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\russian_factory\finish\"/>
    </mc:Choice>
  </mc:AlternateContent>
  <xr:revisionPtr revIDLastSave="0" documentId="13_ncr:1_{68CB545C-1A8C-4185-B0E1-388D26DB7EFD}" xr6:coauthVersionLast="47" xr6:coauthVersionMax="47" xr10:uidLastSave="{00000000-0000-0000-0000-000000000000}"/>
  <bookViews>
    <workbookView xWindow="-110" yWindow="-110" windowWidth="16220" windowHeight="8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809" i="1" l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<sst xmlns="http://schemas.openxmlformats.org/spreadsheetml/2006/main" count="21618" uniqueCount="20681">
  <si>
    <t>name_factory</t>
  </si>
  <si>
    <t>url_factory</t>
  </si>
  <si>
    <t>Спецодежда</t>
  </si>
  <si>
    <t>https://xn--80aegj1b5e.xn--p1ai/factory/ptk-specodezhda</t>
  </si>
  <si>
    <t>FUZAILOV</t>
  </si>
  <si>
    <t>https://xn--80aegj1b5e.xn--p1ai/factory/fuzailov</t>
  </si>
  <si>
    <t>Хардмет</t>
  </si>
  <si>
    <t>https://xn--80aegj1b5e.xn--p1ai/factory/hardmet</t>
  </si>
  <si>
    <t>AGG</t>
  </si>
  <si>
    <t>https://xn--80aegj1b5e.xn--p1ai/factory/agg</t>
  </si>
  <si>
    <t>Лилиани</t>
  </si>
  <si>
    <t>https://xn--80aegj1b5e.xn--p1ai/factory/liliani</t>
  </si>
  <si>
    <t>Базовые машины</t>
  </si>
  <si>
    <t>https://xn--80aegj1b5e.xn--p1ai/factory/bazovye-mashiny</t>
  </si>
  <si>
    <t>Трайв</t>
  </si>
  <si>
    <t>https://xn--80aegj1b5e.xn--p1ai/factory/trayv</t>
  </si>
  <si>
    <t>Карнеззо</t>
  </si>
  <si>
    <t>https://xn--80aegj1b5e.xn--p1ai/factory/karnezzo</t>
  </si>
  <si>
    <t>Молинари</t>
  </si>
  <si>
    <t>https://xn--80aegj1b5e.xn--p1ai/factory/molinari</t>
  </si>
  <si>
    <t>Технологии АЭК</t>
  </si>
  <si>
    <t>https://xn--80aegj1b5e.xn--p1ai/factory/tehnologii-aek</t>
  </si>
  <si>
    <t>СУЗМК</t>
  </si>
  <si>
    <t>https://xn--80aegj1b5e.xn--p1ai/factory/suzmk</t>
  </si>
  <si>
    <t>ПРОПОСМ</t>
  </si>
  <si>
    <t>https://xn--80aegj1b5e.xn--p1ai/factory/proposm</t>
  </si>
  <si>
    <t>Полимеризделия</t>
  </si>
  <si>
    <t>https://xn--80aegj1b5e.xn--p1ai/factory/td-polimerizdeliya</t>
  </si>
  <si>
    <t>ЭнергоСтандарт</t>
  </si>
  <si>
    <t>https://xn--80aegj1b5e.xn--p1ai/factory/energostandart</t>
  </si>
  <si>
    <t>ЭнергоТранс</t>
  </si>
  <si>
    <t>https://xn--80aegj1b5e.xn--p1ai/factory/energotrans</t>
  </si>
  <si>
    <t>Арммаш</t>
  </si>
  <si>
    <t>https://xn--80aegj1b5e.xn--p1ai/factory/armmash</t>
  </si>
  <si>
    <t>Krassa</t>
  </si>
  <si>
    <t>https://xn--80aegj1b5e.xn--p1ai/factory/krassa</t>
  </si>
  <si>
    <t>Voskmania</t>
  </si>
  <si>
    <t>https://xn--80aegj1b5e.xn--p1ai/factory/voskmania</t>
  </si>
  <si>
    <t>Металлоконструкция (МеталлДом)</t>
  </si>
  <si>
    <t>https://xn--80aegj1b5e.xn--p1ai/factory/metallokonstrukciya</t>
  </si>
  <si>
    <t>Осло</t>
  </si>
  <si>
    <t>https://xn--80aegj1b5e.xn--p1ai/factory/oslo</t>
  </si>
  <si>
    <t>Завод Эконекс</t>
  </si>
  <si>
    <t>https://xn--80aegj1b5e.xn--p1ai/factory/ekoneks</t>
  </si>
  <si>
    <t>Орелхолодмаш</t>
  </si>
  <si>
    <t>https://xn--80aegj1b5e.xn--p1ai/factory/orelholodmash</t>
  </si>
  <si>
    <t>Металл ГОСТ</t>
  </si>
  <si>
    <t>https://xn--80aegj1b5e.xn--p1ai/factory/metall-gost</t>
  </si>
  <si>
    <t>IVE</t>
  </si>
  <si>
    <t>https://xn--80aegj1b5e.xn--p1ai/factory/ive</t>
  </si>
  <si>
    <t>СПК Бетон</t>
  </si>
  <si>
    <t>https://xn--80aegj1b5e.xn--p1ai/factory/spk-beton</t>
  </si>
  <si>
    <t>Союз игрушек</t>
  </si>
  <si>
    <t>https://xn--80aegj1b5e.xn--p1ai/factory/soyuz-igrushek</t>
  </si>
  <si>
    <t>Айтек</t>
  </si>
  <si>
    <t>https://xn--80aegj1b5e.xn--p1ai/factory/aytek</t>
  </si>
  <si>
    <t>Астеко</t>
  </si>
  <si>
    <t>https://xn--80aegj1b5e.xn--p1ai/factory/asteko</t>
  </si>
  <si>
    <t>БМ Текстиль</t>
  </si>
  <si>
    <t>https://xn--80aegj1b5e.xn--p1ai/factory/bm-tekstil</t>
  </si>
  <si>
    <t>РД Ком</t>
  </si>
  <si>
    <t>https://xn--80aegj1b5e.xn--p1ai/factory/rdkom</t>
  </si>
  <si>
    <t>МТСК</t>
  </si>
  <si>
    <t>https://xn--80aegj1b5e.xn--p1ai/factory/mtsk</t>
  </si>
  <si>
    <t>Европартнер</t>
  </si>
  <si>
    <t>https://xn--80aegj1b5e.xn--p1ai/factory/evropartner</t>
  </si>
  <si>
    <t>МеталлСтройСфера-НН</t>
  </si>
  <si>
    <t>https://xn--80aegj1b5e.xn--p1ai/factory/metallstroysfera-nn</t>
  </si>
  <si>
    <t>Кадуцей (CADUCEUS)</t>
  </si>
  <si>
    <t>https://xn--80aegj1b5e.xn--p1ai/factory/kaducey</t>
  </si>
  <si>
    <t>Жили-Мыли</t>
  </si>
  <si>
    <t>https://xn--80aegj1b5e.xn--p1ai/factory/zhili-myli</t>
  </si>
  <si>
    <t>НПП ОПК</t>
  </si>
  <si>
    <t>https://xn--80aegj1b5e.xn--p1ai/factory/npp-opk</t>
  </si>
  <si>
    <t>Химмаш-Пром</t>
  </si>
  <si>
    <t>https://xn--80aegj1b5e.xn--p1ai/factory/himmash-prom</t>
  </si>
  <si>
    <t>Поревит</t>
  </si>
  <si>
    <t>https://xn--80aegj1b5e.xn--p1ai/factory/porevit</t>
  </si>
  <si>
    <t>ЗМК</t>
  </si>
  <si>
    <t>https://xn--80aegj1b5e.xn--p1ai/factory/zmk</t>
  </si>
  <si>
    <t>Ретвизан</t>
  </si>
  <si>
    <t>https://xn--80aegj1b5e.xn--p1ai/factory/retvizan</t>
  </si>
  <si>
    <t>ПК Метаком</t>
  </si>
  <si>
    <t>https://xn--80aegj1b5e.xn--p1ai/factory/pk-metakom</t>
  </si>
  <si>
    <t>ГИЛЬДИЯ ГРУПП</t>
  </si>
  <si>
    <t>https://xn--80aegj1b5e.xn--p1ai/factory/gildiya-grupp</t>
  </si>
  <si>
    <t>ГОСТ-Деталь</t>
  </si>
  <si>
    <t>https://xn--80aegj1b5e.xn--p1ai/factory/gost-detal</t>
  </si>
  <si>
    <t>Vsekrasivo Pro</t>
  </si>
  <si>
    <t>https://xn--80aegj1b5e.xn--p1ai/factory/vsekrasivo-pro</t>
  </si>
  <si>
    <t>Завод Паркета</t>
  </si>
  <si>
    <t>https://xn--80aegj1b5e.xn--p1ai/factory/zavod-parketa</t>
  </si>
  <si>
    <t>Афипский завод бытовой химии</t>
  </si>
  <si>
    <t>https://xn--80aegj1b5e.xn--p1ai/factory/afipskiy-zavod-bytovoy-himii</t>
  </si>
  <si>
    <t>ПромИзделие</t>
  </si>
  <si>
    <t>https://xn--80aegj1b5e.xn--p1ai/factory/promizdelie</t>
  </si>
  <si>
    <t>Гортехмаш-Заводы</t>
  </si>
  <si>
    <t>https://xn--80aegj1b5e.xn--p1ai/factory/gortehmash-zavody</t>
  </si>
  <si>
    <t>Индана</t>
  </si>
  <si>
    <t>https://xn--80aegj1b5e.xn--p1ai/factory/indana</t>
  </si>
  <si>
    <t>Тетра</t>
  </si>
  <si>
    <t>https://xn--80aegj1b5e.xn--p1ai/factory/tetra</t>
  </si>
  <si>
    <t>ОНИИП</t>
  </si>
  <si>
    <t>https://xn--80aegj1b5e.xn--p1ai/factory/oniip</t>
  </si>
  <si>
    <t>ДОК Советский</t>
  </si>
  <si>
    <t>https://xn--80aegj1b5e.xn--p1ai/factory/dok-sovetskiy</t>
  </si>
  <si>
    <t>НПФ Технология</t>
  </si>
  <si>
    <t>https://xn--80aegj1b5e.xn--p1ai/factory/npf-tehnologiya</t>
  </si>
  <si>
    <t>Финфлекс</t>
  </si>
  <si>
    <t>https://xn--80aegj1b5e.xn--p1ai/factory/finfleks</t>
  </si>
  <si>
    <t>Новая жизнь</t>
  </si>
  <si>
    <t>https://xn--80aegj1b5e.xn--p1ai/factory/novaya-zhizn</t>
  </si>
  <si>
    <t>ЦАИР</t>
  </si>
  <si>
    <t>https://xn--80aegj1b5e.xn--p1ai/factory/cair</t>
  </si>
  <si>
    <t>ГК ТПМ</t>
  </si>
  <si>
    <t>https://xn--80aegj1b5e.xn--p1ai/factory/gk-tpm</t>
  </si>
  <si>
    <t>МаВР</t>
  </si>
  <si>
    <t>https://xn--80aegj1b5e.xn--p1ai/factory/npkf-mavr</t>
  </si>
  <si>
    <t>Акватех</t>
  </si>
  <si>
    <t>https://xn--80aegj1b5e.xn--p1ai/factory/akvateh</t>
  </si>
  <si>
    <t>Альтер</t>
  </si>
  <si>
    <t>https://xn--80aegj1b5e.xn--p1ai/factory/alter</t>
  </si>
  <si>
    <t>Техностиль</t>
  </si>
  <si>
    <t>https://xn--80aegj1b5e.xn--p1ai/factory/tehnostil</t>
  </si>
  <si>
    <t>Маяк</t>
  </si>
  <si>
    <t>https://xn--80aegj1b5e.xn--p1ai/factory/zmk-mayak</t>
  </si>
  <si>
    <t>ТехПолимер-НН</t>
  </si>
  <si>
    <t>https://xn--80aegj1b5e.xn--p1ai/factory/td-tehpolimer-nn</t>
  </si>
  <si>
    <t>HTL</t>
  </si>
  <si>
    <t>https://xn--80aegj1b5e.xn--p1ai/factory/htl</t>
  </si>
  <si>
    <t>Рикс</t>
  </si>
  <si>
    <t>https://xn--80aegj1b5e.xn--p1ai/factory/riks</t>
  </si>
  <si>
    <t>МЛЗ</t>
  </si>
  <si>
    <t>https://xn--80aegj1b5e.xn--p1ai/factory/td-mlz</t>
  </si>
  <si>
    <t>plastitech</t>
  </si>
  <si>
    <t>https://xn--80aegj1b5e.xn--p1ai/factory/plastitech</t>
  </si>
  <si>
    <t>ТехМашПолимер</t>
  </si>
  <si>
    <t>https://xn--80aegj1b5e.xn--p1ai/factory/tehmashpolimer</t>
  </si>
  <si>
    <t>Набережночелнинский элеватор</t>
  </si>
  <si>
    <t>https://xn--80aegj1b5e.xn--p1ai/factory/naberezhnochelninskiy-elevator</t>
  </si>
  <si>
    <t>Заинский элеватор</t>
  </si>
  <si>
    <t>https://xn--80aegj1b5e.xn--p1ai/factory/zainskiy-elevator</t>
  </si>
  <si>
    <t>Колдрон</t>
  </si>
  <si>
    <t>https://xn--80aegj1b5e.xn--p1ai/factory/koldron</t>
  </si>
  <si>
    <t>Красная Линия</t>
  </si>
  <si>
    <t>https://xn--80aegj1b5e.xn--p1ai/factory/krasnaya-liniya</t>
  </si>
  <si>
    <t>ПК Феникс Изоляция</t>
  </si>
  <si>
    <t>https://xn--80aegj1b5e.xn--p1ai/factory/pk-feniks-izolyaciya</t>
  </si>
  <si>
    <t>Стальное звено</t>
  </si>
  <si>
    <t>https://xn--80aegj1b5e.xn--p1ai/factory/stalnoe-zveno</t>
  </si>
  <si>
    <t>Строймост</t>
  </si>
  <si>
    <t>https://xn--80aegj1b5e.xn--p1ai/factory/td-stroymost</t>
  </si>
  <si>
    <t>Экодрев-Тверь</t>
  </si>
  <si>
    <t>https://xn--80aegj1b5e.xn--p1ai/factory/ekodrev-tver</t>
  </si>
  <si>
    <t>ПКЩК Кварц</t>
  </si>
  <si>
    <t>https://xn--80aegj1b5e.xn--p1ai/factory/pkshchk-kvarc</t>
  </si>
  <si>
    <t>ТрансГрупп</t>
  </si>
  <si>
    <t>https://xn--80aegj1b5e.xn--p1ai/factory/transgrupp</t>
  </si>
  <si>
    <t>Промвектор</t>
  </si>
  <si>
    <t>https://xn--80aegj1b5e.xn--p1ai/factory/promvektor</t>
  </si>
  <si>
    <t>Кировские котлы</t>
  </si>
  <si>
    <t>https://xn--80aegj1b5e.xn--p1ai/factory/kirovskie-kotly</t>
  </si>
  <si>
    <t>Auri Vallis</t>
  </si>
  <si>
    <t>https://xn--80aegj1b5e.xn--p1ai/factory/auri-vallis</t>
  </si>
  <si>
    <t>Оазис</t>
  </si>
  <si>
    <t>https://xn--80aegj1b5e.xn--p1ai/factory/oazis</t>
  </si>
  <si>
    <t>BAU</t>
  </si>
  <si>
    <t>https://xn--80aegj1b5e.xn--p1ai/factory/baufundament</t>
  </si>
  <si>
    <t>Юг-Агро</t>
  </si>
  <si>
    <t>https://xn--80aegj1b5e.xn--p1ai/factory/yug-agro</t>
  </si>
  <si>
    <t>Аэлита</t>
  </si>
  <si>
    <t>https://xn--80aegj1b5e.xn--p1ai/factory/aelita-0</t>
  </si>
  <si>
    <t>Поиск</t>
  </si>
  <si>
    <t>https://xn--80aegj1b5e.xn--p1ai/factory/poisk</t>
  </si>
  <si>
    <t>Медовая лавка</t>
  </si>
  <si>
    <t>https://xn--80aegj1b5e.xn--p1ai/factory/medovaya-lavka</t>
  </si>
  <si>
    <t>ТД Дягиль</t>
  </si>
  <si>
    <t>https://xn--80aegj1b5e.xn--p1ai/factory/td-dyagil</t>
  </si>
  <si>
    <t>Пермские Пчёлы</t>
  </si>
  <si>
    <t>https://xn--80aegj1b5e.xn--p1ai/factory/permskie-pchyoly</t>
  </si>
  <si>
    <t>Ёлки-Пчёлки</t>
  </si>
  <si>
    <t>https://xn--80aegj1b5e.xn--p1ai/factory/yolki-pchyolki</t>
  </si>
  <si>
    <t>МИК Системс</t>
  </si>
  <si>
    <t>https://xn--80aegj1b5e.xn--p1ai/factory/mik-sistems</t>
  </si>
  <si>
    <t>Башкирская медовня</t>
  </si>
  <si>
    <t>https://xn--80aegj1b5e.xn--p1ai/factory/bashkirskaya-medovnya</t>
  </si>
  <si>
    <t>Дары Алтая</t>
  </si>
  <si>
    <t>https://xn--80aegj1b5e.xn--p1ai/factory/dary-altaya</t>
  </si>
  <si>
    <t>Coffee Workshop</t>
  </si>
  <si>
    <t>https://xn--80aegj1b5e.xn--p1ai/factory/coffee-workshop</t>
  </si>
  <si>
    <t>Zavod Coffee</t>
  </si>
  <si>
    <t>https://xn--80aegj1b5e.xn--p1ai/factory/zavod-coffee</t>
  </si>
  <si>
    <t>BOBCOFFER</t>
  </si>
  <si>
    <t>https://xn--80aegj1b5e.xn--p1ai/factory/bobcoffer</t>
  </si>
  <si>
    <t>Наша Маша</t>
  </si>
  <si>
    <t>https://xn--80aegj1b5e.xn--p1ai/factory/nasha-masha</t>
  </si>
  <si>
    <t>Сады Придонья</t>
  </si>
  <si>
    <t>https://xn--80aegj1b5e.xn--p1ai/factory/sady-pridonya</t>
  </si>
  <si>
    <t>Бабушкино лукошко</t>
  </si>
  <si>
    <t>https://xn--80aegj1b5e.xn--p1ai/factory/babushkino-lukoshko</t>
  </si>
  <si>
    <t>DVZ Tim</t>
  </si>
  <si>
    <t>https://xn--80aegj1b5e.xn--p1ai/factory/dvz-tim</t>
  </si>
  <si>
    <t>Semer</t>
  </si>
  <si>
    <t>https://xn--80aegj1b5e.xn--p1ai/factory/semer</t>
  </si>
  <si>
    <t>ЭКО Гурман</t>
  </si>
  <si>
    <t>https://xn--80aegj1b5e.xn--p1ai/factory/eko-gurman</t>
  </si>
  <si>
    <t>Биобалт</t>
  </si>
  <si>
    <t>https://xn--80aegj1b5e.xn--p1ai/factory/biobalt</t>
  </si>
  <si>
    <t>Русский гриб</t>
  </si>
  <si>
    <t>https://xn--80aegj1b5e.xn--p1ai/factory/russkiy-grib</t>
  </si>
  <si>
    <t>Воронежский шампиньон</t>
  </si>
  <si>
    <t>https://xn--80aegj1b5e.xn--p1ai/factory/voronezhskiy-shampinon</t>
  </si>
  <si>
    <t>Грибная радуга</t>
  </si>
  <si>
    <t>https://xn--80aegj1b5e.xn--p1ai/factory/gribnaya-raduga</t>
  </si>
  <si>
    <t>Eco|Fresh Шампиньон</t>
  </si>
  <si>
    <t>https://xn--80aegj1b5e.xn--p1ai/factory/ecofresh-shampinon</t>
  </si>
  <si>
    <t>Сибирский производитель</t>
  </si>
  <si>
    <t>https://xn--80aegj1b5e.xn--p1ai/factory/sibirskiy-proizvoditel</t>
  </si>
  <si>
    <t>ЦНИИМ</t>
  </si>
  <si>
    <t>https://xn--80aegj1b5e.xn--p1ai/factory/cniim-0</t>
  </si>
  <si>
    <t>Старк</t>
  </si>
  <si>
    <t>https://xn--80aegj1b5e.xn--p1ai/factory/sk-stark</t>
  </si>
  <si>
    <t>Миусский лиман</t>
  </si>
  <si>
    <t>https://xn--80aegj1b5e.xn--p1ai/factory/miusskiy-liman</t>
  </si>
  <si>
    <t>Рефтинская форель</t>
  </si>
  <si>
    <t>https://xn--80aegj1b5e.xn--p1ai/factory/reftinskaya-forel</t>
  </si>
  <si>
    <t>Vaxter Five</t>
  </si>
  <si>
    <t>https://xn--80aegj1b5e.xn--p1ai/factory/vaxter-five</t>
  </si>
  <si>
    <t>Цеолит</t>
  </si>
  <si>
    <t>https://xn--80aegj1b5e.xn--p1ai/factory/phk-ceolit</t>
  </si>
  <si>
    <t>Briqcoal</t>
  </si>
  <si>
    <t>https://xn--80aegj1b5e.xn--p1ai/factory/briqcoal</t>
  </si>
  <si>
    <t>Покос</t>
  </si>
  <si>
    <t>https://xn--80aegj1b5e.xn--p1ai/factory/pokos</t>
  </si>
  <si>
    <t>ЦЭС</t>
  </si>
  <si>
    <t>https://xn--80aegj1b5e.xn--p1ai/factory/ces</t>
  </si>
  <si>
    <t>Квазар</t>
  </si>
  <si>
    <t>https://xn--80aegj1b5e.xn--p1ai/factory/zso-kvazar</t>
  </si>
  <si>
    <t>РМС</t>
  </si>
  <si>
    <t>https://xn--80aegj1b5e.xn--p1ai/factory/rms</t>
  </si>
  <si>
    <t>КМЗ</t>
  </si>
  <si>
    <t>https://xn--80aegj1b5e.xn--p1ai/factory/kmz-9</t>
  </si>
  <si>
    <t>Мелиоратор</t>
  </si>
  <si>
    <t>https://xn--80aegj1b5e.xn--p1ai/factory/meliorator</t>
  </si>
  <si>
    <t>СПК Килачевский</t>
  </si>
  <si>
    <t>https://xn--80aegj1b5e.xn--p1ai/factory/spk-kilachevskiy</t>
  </si>
  <si>
    <t>Агрохолдинг Энергомера</t>
  </si>
  <si>
    <t>https://xn--80aegj1b5e.xn--p1ai/factory/agroholding-energomera</t>
  </si>
  <si>
    <t>Агрофирма Колос</t>
  </si>
  <si>
    <t>https://xn--80aegj1b5e.xn--p1ai/factory/agrofirma-kolos</t>
  </si>
  <si>
    <t>Агромир</t>
  </si>
  <si>
    <t>https://xn--80aegj1b5e.xn--p1ai/factory/agromir</t>
  </si>
  <si>
    <t>Родина</t>
  </si>
  <si>
    <t>https://xn--80aegj1b5e.xn--p1ai/factory/rodina</t>
  </si>
  <si>
    <t>СХП Шишкинское</t>
  </si>
  <si>
    <t>https://xn--80aegj1b5e.xn--p1ai/factory/shp-shishkinskoe</t>
  </si>
  <si>
    <t>Золотая Балка</t>
  </si>
  <si>
    <t>https://xn--80aegj1b5e.xn--p1ai/factory/zolotaya-balka</t>
  </si>
  <si>
    <t>Фанагория</t>
  </si>
  <si>
    <t>https://xn--80aegj1b5e.xn--p1ai/factory/fanagoriya</t>
  </si>
  <si>
    <t>Аконит-М</t>
  </si>
  <si>
    <t>https://xn--80aegj1b5e.xn--p1ai/factory/akonit-m</t>
  </si>
  <si>
    <t>ТММ</t>
  </si>
  <si>
    <t>https://xn--80aegj1b5e.xn--p1ai/factory/tmm-0</t>
  </si>
  <si>
    <t>Сувенир</t>
  </si>
  <si>
    <t>https://xn--80aegj1b5e.xn--p1ai/factory/suvenir</t>
  </si>
  <si>
    <t>Geoboss</t>
  </si>
  <si>
    <t>https://xn--80aegj1b5e.xn--p1ai/factory/geoboss</t>
  </si>
  <si>
    <t>Энтерпром</t>
  </si>
  <si>
    <t>https://xn--80aegj1b5e.xn--p1ai/factory/enterprom</t>
  </si>
  <si>
    <t>Биврёст</t>
  </si>
  <si>
    <t>https://xn--80aegj1b5e.xn--p1ai/factory/bivryost</t>
  </si>
  <si>
    <t>СТГТ</t>
  </si>
  <si>
    <t>https://xn--80aegj1b5e.xn--p1ai/factory/stgt</t>
  </si>
  <si>
    <t>Турбохолод</t>
  </si>
  <si>
    <t>https://xn--80aegj1b5e.xn--p1ai/factory/turboholod</t>
  </si>
  <si>
    <t>Гидротерм</t>
  </si>
  <si>
    <t>https://xn--80aegj1b5e.xn--p1ai/factory/gidroterm</t>
  </si>
  <si>
    <t>ОДК-Газовые турбины</t>
  </si>
  <si>
    <t>https://xn--80aegj1b5e.xn--p1ai/factory/odk-gazovye-turbiny</t>
  </si>
  <si>
    <t>Neoglass</t>
  </si>
  <si>
    <t>https://xn--80aegj1b5e.xn--p1ai/factory/neoglass</t>
  </si>
  <si>
    <t>БрикеТТс</t>
  </si>
  <si>
    <t>https://xn--80aegj1b5e.xn--p1ai/factory/briketts</t>
  </si>
  <si>
    <t>Флоренс</t>
  </si>
  <si>
    <t>https://xn--80aegj1b5e.xn--p1ai/factory/florens</t>
  </si>
  <si>
    <t>Астра</t>
  </si>
  <si>
    <t>https://xn--80aegj1b5e.xn--p1ai/factory/astra-0</t>
  </si>
  <si>
    <t>ЭкоСад</t>
  </si>
  <si>
    <t>https://xn--80aegj1b5e.xn--p1ai/factory/ekosad</t>
  </si>
  <si>
    <t>Сеянцы Урала</t>
  </si>
  <si>
    <t>https://xn--80aegj1b5e.xn--p1ai/factory/seyancy-urala</t>
  </si>
  <si>
    <t>FixGarden</t>
  </si>
  <si>
    <t>https://xn--80aegj1b5e.xn--p1ai/factory/fixgarden</t>
  </si>
  <si>
    <t>Планетариум</t>
  </si>
  <si>
    <t>https://xn--80aegj1b5e.xn--p1ai/factory/planetarium</t>
  </si>
  <si>
    <t>Колпаков и компания</t>
  </si>
  <si>
    <t>https://xn--80aegj1b5e.xn--p1ai/factory/kolpakov-i-kompaniya</t>
  </si>
  <si>
    <t>Строймаш</t>
  </si>
  <si>
    <t>https://xn--80aegj1b5e.xn--p1ai/factory/stroymash</t>
  </si>
  <si>
    <t>ДАР</t>
  </si>
  <si>
    <t>https://xn--80aegj1b5e.xn--p1ai/factory/dar</t>
  </si>
  <si>
    <t>ЯрСтёкла</t>
  </si>
  <si>
    <t>https://xn--80aegj1b5e.xn--p1ai/factory/yarstyokla</t>
  </si>
  <si>
    <t>Schtandart</t>
  </si>
  <si>
    <t>https://xn--80aegj1b5e.xn--p1ai/factory/schtandart</t>
  </si>
  <si>
    <t>Спецэнергопром</t>
  </si>
  <si>
    <t>https://xn--80aegj1b5e.xn--p1ai/factory/specenergoprom</t>
  </si>
  <si>
    <t>РАТ</t>
  </si>
  <si>
    <t>https://xn--80aegj1b5e.xn--p1ai/factory/rat</t>
  </si>
  <si>
    <t>Дамате</t>
  </si>
  <si>
    <t>https://xn--80aegj1b5e.xn--p1ai/factory/damate</t>
  </si>
  <si>
    <t>МПМ</t>
  </si>
  <si>
    <t>https://xn--80aegj1b5e.xn--p1ai/factory/mpm</t>
  </si>
  <si>
    <t>ТопБрикет</t>
  </si>
  <si>
    <t>https://xn--80aegj1b5e.xn--p1ai/factory/topbriket</t>
  </si>
  <si>
    <t>Ruftorg</t>
  </si>
  <si>
    <t>https://xn--80aegj1b5e.xn--p1ai/factory/ruftorg</t>
  </si>
  <si>
    <t>БрикетРУС</t>
  </si>
  <si>
    <t>https://xn--80aegj1b5e.xn--p1ai/factory/briketrus</t>
  </si>
  <si>
    <t>EuroBioPellets</t>
  </si>
  <si>
    <t>https://xn--80aegj1b5e.xn--p1ai/factory/eurobiopellets</t>
  </si>
  <si>
    <t>ККЗ Евкабель</t>
  </si>
  <si>
    <t>https://xn--80aegj1b5e.xn--p1ai/factory/kkz-evkabel</t>
  </si>
  <si>
    <t>ПроТара</t>
  </si>
  <si>
    <t>https://xn--80aegj1b5e.xn--p1ai/factory/protara</t>
  </si>
  <si>
    <t>Салон Камня</t>
  </si>
  <si>
    <t>https://xn--80aegj1b5e.xn--p1ai/factory/salon-kamnya</t>
  </si>
  <si>
    <t>ФХМ</t>
  </si>
  <si>
    <t>https://xn--80aegj1b5e.xn--p1ai/factory/fhm</t>
  </si>
  <si>
    <t>ВолгаНефтеПарк</t>
  </si>
  <si>
    <t>https://xn--80aegj1b5e.xn--p1ai/factory/volganeftepark</t>
  </si>
  <si>
    <t>ПРО Механика</t>
  </si>
  <si>
    <t>https://xn--80aegj1b5e.xn--p1ai/factory/pro-mehanika</t>
  </si>
  <si>
    <t>ПК Кредо</t>
  </si>
  <si>
    <t>https://xn--80aegj1b5e.xn--p1ai/factory/pk-kredo</t>
  </si>
  <si>
    <t>СитиПласт</t>
  </si>
  <si>
    <t>https://xn--80aegj1b5e.xn--p1ai/factory/sitiplast</t>
  </si>
  <si>
    <t>Урал ПТВ</t>
  </si>
  <si>
    <t>https://xn--80aegj1b5e.xn--p1ai/factory/ural-ptv</t>
  </si>
  <si>
    <t>НПО М-Т</t>
  </si>
  <si>
    <t>https://xn--80aegj1b5e.xn--p1ai/factory/npo-m-t</t>
  </si>
  <si>
    <t>Капитал Партс</t>
  </si>
  <si>
    <t>https://xn--80aegj1b5e.xn--p1ai/factory/kapital-parts</t>
  </si>
  <si>
    <t>Бытовки Старт</t>
  </si>
  <si>
    <t>https://xn--80aegj1b5e.xn--p1ai/factory/bytovki-start</t>
  </si>
  <si>
    <t>Фабрика Интерьера</t>
  </si>
  <si>
    <t>https://xn--80aegj1b5e.xn--p1ai/factory/fabrika-interera</t>
  </si>
  <si>
    <t>Lord River</t>
  </si>
  <si>
    <t>https://xn--80aegj1b5e.xn--p1ai/factory/lord-river</t>
  </si>
  <si>
    <t>ТвЗХО</t>
  </si>
  <si>
    <t>https://xn--80aegj1b5e.xn--p1ai/factory/tvzho</t>
  </si>
  <si>
    <t>УЗТМ</t>
  </si>
  <si>
    <t>https://xn--80aegj1b5e.xn--p1ai/factory/uztm</t>
  </si>
  <si>
    <t>Эво-Сервис</t>
  </si>
  <si>
    <t>https://xn--80aegj1b5e.xn--p1ai/factory/evo-servis</t>
  </si>
  <si>
    <t>Риак</t>
  </si>
  <si>
    <t>https://xn--80aegj1b5e.xn--p1ai/factory/riak</t>
  </si>
  <si>
    <t>Универсалснаб</t>
  </si>
  <si>
    <t>https://xn--80aegj1b5e.xn--p1ai/factory/gk-universalsnab</t>
  </si>
  <si>
    <t>Тос-Сервис</t>
  </si>
  <si>
    <t>https://xn--80aegj1b5e.xn--p1ai/factory/tos-servis</t>
  </si>
  <si>
    <t>Зелёная изгородь</t>
  </si>
  <si>
    <t>https://xn--80aegj1b5e.xn--p1ai/factory/zelyonaya-izgorod</t>
  </si>
  <si>
    <t>PBS</t>
  </si>
  <si>
    <t>https://xn--80aegj1b5e.xn--p1ai/factory/pbs</t>
  </si>
  <si>
    <t>Горыныч</t>
  </si>
  <si>
    <t>https://xn--80aegj1b5e.xn--p1ai/factory/gorynych</t>
  </si>
  <si>
    <t>Завод ОМП</t>
  </si>
  <si>
    <t>https://xn--80aegj1b5e.xn--p1ai/factory/zavod-omp</t>
  </si>
  <si>
    <t>ПФ РТИ</t>
  </si>
  <si>
    <t>https://xn--80aegj1b5e.xn--p1ai/factory/pf-rti</t>
  </si>
  <si>
    <t>Тритон</t>
  </si>
  <si>
    <t>https://xn--80aegj1b5e.xn--p1ai/factory/triton-0</t>
  </si>
  <si>
    <t>A-Group</t>
  </si>
  <si>
    <t>https://xn--80aegj1b5e.xn--p1ai/factory/group</t>
  </si>
  <si>
    <t>Линк (Link)</t>
  </si>
  <si>
    <t>https://xn--80aegj1b5e.xn--p1ai/factory/link-link</t>
  </si>
  <si>
    <t>ЮгСпецЗащита</t>
  </si>
  <si>
    <t>https://xn--80aegj1b5e.xn--p1ai/factory/yugspeczashchita</t>
  </si>
  <si>
    <t>Термакс</t>
  </si>
  <si>
    <t>https://xn--80aegj1b5e.xn--p1ai/factory/termaks</t>
  </si>
  <si>
    <t>Завод Некст Трейд</t>
  </si>
  <si>
    <t>https://xn--80aegj1b5e.xn--p1ai/factory/zavod-nekst-treyd</t>
  </si>
  <si>
    <t>Нефтегазидустрия</t>
  </si>
  <si>
    <t>https://xn--80aegj1b5e.xn--p1ai/factory/neftegazidustriya</t>
  </si>
  <si>
    <t>Еврокран</t>
  </si>
  <si>
    <t>https://xn--80aegj1b5e.xn--p1ai/factory/kranovyy-zavod-evrokran</t>
  </si>
  <si>
    <t>НПО Симон</t>
  </si>
  <si>
    <t>https://xn--80aegj1b5e.xn--p1ai/factory/npo-simon</t>
  </si>
  <si>
    <t>Glossvale</t>
  </si>
  <si>
    <t>https://xn--80aegj1b5e.xn--p1ai/factory/glossvale</t>
  </si>
  <si>
    <t>М-Прогресс</t>
  </si>
  <si>
    <t>https://xn--80aegj1b5e.xn--p1ai/factory/m-progress</t>
  </si>
  <si>
    <t>Элемент</t>
  </si>
  <si>
    <t>https://xn--80aegj1b5e.xn--p1ai/factory/element-2</t>
  </si>
  <si>
    <t>Веар-Партс Групп</t>
  </si>
  <si>
    <t>https://xn--80aegj1b5e.xn--p1ai/factory/vear-parts-grupp</t>
  </si>
  <si>
    <t>Армодрейн</t>
  </si>
  <si>
    <t>https://xn--80aegj1b5e.xn--p1ai/factory/armodreyn</t>
  </si>
  <si>
    <t>УПЗ МС</t>
  </si>
  <si>
    <t>https://xn--80aegj1b5e.xn--p1ai/factory/uralskiy-pruzhinnyy-zavod</t>
  </si>
  <si>
    <t>Кран Альянс</t>
  </si>
  <si>
    <t>https://xn--80aegj1b5e.xn--p1ai/factory/kran-alyans</t>
  </si>
  <si>
    <t>Энергия Востока</t>
  </si>
  <si>
    <t>https://xn--80aegj1b5e.xn--p1ai/factory/energiya-vostoka</t>
  </si>
  <si>
    <t>НПП Зевс</t>
  </si>
  <si>
    <t>https://xn--80aegj1b5e.xn--p1ai/factory/npp-zevs</t>
  </si>
  <si>
    <t>ССД</t>
  </si>
  <si>
    <t>https://xn--80aegj1b5e.xn--p1ai/factory/ssd</t>
  </si>
  <si>
    <t>Lil Pin</t>
  </si>
  <si>
    <t>https://xn--80aegj1b5e.xn--p1ai/factory/lil-pin</t>
  </si>
  <si>
    <t>НГЗ</t>
  </si>
  <si>
    <t>https://xn--80aegj1b5e.xn--p1ai/factory/ngz</t>
  </si>
  <si>
    <t>Инструмент</t>
  </si>
  <si>
    <t>https://xn--80aegj1b5e.xn--p1ai/factory/instrument</t>
  </si>
  <si>
    <t>Феролл</t>
  </si>
  <si>
    <t>https://xn--80aegj1b5e.xn--p1ai/factory/feroll</t>
  </si>
  <si>
    <t>КипВальв</t>
  </si>
  <si>
    <t>https://xn--80aegj1b5e.xn--p1ai/factory/kipvalv</t>
  </si>
  <si>
    <t>СибБаланс</t>
  </si>
  <si>
    <t>https://xn--80aegj1b5e.xn--p1ai/factory/sibbalans</t>
  </si>
  <si>
    <t>НФИ</t>
  </si>
  <si>
    <t>https://xn--80aegj1b5e.xn--p1ai/factory/nfi</t>
  </si>
  <si>
    <t>Кузбасский Скарабей</t>
  </si>
  <si>
    <t>https://xn--80aegj1b5e.xn--p1ai/factory/kuzbasskiy-skarabey</t>
  </si>
  <si>
    <t>Виана</t>
  </si>
  <si>
    <t>https://xn--80aegj1b5e.xn--p1ai/factory/viana</t>
  </si>
  <si>
    <t>Мелодива</t>
  </si>
  <si>
    <t>https://xn--80aegj1b5e.xn--p1ai/factory/melodiva</t>
  </si>
  <si>
    <t>NIT</t>
  </si>
  <si>
    <t>https://xn--80aegj1b5e.xn--p1ai/factory/novye-inzhenernye-tehnologii</t>
  </si>
  <si>
    <t>НЗСП Групп</t>
  </si>
  <si>
    <t>https://xn--80aegj1b5e.xn--p1ai/factory/td-nzsp</t>
  </si>
  <si>
    <t>Волжский завод сэндвич-панелей</t>
  </si>
  <si>
    <t>https://xn--80aegj1b5e.xn--p1ai/factory/volzhskiy-zavod-sendvich-paneley</t>
  </si>
  <si>
    <t>Московский завод сэндвич-панелей</t>
  </si>
  <si>
    <t>https://xn--80aegj1b5e.xn--p1ai/factory/moskovskiy-zavod-sendvich-paneley</t>
  </si>
  <si>
    <t>Done Print</t>
  </si>
  <si>
    <t>https://xn--80aegj1b5e.xn--p1ai/factory/done-print</t>
  </si>
  <si>
    <t>Панк-Принт</t>
  </si>
  <si>
    <t>https://xn--80aegj1b5e.xn--p1ai/factory/pank-print</t>
  </si>
  <si>
    <t>Двина</t>
  </si>
  <si>
    <t>https://xn--80aegj1b5e.xn--p1ai/factory/pruzhinnyy-zavod-dvina</t>
  </si>
  <si>
    <t>Ауркрафт</t>
  </si>
  <si>
    <t>https://xn--80aegj1b5e.xn--p1ai/factory/aurkraft</t>
  </si>
  <si>
    <t>Mix-mode</t>
  </si>
  <si>
    <t>https://xn--80aegj1b5e.xn--p1ai/factory/mix-mode</t>
  </si>
  <si>
    <t>Велар</t>
  </si>
  <si>
    <t>https://xn--80aegj1b5e.xn--p1ai/factory/velar-0</t>
  </si>
  <si>
    <t>Системэйр</t>
  </si>
  <si>
    <t>https://xn--80aegj1b5e.xn--p1ai/factory/sistemeyr</t>
  </si>
  <si>
    <t>Sigva</t>
  </si>
  <si>
    <t>https://xn--80aegj1b5e.xn--p1ai/factory/sigva</t>
  </si>
  <si>
    <t>Промышленные редукторы</t>
  </si>
  <si>
    <t>https://xn--80aegj1b5e.xn--p1ai/factory/promyshlennye-reduktory</t>
  </si>
  <si>
    <t>Плазмамет</t>
  </si>
  <si>
    <t>https://xn--80aegj1b5e.xn--p1ai/factory/plazmamet</t>
  </si>
  <si>
    <t>Универсал</t>
  </si>
  <si>
    <t>https://xn--80aegj1b5e.xn--p1ai/factory/universal</t>
  </si>
  <si>
    <t>Багира</t>
  </si>
  <si>
    <t>https://xn--80aegj1b5e.xn--p1ai/factory/bagira</t>
  </si>
  <si>
    <t>ПК Металл-Гарант</t>
  </si>
  <si>
    <t>https://xn--80aegj1b5e.xn--p1ai/factory/metall-garant</t>
  </si>
  <si>
    <t>С-Фильтр</t>
  </si>
  <si>
    <t>https://xn--80aegj1b5e.xn--p1ai/factory/s-filtr</t>
  </si>
  <si>
    <t>ГСР</t>
  </si>
  <si>
    <t>https://xn--80aegj1b5e.xn--p1ai/factory/gsr</t>
  </si>
  <si>
    <t>А-Класс</t>
  </si>
  <si>
    <t>https://xn--80aegj1b5e.xn--p1ai/factory/a-klass</t>
  </si>
  <si>
    <t>Кама-Бетон</t>
  </si>
  <si>
    <t>https://xn--80aegj1b5e.xn--p1ai/factory/kama-beton</t>
  </si>
  <si>
    <t>Konkur</t>
  </si>
  <si>
    <t>https://xn--80aegj1b5e.xn--p1ai/factory/konkur</t>
  </si>
  <si>
    <t>Дис Пак</t>
  </si>
  <si>
    <t>https://xn--80aegj1b5e.xn--p1ai/factory/dis-pak</t>
  </si>
  <si>
    <t>Завод №1</t>
  </si>
  <si>
    <t>https://xn--80aegj1b5e.xn--p1ai/factory/zavod-no1</t>
  </si>
  <si>
    <t>ЭЛС (Бахилы.рф)</t>
  </si>
  <si>
    <t>https://xn--80aegj1b5e.xn--p1ai/factory/els-bahilyrf</t>
  </si>
  <si>
    <t>НТЦ Резина</t>
  </si>
  <si>
    <t>https://xn--80aegj1b5e.xn--p1ai/factory/ntc-rezina</t>
  </si>
  <si>
    <t>Дорбарьер</t>
  </si>
  <si>
    <t>https://xn--80aegj1b5e.xn--p1ai/factory/dorbarer</t>
  </si>
  <si>
    <t>Сигнал</t>
  </si>
  <si>
    <t>https://xn--80aegj1b5e.xn--p1ai/factory/signal-0</t>
  </si>
  <si>
    <t>НАИС</t>
  </si>
  <si>
    <t>https://xn--80aegj1b5e.xn--p1ai/factory/nais</t>
  </si>
  <si>
    <t>БашСпецПартнер</t>
  </si>
  <si>
    <t>https://xn--80aegj1b5e.xn--p1ai/factory/bsp</t>
  </si>
  <si>
    <t>ДСК-Инжиниринг</t>
  </si>
  <si>
    <t>https://xn--80aegj1b5e.xn--p1ai/factory/dsk-inzhiniring</t>
  </si>
  <si>
    <t>Эйрбург</t>
  </si>
  <si>
    <t>https://xn--80aegj1b5e.xn--p1ai/factory/eyrburg</t>
  </si>
  <si>
    <t>Кералайт</t>
  </si>
  <si>
    <t>https://xn--80aegj1b5e.xn--p1ai/factory/keralayt</t>
  </si>
  <si>
    <t>Два Андрея</t>
  </si>
  <si>
    <t>https://xn--80aegj1b5e.xn--p1ai/factory/dva-andreya</t>
  </si>
  <si>
    <t>ЧКЗ-Инструмент</t>
  </si>
  <si>
    <t>https://xn--80aegj1b5e.xn--p1ai/factory/chkz-instrument</t>
  </si>
  <si>
    <t>Август-Полимер</t>
  </si>
  <si>
    <t>https://xn--80aegj1b5e.xn--p1ai/factory/avgust-polimer</t>
  </si>
  <si>
    <t>Горница</t>
  </si>
  <si>
    <t>https://xn--80aegj1b5e.xn--p1ai/factory/gornica</t>
  </si>
  <si>
    <t>Метамакс</t>
  </si>
  <si>
    <t>https://xn--80aegj1b5e.xn--p1ai/factory/metamaks</t>
  </si>
  <si>
    <t>ЗКХО</t>
  </si>
  <si>
    <t>https://xn--80aegj1b5e.xn--p1ai/factory/zkho</t>
  </si>
  <si>
    <t>ПЭМ</t>
  </si>
  <si>
    <t>https://xn--80aegj1b5e.xn--p1ai/factory/panenergomet</t>
  </si>
  <si>
    <t>ЧЗПМ</t>
  </si>
  <si>
    <t>https://xn--80aegj1b5e.xn--p1ai/factory/chzpm</t>
  </si>
  <si>
    <t>Комплекс</t>
  </si>
  <si>
    <t>https://xn--80aegj1b5e.xn--p1ai/factory/kompleks</t>
  </si>
  <si>
    <t>StolMarketHome</t>
  </si>
  <si>
    <t>https://xn--80aegj1b5e.xn--p1ai/factory/stolmarkethome</t>
  </si>
  <si>
    <t>КомплектСистема</t>
  </si>
  <si>
    <t>https://xn--80aegj1b5e.xn--p1ai/factory/komplektsistema</t>
  </si>
  <si>
    <t>СЗД</t>
  </si>
  <si>
    <t>https://xn--80aegj1b5e.xn--p1ai/factory/szd-0</t>
  </si>
  <si>
    <t>Руберг</t>
  </si>
  <si>
    <t>https://xn--80aegj1b5e.xn--p1ai/factory/ruberg</t>
  </si>
  <si>
    <t>Белгравия Дорс</t>
  </si>
  <si>
    <t>https://xn--80aegj1b5e.xn--p1ai/factory/belgraviya-dors</t>
  </si>
  <si>
    <t>Вятская рожь</t>
  </si>
  <si>
    <t>https://xn--80aegj1b5e.xn--p1ai/factory/vyatskaya-rozh</t>
  </si>
  <si>
    <t>НОМАТЭК</t>
  </si>
  <si>
    <t>https://xn--80aegj1b5e.xn--p1ai/factory/nomatek</t>
  </si>
  <si>
    <t>Автотрансформатор</t>
  </si>
  <si>
    <t>https://xn--80aegj1b5e.xn--p1ai/factory/avtotransformator</t>
  </si>
  <si>
    <t>Чудозлак</t>
  </si>
  <si>
    <t>https://xn--80aegj1b5e.xn--p1ai/factory/chudozlak</t>
  </si>
  <si>
    <t>СКТ Групп</t>
  </si>
  <si>
    <t>https://xn--80aegj1b5e.xn--p1ai/factory/skt-grupp</t>
  </si>
  <si>
    <t>Виолан</t>
  </si>
  <si>
    <t>https://xn--80aegj1b5e.xn--p1ai/factory/violan</t>
  </si>
  <si>
    <t>Элете</t>
  </si>
  <si>
    <t>https://xn--80aegj1b5e.xn--p1ai/factory/elete</t>
  </si>
  <si>
    <t>Воздушные решения</t>
  </si>
  <si>
    <t>https://xn--80aegj1b5e.xn--p1ai/factory/vozdushnye-resheniya</t>
  </si>
  <si>
    <t>Транс-Бетон</t>
  </si>
  <si>
    <t>https://xn--80aegj1b5e.xn--p1ai/factory/trans-beton</t>
  </si>
  <si>
    <t>БСС</t>
  </si>
  <si>
    <t>https://xn--80aegj1b5e.xn--p1ai/factory/bss</t>
  </si>
  <si>
    <t>Farbe Elektronik</t>
  </si>
  <si>
    <t>https://xn--80aegj1b5e.xn--p1ai/factory/farbe-elektronik</t>
  </si>
  <si>
    <t>ЗСК</t>
  </si>
  <si>
    <t>https://xn--80aegj1b5e.xn--p1ai/factory/zsk</t>
  </si>
  <si>
    <t>Premium House</t>
  </si>
  <si>
    <t>https://xn--80aegj1b5e.xn--p1ai/factory/premium-house</t>
  </si>
  <si>
    <t>ТПК Лидер</t>
  </si>
  <si>
    <t>https://xn--80aegj1b5e.xn--p1ai/factory/tpk-lider</t>
  </si>
  <si>
    <t>Агат</t>
  </si>
  <si>
    <t>https://xn--80aegj1b5e.xn--p1ai/factory/agat-1</t>
  </si>
  <si>
    <t>Развитие</t>
  </si>
  <si>
    <t>https://xn--80aegj1b5e.xn--p1ai/factory/razvitie</t>
  </si>
  <si>
    <t>AURUS</t>
  </si>
  <si>
    <t>https://xn--80aegj1b5e.xn--p1ai/factory/aurus</t>
  </si>
  <si>
    <t>СмартВес</t>
  </si>
  <si>
    <t>https://xn--80aegj1b5e.xn--p1ai/factory/smartves</t>
  </si>
  <si>
    <t>Лифорс</t>
  </si>
  <si>
    <t>https://xn--80aegj1b5e.xn--p1ai/factory/lifors</t>
  </si>
  <si>
    <t>Казаньсельмаш</t>
  </si>
  <si>
    <t>https://xn--80aegj1b5e.xn--p1ai/factory/kazanselmash</t>
  </si>
  <si>
    <t>Моденжи</t>
  </si>
  <si>
    <t>https://xn--80aegj1b5e.xn--p1ai/factory/modenzhi</t>
  </si>
  <si>
    <t>ОПК-Восход</t>
  </si>
  <si>
    <t>https://xn--80aegj1b5e.xn--p1ai/factory/opk-voshod</t>
  </si>
  <si>
    <t>Эколайн-Вторпласт</t>
  </si>
  <si>
    <t>https://xn--80aegj1b5e.xn--p1ai/factory/ekolayn-vtorplast</t>
  </si>
  <si>
    <t>Спецпошив</t>
  </si>
  <si>
    <t>https://xn--80aegj1b5e.xn--p1ai/factory/specposhiv</t>
  </si>
  <si>
    <t>Альфа-Металл</t>
  </si>
  <si>
    <t>https://xn--80aegj1b5e.xn--p1ai/factory/alfa-metall</t>
  </si>
  <si>
    <t>Лидертрейд</t>
  </si>
  <si>
    <t>https://xn--80aegj1b5e.xn--p1ai/factory/lidertreyd</t>
  </si>
  <si>
    <t>Фортекс</t>
  </si>
  <si>
    <t>https://xn--80aegj1b5e.xn--p1ai/factory/forteks</t>
  </si>
  <si>
    <t>Лазерные системы</t>
  </si>
  <si>
    <t>https://xn--80aegj1b5e.xn--p1ai/factory/lazernye-sistemy</t>
  </si>
  <si>
    <t>ВДТ</t>
  </si>
  <si>
    <t>https://xn--80aegj1b5e.xn--p1ai/factory/vdt</t>
  </si>
  <si>
    <t>ГК Трикотаж</t>
  </si>
  <si>
    <t>https://xn--80aegj1b5e.xn--p1ai/factory/gk-trikotazh</t>
  </si>
  <si>
    <t>СВТЕхникс</t>
  </si>
  <si>
    <t>https://xn--80aegj1b5e.xn--p1ai/factory/svtehniks</t>
  </si>
  <si>
    <t>КЭТ</t>
  </si>
  <si>
    <t>https://xn--80aegj1b5e.xn--p1ai/factory/ket</t>
  </si>
  <si>
    <t>ПМЗ</t>
  </si>
  <si>
    <t>https://xn--80aegj1b5e.xn--p1ai/factory/pmz-3</t>
  </si>
  <si>
    <t>Прогресс</t>
  </si>
  <si>
    <t>https://xn--80aegj1b5e.xn--p1ai/factory/progress-6</t>
  </si>
  <si>
    <t>Aversfood</t>
  </si>
  <si>
    <t>https://xn--80aegj1b5e.xn--p1ai/factory/aversfood</t>
  </si>
  <si>
    <t>Дегаса</t>
  </si>
  <si>
    <t>https://xn--80aegj1b5e.xn--p1ai/factory/degasa</t>
  </si>
  <si>
    <t>МК Групп</t>
  </si>
  <si>
    <t>https://xn--80aegj1b5e.xn--p1ai/factory/mk-grupp</t>
  </si>
  <si>
    <t>Эргосталь</t>
  </si>
  <si>
    <t>https://xn--80aegj1b5e.xn--p1ai/factory/ergostal</t>
  </si>
  <si>
    <t>КарелГранитТрейд</t>
  </si>
  <si>
    <t>https://xn--80aegj1b5e.xn--p1ai/factory/karelgranittreyd</t>
  </si>
  <si>
    <t>Камтент</t>
  </si>
  <si>
    <t>https://xn--80aegj1b5e.xn--p1ai/factory/kamtent</t>
  </si>
  <si>
    <t>Clipso Light</t>
  </si>
  <si>
    <t>https://xn--80aegj1b5e.xn--p1ai/factory/clipso-light</t>
  </si>
  <si>
    <t>Имлайт</t>
  </si>
  <si>
    <t>https://xn--80aegj1b5e.xn--p1ai/factory/imlayt</t>
  </si>
  <si>
    <t>Сибпласт</t>
  </si>
  <si>
    <t>https://xn--80aegj1b5e.xn--p1ai/factory/sibplast</t>
  </si>
  <si>
    <t>ВГК</t>
  </si>
  <si>
    <t>https://xn--80aegj1b5e.xn--p1ai/factory/vgk</t>
  </si>
  <si>
    <t>Элмет</t>
  </si>
  <si>
    <t>https://xn--80aegj1b5e.xn--p1ai/factory/elmet</t>
  </si>
  <si>
    <t>Райт Окна</t>
  </si>
  <si>
    <t>https://xn--80aegj1b5e.xn--p1ai/factory/rayt-okna</t>
  </si>
  <si>
    <t>Флекс Филмс Рус</t>
  </si>
  <si>
    <t>https://xn--80aegj1b5e.xn--p1ai/factory/fleks-films-rus</t>
  </si>
  <si>
    <t>Органик Агро</t>
  </si>
  <si>
    <t>https://xn--80aegj1b5e.xn--p1ai/factory/organik-agro</t>
  </si>
  <si>
    <t>Маринэк</t>
  </si>
  <si>
    <t>https://xn--80aegj1b5e.xn--p1ai/factory/marinek</t>
  </si>
  <si>
    <t>Завод Мегаватт</t>
  </si>
  <si>
    <t>https://xn--80aegj1b5e.xn--p1ai/factory/zavod-megavatt</t>
  </si>
  <si>
    <t>Онни</t>
  </si>
  <si>
    <t>https://xn--80aegj1b5e.xn--p1ai/factory/onni</t>
  </si>
  <si>
    <t>Делис</t>
  </si>
  <si>
    <t>https://xn--80aegj1b5e.xn--p1ai/factory/delis</t>
  </si>
  <si>
    <t>ЗСО Протон</t>
  </si>
  <si>
    <t>https://xn--80aegj1b5e.xn--p1ai/factory/zso-proton</t>
  </si>
  <si>
    <t>ЗМК Баксан</t>
  </si>
  <si>
    <t>https://xn--80aegj1b5e.xn--p1ai/factory/zmk-baksan</t>
  </si>
  <si>
    <t>Маринпласт</t>
  </si>
  <si>
    <t>https://xn--80aegj1b5e.xn--p1ai/factory/marinplast</t>
  </si>
  <si>
    <t>Dragonfly</t>
  </si>
  <si>
    <t>https://xn--80aegj1b5e.xn--p1ai/factory/dragonfly</t>
  </si>
  <si>
    <t>TokProm</t>
  </si>
  <si>
    <t>https://xn--80aegj1b5e.xn--p1ai/factory/tokprom</t>
  </si>
  <si>
    <t>https://xn--80aegj1b5e.xn--p1ai/factory/zmk-5</t>
  </si>
  <si>
    <t>АСТ</t>
  </si>
  <si>
    <t>https://xn--80aegj1b5e.xn--p1ai/factory/ast</t>
  </si>
  <si>
    <t>Технопул-Р</t>
  </si>
  <si>
    <t>https://xn--80aegj1b5e.xn--p1ai/factory/tehnopul-r</t>
  </si>
  <si>
    <t>Еврофасадсервис</t>
  </si>
  <si>
    <t>https://xn--80aegj1b5e.xn--p1ai/factory/evrofasadservis</t>
  </si>
  <si>
    <t>Русгеотех</t>
  </si>
  <si>
    <t>https://xn--80aegj1b5e.xn--p1ai/factory/rusgeoteh</t>
  </si>
  <si>
    <t>Текстильщик</t>
  </si>
  <si>
    <t>https://xn--80aegj1b5e.xn--p1ai/factory/tekstilshchik</t>
  </si>
  <si>
    <t>Hitch</t>
  </si>
  <si>
    <t>https://xn--80aegj1b5e.xn--p1ai/factory/hitch</t>
  </si>
  <si>
    <t>Квант</t>
  </si>
  <si>
    <t>https://xn--80aegj1b5e.xn--p1ai/factory/kvant-0</t>
  </si>
  <si>
    <t>ТехноКам</t>
  </si>
  <si>
    <t>https://xn--80aegj1b5e.xn--p1ai/factory/tehnokam</t>
  </si>
  <si>
    <t>Квантум Энерго</t>
  </si>
  <si>
    <t>https://xn--80aegj1b5e.xn--p1ai/factory/kvantum-energo</t>
  </si>
  <si>
    <t>Ресурс</t>
  </si>
  <si>
    <t>https://xn--80aegj1b5e.xn--p1ai/factory/resurs-2</t>
  </si>
  <si>
    <t>NeoLine</t>
  </si>
  <si>
    <t>https://xn--80aegj1b5e.xn--p1ai/factory/neoline</t>
  </si>
  <si>
    <t>Валари</t>
  </si>
  <si>
    <t>https://xn--80aegj1b5e.xn--p1ai/factory/valari</t>
  </si>
  <si>
    <t>НМЗ</t>
  </si>
  <si>
    <t>https://xn--80aegj1b5e.xn--p1ai/factory/nmz-9</t>
  </si>
  <si>
    <t>Антураж</t>
  </si>
  <si>
    <t>https://xn--80aegj1b5e.xn--p1ai/factory/anturazh-0</t>
  </si>
  <si>
    <t>ДЛМЗ</t>
  </si>
  <si>
    <t>https://xn--80aegj1b5e.xn--p1ai/factory/dlmz</t>
  </si>
  <si>
    <t>Термокам</t>
  </si>
  <si>
    <t>https://xn--80aegj1b5e.xn--p1ai/factory/termokam</t>
  </si>
  <si>
    <t>ПолусфероВ</t>
  </si>
  <si>
    <t>https://xn--80aegj1b5e.xn--p1ai/factory/polusferov</t>
  </si>
  <si>
    <t>Кск-Строй Инвест</t>
  </si>
  <si>
    <t>https://xn--80aegj1b5e.xn--p1ai/factory/ksk-stroy-invest</t>
  </si>
  <si>
    <t>Extravert</t>
  </si>
  <si>
    <t>https://xn--80aegj1b5e.xn--p1ai/factory/extravert</t>
  </si>
  <si>
    <t>LBC</t>
  </si>
  <si>
    <t>https://xn--80aegj1b5e.xn--p1ai/factory/lbc</t>
  </si>
  <si>
    <t>ИЦ Технохим</t>
  </si>
  <si>
    <t>https://xn--80aegj1b5e.xn--p1ai/factory/ic-tehnohim</t>
  </si>
  <si>
    <t>Агропромсервис</t>
  </si>
  <si>
    <t>https://xn--80aegj1b5e.xn--p1ai/factory/agropromservis</t>
  </si>
  <si>
    <t>Промавтометиз</t>
  </si>
  <si>
    <t>https://xn--80aegj1b5e.xn--p1ai/factory/promavtometiz</t>
  </si>
  <si>
    <t>Газгидроснаб</t>
  </si>
  <si>
    <t>https://xn--80aegj1b5e.xn--p1ai/factory/gazgidrosnab</t>
  </si>
  <si>
    <t>ВР-строй</t>
  </si>
  <si>
    <t>https://xn--80aegj1b5e.xn--p1ai/factory/vr-stroy</t>
  </si>
  <si>
    <t>Ижевский Крановый Завод</t>
  </si>
  <si>
    <t>https://xn--80aegj1b5e.xn--p1ai/factory/izhevskiy-kranovyy-zavod</t>
  </si>
  <si>
    <t>Гироскоп</t>
  </si>
  <si>
    <t>https://xn--80aegj1b5e.xn--p1ai/factory/giroskop</t>
  </si>
  <si>
    <t>Профилегиб Деталь</t>
  </si>
  <si>
    <t>https://xn--80aegj1b5e.xn--p1ai/factory/profilegib-detal</t>
  </si>
  <si>
    <t>НИИ Специальных технологий</t>
  </si>
  <si>
    <t>https://xn--80aegj1b5e.xn--p1ai/factory/nii-specialnyh-tehnologiy</t>
  </si>
  <si>
    <t>Тэк-системс</t>
  </si>
  <si>
    <t>https://xn--80aegj1b5e.xn--p1ai/factory/tek-sistems</t>
  </si>
  <si>
    <t>КонтурАвтоЖгут</t>
  </si>
  <si>
    <t>https://xn--80aegj1b5e.xn--p1ai/factory/konturavtozhgut</t>
  </si>
  <si>
    <t>КРОЗ</t>
  </si>
  <si>
    <t>https://xn--80aegj1b5e.xn--p1ai/factory/kroz</t>
  </si>
  <si>
    <t>Саранский металлообрабатывающий завод</t>
  </si>
  <si>
    <t>https://xn--80aegj1b5e.xn--p1ai/factory/saranskiy-metalloobrabatyvayushchiy-zavod</t>
  </si>
  <si>
    <t>КЗСД</t>
  </si>
  <si>
    <t>https://xn--80aegj1b5e.xn--p1ai/factory/kzsd-0</t>
  </si>
  <si>
    <t>ПЗМ</t>
  </si>
  <si>
    <t>https://xn--80aegj1b5e.xn--p1ai/factory/pzm</t>
  </si>
  <si>
    <t>Металлек</t>
  </si>
  <si>
    <t>https://xn--80aegj1b5e.xn--p1ai/factory/metallek</t>
  </si>
  <si>
    <t>ОРМА Маркет-56</t>
  </si>
  <si>
    <t>https://xn--80aegj1b5e.xn--p1ai/factory/m-56</t>
  </si>
  <si>
    <t>Elemfort</t>
  </si>
  <si>
    <t>https://xn--80aegj1b5e.xn--p1ai/factory/elemfort</t>
  </si>
  <si>
    <t>Каменный двор</t>
  </si>
  <si>
    <t>https://xn--80aegj1b5e.xn--p1ai/factory/kamennyy-dvor</t>
  </si>
  <si>
    <t>Godsforge</t>
  </si>
  <si>
    <t>https://xn--80aegj1b5e.xn--p1ai/factory/godsforge</t>
  </si>
  <si>
    <t>Судопромцепь</t>
  </si>
  <si>
    <t>https://xn--80aegj1b5e.xn--p1ai/factory/sudopromcep</t>
  </si>
  <si>
    <t>СтройТорг</t>
  </si>
  <si>
    <t>https://xn--80aegj1b5e.xn--p1ai/factory/stroytorg</t>
  </si>
  <si>
    <t>Акация</t>
  </si>
  <si>
    <t>https://xn--80aegj1b5e.xn--p1ai/factory/akaciya</t>
  </si>
  <si>
    <t>Атэко</t>
  </si>
  <si>
    <t>https://xn--80aegj1b5e.xn--p1ai/factory/ateko</t>
  </si>
  <si>
    <t>Премьер К</t>
  </si>
  <si>
    <t>https://xn--80aegj1b5e.xn--p1ai/factory/premer-k</t>
  </si>
  <si>
    <t>Битекс-Сибирь</t>
  </si>
  <si>
    <t>https://xn--80aegj1b5e.xn--p1ai/factory/farbe</t>
  </si>
  <si>
    <t>Стэнблок</t>
  </si>
  <si>
    <t>https://xn--80aegj1b5e.xn--p1ai/factory/stenblok</t>
  </si>
  <si>
    <t>Завод КТП</t>
  </si>
  <si>
    <t>https://xn--80aegj1b5e.xn--p1ai/factory/zavod-ktp</t>
  </si>
  <si>
    <t>ОДК</t>
  </si>
  <si>
    <t>https://xn--80aegj1b5e.xn--p1ai/factory/odk-0</t>
  </si>
  <si>
    <t>Элпромэкс</t>
  </si>
  <si>
    <t>https://xn--80aegj1b5e.xn--p1ai/factory/elpromeks</t>
  </si>
  <si>
    <t>ГКУ</t>
  </si>
  <si>
    <t>https://xn--80aegj1b5e.xn--p1ai/factory/gku</t>
  </si>
  <si>
    <t>iFutureArt</t>
  </si>
  <si>
    <t>https://xn--80aegj1b5e.xn--p1ai/factory/ifutureart</t>
  </si>
  <si>
    <t>Capriznaya moda</t>
  </si>
  <si>
    <t>https://xn--80aegj1b5e.xn--p1ai/factory/capriznaya-moda</t>
  </si>
  <si>
    <t>Супротек</t>
  </si>
  <si>
    <t>https://xn--80aegj1b5e.xn--p1ai/factory/suprotek</t>
  </si>
  <si>
    <t>АНТ Лазер</t>
  </si>
  <si>
    <t>https://xn--80aegj1b5e.xn--p1ai/factory/ant-lazer</t>
  </si>
  <si>
    <t>ЗаВоз</t>
  </si>
  <si>
    <t>https://xn--80aegj1b5e.xn--p1ai/factory/zavoz</t>
  </si>
  <si>
    <t>Тимакс</t>
  </si>
  <si>
    <t>https://xn--80aegj1b5e.xn--p1ai/factory/timaks</t>
  </si>
  <si>
    <t>Падун-Хлеб</t>
  </si>
  <si>
    <t>https://xn--80aegj1b5e.xn--p1ai/factory/padun-hleb</t>
  </si>
  <si>
    <t>Декорвилл</t>
  </si>
  <si>
    <t>https://xn--80aegj1b5e.xn--p1ai/factory/dekorvill</t>
  </si>
  <si>
    <t>ЦЭТР Проект-техника</t>
  </si>
  <si>
    <t>https://xn--80aegj1b5e.xn--p1ai/factory/proekt-tehnika</t>
  </si>
  <si>
    <t>СПЛАВ</t>
  </si>
  <si>
    <t>https://xn--80aegj1b5e.xn--p1ai/factory/splav-0</t>
  </si>
  <si>
    <t>Компас Пулс Рус</t>
  </si>
  <si>
    <t>https://xn--80aegj1b5e.xn--p1ai/factory/kompas-puls-rus</t>
  </si>
  <si>
    <t>Микрон</t>
  </si>
  <si>
    <t>https://xn--80aegj1b5e.xn--p1ai/factory/mikron-2</t>
  </si>
  <si>
    <t>Вездеходы Бурлак</t>
  </si>
  <si>
    <t>https://xn--80aegj1b5e.xn--p1ai/factory/vezdehody-burlak</t>
  </si>
  <si>
    <t>Арнест Упаковочные Решения</t>
  </si>
  <si>
    <t>https://xn--80aegj1b5e.xn--p1ai/factory/arnest-upakovochnye-resheniya</t>
  </si>
  <si>
    <t>Верста</t>
  </si>
  <si>
    <t>https://xn--80aegj1b5e.xn--p1ai/factory/versta</t>
  </si>
  <si>
    <t>HAVAL</t>
  </si>
  <si>
    <t>https://xn--80aegj1b5e.xn--p1ai/factory/haval</t>
  </si>
  <si>
    <t>ЮМТ Технология</t>
  </si>
  <si>
    <t>https://xn--80aegj1b5e.xn--p1ai/factory/yumt-tehnologiya</t>
  </si>
  <si>
    <t>Роскреп</t>
  </si>
  <si>
    <t>https://xn--80aegj1b5e.xn--p1ai/factory/roskrep</t>
  </si>
  <si>
    <t>OK LEVIN</t>
  </si>
  <si>
    <t>https://xn--80aegj1b5e.xn--p1ai/factory/ok-levin</t>
  </si>
  <si>
    <t>Европласт</t>
  </si>
  <si>
    <t>https://xn--80aegj1b5e.xn--p1ai/factory/evroplast-0</t>
  </si>
  <si>
    <t>Тюменьспецтех</t>
  </si>
  <si>
    <t>https://xn--80aegj1b5e.xn--p1ai/factory/tyumenspecteh</t>
  </si>
  <si>
    <t>Ferc</t>
  </si>
  <si>
    <t>https://xn--80aegj1b5e.xn--p1ai/factory/ferc</t>
  </si>
  <si>
    <t>ВестМедГрупп</t>
  </si>
  <si>
    <t>https://xn--80aegj1b5e.xn--p1ai/factory/vestmedgrupp</t>
  </si>
  <si>
    <t>Орион</t>
  </si>
  <si>
    <t>https://xn--80aegj1b5e.xn--p1ai/factory/orion-1</t>
  </si>
  <si>
    <t>СТС</t>
  </si>
  <si>
    <t>https://xn--80aegj1b5e.xn--p1ai/factory/sts-0</t>
  </si>
  <si>
    <t>111</t>
  </si>
  <si>
    <t>https://xn--80aegj1b5e.xn--p1ai/factory/111</t>
  </si>
  <si>
    <t>Иннотех</t>
  </si>
  <si>
    <t>https://xn--80aegj1b5e.xn--p1ai/factory/innoteh</t>
  </si>
  <si>
    <t>Химатомпром</t>
  </si>
  <si>
    <t>https://xn--80aegj1b5e.xn--p1ai/factory/himatomprom</t>
  </si>
  <si>
    <t>Уралметпласт</t>
  </si>
  <si>
    <t>https://xn--80aegj1b5e.xn--p1ai/factory/uralmetplast</t>
  </si>
  <si>
    <t>Ultra-wod.com</t>
  </si>
  <si>
    <t>https://xn--80aegj1b5e.xn--p1ai/factory/ultra-wodcom</t>
  </si>
  <si>
    <t>Фабрика Треал</t>
  </si>
  <si>
    <t>https://xn--80aegj1b5e.xn--p1ai/factory/fabrika-treal</t>
  </si>
  <si>
    <t>ЖБК 185</t>
  </si>
  <si>
    <t>https://xn--80aegj1b5e.xn--p1ai/factory/zhbk-185</t>
  </si>
  <si>
    <t>Племзавод Россия</t>
  </si>
  <si>
    <t>https://xn--80aegj1b5e.xn--p1ai/factory/plemzavod-rossiya</t>
  </si>
  <si>
    <t>ТимТекс</t>
  </si>
  <si>
    <t>https://xn--80aegj1b5e.xn--p1ai/factory/timteks</t>
  </si>
  <si>
    <t>Devlink</t>
  </si>
  <si>
    <t>https://xn--80aegj1b5e.xn--p1ai/factory/devlink</t>
  </si>
  <si>
    <t>Со-единение</t>
  </si>
  <si>
    <t>https://xn--80aegj1b5e.xn--p1ai/factory/so-edinenie</t>
  </si>
  <si>
    <t>Аgroмиг</t>
  </si>
  <si>
    <t>https://xn--80aegj1b5e.xn--p1ai/factory/agromig</t>
  </si>
  <si>
    <t>Пласт-Сервис плюс</t>
  </si>
  <si>
    <t>https://xn--80aegj1b5e.xn--p1ai/factory/plast-servis-plyus</t>
  </si>
  <si>
    <t>Спецобувь37</t>
  </si>
  <si>
    <t>https://xn--80aegj1b5e.xn--p1ai/factory/specobuv37</t>
  </si>
  <si>
    <t>Fasthouse 24</t>
  </si>
  <si>
    <t>https://xn--80aegj1b5e.xn--p1ai/factory/fasthouse-24</t>
  </si>
  <si>
    <t>Мир Матрацев</t>
  </si>
  <si>
    <t>https://xn--80aegj1b5e.xn--p1ai/factory/mir-matracev</t>
  </si>
  <si>
    <t>Axyforma</t>
  </si>
  <si>
    <t>https://xn--80aegj1b5e.xn--p1ai/factory/axyforma</t>
  </si>
  <si>
    <t>ПереСвет</t>
  </si>
  <si>
    <t>https://xn--80aegj1b5e.xn--p1ai/factory/peresvet-1</t>
  </si>
  <si>
    <t>ППГ</t>
  </si>
  <si>
    <t>https://xn--80aegj1b5e.xn--p1ai/factory/ppg</t>
  </si>
  <si>
    <t>ТМЗ</t>
  </si>
  <si>
    <t>https://xn--80aegj1b5e.xn--p1ai/factory/tmz</t>
  </si>
  <si>
    <t>Грант ЖБИ</t>
  </si>
  <si>
    <t>https://xn--80aegj1b5e.xn--p1ai/factory/grant-zhbi</t>
  </si>
  <si>
    <t>ОПРС</t>
  </si>
  <si>
    <t>https://xn--80aegj1b5e.xn--p1ai/factory/oprs</t>
  </si>
  <si>
    <t>КировБелМаш</t>
  </si>
  <si>
    <t>https://xn--80aegj1b5e.xn--p1ai/factory/kirovbelmash</t>
  </si>
  <si>
    <t>КедрПром</t>
  </si>
  <si>
    <t>https://xn--80aegj1b5e.xn--p1ai/factory/kedrprom</t>
  </si>
  <si>
    <t>Led73</t>
  </si>
  <si>
    <t>https://xn--80aegj1b5e.xn--p1ai/factory/led73</t>
  </si>
  <si>
    <t>Трансформатор 66</t>
  </si>
  <si>
    <t>https://xn--80aegj1b5e.xn--p1ai/factory/transformator-66</t>
  </si>
  <si>
    <t>Fplus</t>
  </si>
  <si>
    <t>https://xn--80aegj1b5e.xn--p1ai/factory/fplus</t>
  </si>
  <si>
    <t>Клевер</t>
  </si>
  <si>
    <t>https://xn--80aegj1b5e.xn--p1ai/factory/klever</t>
  </si>
  <si>
    <t>Карьер-Бетон ДВ</t>
  </si>
  <si>
    <t>https://xn--80aegj1b5e.xn--p1ai/factory/karer-beton-dv</t>
  </si>
  <si>
    <t>Завод ОБД</t>
  </si>
  <si>
    <t>https://xn--80aegj1b5e.xn--p1ai/factory/zavod-obd</t>
  </si>
  <si>
    <t>Моссар</t>
  </si>
  <si>
    <t>https://xn--80aegj1b5e.xn--p1ai/factory/mossar</t>
  </si>
  <si>
    <t>ОМЗИТ Энергомаш</t>
  </si>
  <si>
    <t>https://xn--80aegj1b5e.xn--p1ai/factory/omzit-energomash</t>
  </si>
  <si>
    <t>Экомет Технолоджи</t>
  </si>
  <si>
    <t>https://xn--80aegj1b5e.xn--p1ai/factory/ekomet-tehnolodzhi</t>
  </si>
  <si>
    <t>МКФ</t>
  </si>
  <si>
    <t>https://xn--80aegj1b5e.xn--p1ai/factory/mkf</t>
  </si>
  <si>
    <t>Новполимер НН</t>
  </si>
  <si>
    <t>https://xn--80aegj1b5e.xn--p1ai/factory/novpolimer-nn</t>
  </si>
  <si>
    <t>SDIBOX</t>
  </si>
  <si>
    <t>https://xn--80aegj1b5e.xn--p1ai/factory/sdibox</t>
  </si>
  <si>
    <t>Конструктив</t>
  </si>
  <si>
    <t>https://xn--80aegj1b5e.xn--p1ai/factory/konstruktiv</t>
  </si>
  <si>
    <t>ПроектМеталл</t>
  </si>
  <si>
    <t>https://xn--80aegj1b5e.xn--p1ai/factory/proektmetall</t>
  </si>
  <si>
    <t>КЗЖБИ</t>
  </si>
  <si>
    <t>https://xn--80aegj1b5e.xn--p1ai/factory/kzzhbi</t>
  </si>
  <si>
    <t>Мега-Гвоздь</t>
  </si>
  <si>
    <t>https://xn--80aegj1b5e.xn--p1ai/factory/mega-gvozd</t>
  </si>
  <si>
    <t>УК Авангард</t>
  </si>
  <si>
    <t>https://xn--80aegj1b5e.xn--p1ai/factory/uk-avangard</t>
  </si>
  <si>
    <t>Северный дом</t>
  </si>
  <si>
    <t>https://xn--80aegj1b5e.xn--p1ai/factory/severnyy-dom</t>
  </si>
  <si>
    <t>НПП Технология</t>
  </si>
  <si>
    <t>https://xn--80aegj1b5e.xn--p1ai/factory/npp-tehnologiya</t>
  </si>
  <si>
    <t>Лидер</t>
  </si>
  <si>
    <t>https://xn--80aegj1b5e.xn--p1ai/factory/lider-2</t>
  </si>
  <si>
    <t>Альфапластик</t>
  </si>
  <si>
    <t>https://xn--80aegj1b5e.xn--p1ai/factory/alfaplastik</t>
  </si>
  <si>
    <t>Pumbie</t>
  </si>
  <si>
    <t>https://xn--80aegj1b5e.xn--p1ai/factory/bizpleys</t>
  </si>
  <si>
    <t>ПолиКомпозит</t>
  </si>
  <si>
    <t>https://xn--80aegj1b5e.xn--p1ai/factory/polikompozit</t>
  </si>
  <si>
    <t>Мир Пружин</t>
  </si>
  <si>
    <t>https://xn--80aegj1b5e.xn--p1ai/factory/mir-pruzhin</t>
  </si>
  <si>
    <t>ЗЖБИ Марусино</t>
  </si>
  <si>
    <t>https://xn--80aegj1b5e.xn--p1ai/factory/zzhbi-marusino</t>
  </si>
  <si>
    <t>НикАрин</t>
  </si>
  <si>
    <t>https://xn--80aegj1b5e.xn--p1ai/factory/nikarin</t>
  </si>
  <si>
    <t>Источник</t>
  </si>
  <si>
    <t>https://xn--80aegj1b5e.xn--p1ai/factory/npp-istochnik</t>
  </si>
  <si>
    <t>Ренотон</t>
  </si>
  <si>
    <t>https://xn--80aegj1b5e.xn--p1ai/factory/renoton</t>
  </si>
  <si>
    <t>ТехноРедуктор Урал</t>
  </si>
  <si>
    <t>https://xn--80aegj1b5e.xn--p1ai/factory/tehnoreduktor-ural</t>
  </si>
  <si>
    <t>Инномат</t>
  </si>
  <si>
    <t>https://xn--80aegj1b5e.xn--p1ai/factory/innomat</t>
  </si>
  <si>
    <t>Априори Мебель</t>
  </si>
  <si>
    <t>https://xn--80aegj1b5e.xn--p1ai/factory/apriori-mebel</t>
  </si>
  <si>
    <t>Venerdi</t>
  </si>
  <si>
    <t>https://xn--80aegj1b5e.xn--p1ai/factory/venerdi</t>
  </si>
  <si>
    <t>Котельничский ЗСМ</t>
  </si>
  <si>
    <t>https://xn--80aegj1b5e.xn--p1ai/factory/kotelnichskiy-zsm</t>
  </si>
  <si>
    <t>ЦМК</t>
  </si>
  <si>
    <t>https://xn--80aegj1b5e.xn--p1ai/factory/cmk</t>
  </si>
  <si>
    <t>Ариспласт</t>
  </si>
  <si>
    <t>https://xn--80aegj1b5e.xn--p1ai/factory/arisplast</t>
  </si>
  <si>
    <t>Kesto</t>
  </si>
  <si>
    <t>https://xn--80aegj1b5e.xn--p1ai/factory/kesto</t>
  </si>
  <si>
    <t>ЦИР</t>
  </si>
  <si>
    <t>https://xn--80aegj1b5e.xn--p1ai/factory/cir</t>
  </si>
  <si>
    <t>Техлайн</t>
  </si>
  <si>
    <t>https://xn--80aegj1b5e.xn--p1ai/factory/tehlayn</t>
  </si>
  <si>
    <t>ЛТМ</t>
  </si>
  <si>
    <t>https://xn--80aegj1b5e.xn--p1ai/factory/ltm</t>
  </si>
  <si>
    <t>ДГ</t>
  </si>
  <si>
    <t>https://xn--80aegj1b5e.xn--p1ai/factory/dg</t>
  </si>
  <si>
    <t>Штамп</t>
  </si>
  <si>
    <t>https://xn--80aegj1b5e.xn--p1ai/factory/shtamp</t>
  </si>
  <si>
    <t>Лека</t>
  </si>
  <si>
    <t>https://xn--80aegj1b5e.xn--p1ai/factory/leka</t>
  </si>
  <si>
    <t>Энкор Групп</t>
  </si>
  <si>
    <t>https://xn--80aegj1b5e.xn--p1ai/factory/enkor-grupp</t>
  </si>
  <si>
    <t>Бисер</t>
  </si>
  <si>
    <t>https://xn--80aegj1b5e.xn--p1ai/factory/biser</t>
  </si>
  <si>
    <t>Вагнермайер Руссланд</t>
  </si>
  <si>
    <t>https://xn--80aegj1b5e.xn--p1ai/factory/vagnermayer-russland</t>
  </si>
  <si>
    <t>Булава</t>
  </si>
  <si>
    <t>https://xn--80aegj1b5e.xn--p1ai/factory/bulava</t>
  </si>
  <si>
    <t>Индукция</t>
  </si>
  <si>
    <t>https://xn--80aegj1b5e.xn--p1ai/factory/indukciya</t>
  </si>
  <si>
    <t>КЗТЗ</t>
  </si>
  <si>
    <t>https://xn--80aegj1b5e.xn--p1ai/factory/kztz</t>
  </si>
  <si>
    <t>СтаирсПром</t>
  </si>
  <si>
    <t>https://xn--80aegj1b5e.xn--p1ai/factory/stairsprom</t>
  </si>
  <si>
    <t>ТМХ-Электротех</t>
  </si>
  <si>
    <t>https://xn--80aegj1b5e.xn--p1ai/factory/tmh-elektroteh</t>
  </si>
  <si>
    <t>Трендап</t>
  </si>
  <si>
    <t>https://xn--80aegj1b5e.xn--p1ai/factory/trendap</t>
  </si>
  <si>
    <t>ТК Стекло</t>
  </si>
  <si>
    <t>https://xn--80aegj1b5e.xn--p1ai/factory/tk-steklo</t>
  </si>
  <si>
    <t>Импульс-Инструмент</t>
  </si>
  <si>
    <t>https://xn--80aegj1b5e.xn--p1ai/factory/impuls-instrument</t>
  </si>
  <si>
    <t>Муроммашзавод</t>
  </si>
  <si>
    <t>https://xn--80aegj1b5e.xn--p1ai/factory/murommashzavod</t>
  </si>
  <si>
    <t>Сибэкохим</t>
  </si>
  <si>
    <t>https://xn--80aegj1b5e.xn--p1ai/factory/sibekohim</t>
  </si>
  <si>
    <t>НПП Машпром</t>
  </si>
  <si>
    <t>https://xn--80aegj1b5e.xn--p1ai/factory/npp-mashprom</t>
  </si>
  <si>
    <t>Сибирская трикотажная мануфактура</t>
  </si>
  <si>
    <t>https://xn--80aegj1b5e.xn--p1ai/factory/sibirskaya-trikotazhnaya-manufaktura</t>
  </si>
  <si>
    <t>Верстакофф</t>
  </si>
  <si>
    <t>https://xn--80aegj1b5e.xn--p1ai/factory/verstakoff</t>
  </si>
  <si>
    <t>Харовсклеспром</t>
  </si>
  <si>
    <t>https://xn--80aegj1b5e.xn--p1ai/factory/harovsklesprom</t>
  </si>
  <si>
    <t>ОК-Инжиниринг</t>
  </si>
  <si>
    <t>https://xn--80aegj1b5e.xn--p1ai/factory/ok-inzhiniring</t>
  </si>
  <si>
    <t>СибГазАппарат</t>
  </si>
  <si>
    <t>https://xn--80aegj1b5e.xn--p1ai/factory/sibgazapparat</t>
  </si>
  <si>
    <t>Zlatolit</t>
  </si>
  <si>
    <t>https://xn--80aegj1b5e.xn--p1ai/factory/zlatolit</t>
  </si>
  <si>
    <t>Ленпродмаш</t>
  </si>
  <si>
    <t>https://xn--80aegj1b5e.xn--p1ai/factory/lenprodmash</t>
  </si>
  <si>
    <t>ПК РСК</t>
  </si>
  <si>
    <t>https://xn--80aegj1b5e.xn--p1ai/factory/pk-rsk</t>
  </si>
  <si>
    <t>СК "Р-ФЛот"</t>
  </si>
  <si>
    <t>https://xn--80aegj1b5e.xn--p1ai/factory/sk-r-flot</t>
  </si>
  <si>
    <t>ТК Система</t>
  </si>
  <si>
    <t>https://xn--80aegj1b5e.xn--p1ai/factory/tk-sistema</t>
  </si>
  <si>
    <t>СПК</t>
  </si>
  <si>
    <t>https://xn--80aegj1b5e.xn--p1ai/factory/spk</t>
  </si>
  <si>
    <t>Редуктор</t>
  </si>
  <si>
    <t>https://xn--80aegj1b5e.xn--p1ai/factory/reduktor</t>
  </si>
  <si>
    <t>Савун</t>
  </si>
  <si>
    <t>https://xn--80aegj1b5e.xn--p1ai/factory/savun</t>
  </si>
  <si>
    <t>Мототех</t>
  </si>
  <si>
    <t>https://xn--80aegj1b5e.xn--p1ai/factory/mototeh</t>
  </si>
  <si>
    <t>МакТейлор</t>
  </si>
  <si>
    <t>https://xn--80aegj1b5e.xn--p1ai/factory/makteylor</t>
  </si>
  <si>
    <t>Мультилэвэл Принт</t>
  </si>
  <si>
    <t>https://xn--80aegj1b5e.xn--p1ai/factory/multilevel-print</t>
  </si>
  <si>
    <t>Армикон</t>
  </si>
  <si>
    <t>https://xn--80aegj1b5e.xn--p1ai/factory/armikon</t>
  </si>
  <si>
    <t>Штольф</t>
  </si>
  <si>
    <t>https://xn--80aegj1b5e.xn--p1ai/factory/shtolf</t>
  </si>
  <si>
    <t>Beautyinsite</t>
  </si>
  <si>
    <t>https://xn--80aegj1b5e.xn--p1ai/factory/beautyinsite</t>
  </si>
  <si>
    <t>ПНК-Регион</t>
  </si>
  <si>
    <t>https://xn--80aegj1b5e.xn--p1ai/factory/pnk-region</t>
  </si>
  <si>
    <t>Алтай Строй</t>
  </si>
  <si>
    <t>https://xn--80aegj1b5e.xn--p1ai/factory/altay-stroy</t>
  </si>
  <si>
    <t>Cid-sintez</t>
  </si>
  <si>
    <t>https://xn--80aegj1b5e.xn--p1ai/factory/cid-sintez</t>
  </si>
  <si>
    <t>КФ Саратовская</t>
  </si>
  <si>
    <t>https://xn--80aegj1b5e.xn--p1ai/factory/konfeshn</t>
  </si>
  <si>
    <t>Завод МПИ</t>
  </si>
  <si>
    <t>https://xn--80aegj1b5e.xn--p1ai/factory/zavod-mpi</t>
  </si>
  <si>
    <t>Принт Ми</t>
  </si>
  <si>
    <t>https://xn--80aegj1b5e.xn--p1ai/factory/print-mi</t>
  </si>
  <si>
    <t>Эйс Технологии</t>
  </si>
  <si>
    <t>https://xn--80aegj1b5e.xn--p1ai/factory/eys-tehnologii</t>
  </si>
  <si>
    <t>НПК ВМПавто</t>
  </si>
  <si>
    <t>https://xn--80aegj1b5e.xn--p1ai/factory/npk-vmpavto</t>
  </si>
  <si>
    <t>Буран</t>
  </si>
  <si>
    <t>https://xn--80aegj1b5e.xn--p1ai/factory/buran</t>
  </si>
  <si>
    <t>РозасЛес</t>
  </si>
  <si>
    <t>https://xn--80aegj1b5e.xn--p1ai/factory/rozasles</t>
  </si>
  <si>
    <t>Фасад Технолоджис</t>
  </si>
  <si>
    <t>https://xn--80aegj1b5e.xn--p1ai/factory/fasad-tehnolodzhis</t>
  </si>
  <si>
    <t>Арктика</t>
  </si>
  <si>
    <t>https://xn--80aegj1b5e.xn--p1ai/factory/arktika-0</t>
  </si>
  <si>
    <t>Энергогазсервис</t>
  </si>
  <si>
    <t>https://xn--80aegj1b5e.xn--p1ai/factory/energogazservis</t>
  </si>
  <si>
    <t>Илим-ТНП</t>
  </si>
  <si>
    <t>https://xn--80aegj1b5e.xn--p1ai/factory/ilim-tnp</t>
  </si>
  <si>
    <t>КРУ-Взрывпром</t>
  </si>
  <si>
    <t>https://xn--80aegj1b5e.xn--p1ai/factory/kru-vzryvprom</t>
  </si>
  <si>
    <t>Миром</t>
  </si>
  <si>
    <t>https://xn--80aegj1b5e.xn--p1ai/factory/mirom</t>
  </si>
  <si>
    <t>Завод V</t>
  </si>
  <si>
    <t>https://xn--80aegj1b5e.xn--p1ai/factory/zavod-v</t>
  </si>
  <si>
    <t>Биг Текс</t>
  </si>
  <si>
    <t>https://xn--80aegj1b5e.xn--p1ai/factory/big-teks</t>
  </si>
  <si>
    <t>Березовский завод емкостей</t>
  </si>
  <si>
    <t>https://xn--80aegj1b5e.xn--p1ai/factory/berezovskiy-zavod-emkostey</t>
  </si>
  <si>
    <t>ПЦМО</t>
  </si>
  <si>
    <t>https://xn--80aegj1b5e.xn--p1ai/factory/pcmo</t>
  </si>
  <si>
    <t>Северсталь</t>
  </si>
  <si>
    <t>https://xn--80aegj1b5e.xn--p1ai/factory/severstal</t>
  </si>
  <si>
    <t>Рупайп</t>
  </si>
  <si>
    <t>https://xn--80aegj1b5e.xn--p1ai/factory/rupayp</t>
  </si>
  <si>
    <t>ГидроНТ</t>
  </si>
  <si>
    <t>https://xn--80aegj1b5e.xn--p1ai/factory/gidront</t>
  </si>
  <si>
    <t>Спецпром</t>
  </si>
  <si>
    <t>https://xn--80aegj1b5e.xn--p1ai/factory/specprom</t>
  </si>
  <si>
    <t>Транспорт будущего</t>
  </si>
  <si>
    <t>https://xn--80aegj1b5e.xn--p1ai/factory/transport-budushchego</t>
  </si>
  <si>
    <t>Микрон Секьюрити Принтинг</t>
  </si>
  <si>
    <t>https://xn--80aegj1b5e.xn--p1ai/factory/mikron-sekyuriti-printing</t>
  </si>
  <si>
    <t>Вентиляционные системы</t>
  </si>
  <si>
    <t>https://xn--80aegj1b5e.xn--p1ai/factory/ventilyacionnye-sistemy</t>
  </si>
  <si>
    <t>Сайнтификкоин</t>
  </si>
  <si>
    <t>https://xn--80aegj1b5e.xn--p1ai/factory/sayntifikkoin</t>
  </si>
  <si>
    <t>Борей</t>
  </si>
  <si>
    <t>https://xn--80aegj1b5e.xn--p1ai/factory/borey</t>
  </si>
  <si>
    <t>Центэко</t>
  </si>
  <si>
    <t>https://xn--80aegj1b5e.xn--p1ai/factory/centeko</t>
  </si>
  <si>
    <t>Индиго</t>
  </si>
  <si>
    <t>https://xn--80aegj1b5e.xn--p1ai/factory/indigo</t>
  </si>
  <si>
    <t>АМК</t>
  </si>
  <si>
    <t>https://xn--80aegj1b5e.xn--p1ai/factory/amk-4</t>
  </si>
  <si>
    <t>Вольтаг</t>
  </si>
  <si>
    <t>https://xn--80aegj1b5e.xn--p1ai/factory/voltag</t>
  </si>
  <si>
    <t>ПК СтройМир</t>
  </si>
  <si>
    <t>https://xn--80aegj1b5e.xn--p1ai/factory/pk-stroymir</t>
  </si>
  <si>
    <t>Алавар</t>
  </si>
  <si>
    <t>https://xn--80aegj1b5e.xn--p1ai/factory/alavar</t>
  </si>
  <si>
    <t>Химэкс Плюс</t>
  </si>
  <si>
    <t>https://xn--80aegj1b5e.xn--p1ai/factory/npp-himeks-plyus</t>
  </si>
  <si>
    <t>ЭкспоДек-М</t>
  </si>
  <si>
    <t>https://xn--80aegj1b5e.xn--p1ai/factory/ekspodek-m</t>
  </si>
  <si>
    <t>Ситрейд</t>
  </si>
  <si>
    <t>https://xn--80aegj1b5e.xn--p1ai/factory/sitreyd</t>
  </si>
  <si>
    <t>НПП Интех</t>
  </si>
  <si>
    <t>https://xn--80aegj1b5e.xn--p1ai/factory/zavod-inteh</t>
  </si>
  <si>
    <t>Болтен</t>
  </si>
  <si>
    <t>https://xn--80aegj1b5e.xn--p1ai/factory/bolten</t>
  </si>
  <si>
    <t>Термо-огнеупоры</t>
  </si>
  <si>
    <t>https://xn--80aegj1b5e.xn--p1ai/factory/termo-ogneupory</t>
  </si>
  <si>
    <t>ИП Плотников Д. К.</t>
  </si>
  <si>
    <t>https://xn--80aegj1b5e.xn--p1ai/factory/ip-plotnikov-dmitriy-konstantinovich</t>
  </si>
  <si>
    <t>ВСТ-Инжиниринг</t>
  </si>
  <si>
    <t>https://xn--80aegj1b5e.xn--p1ai/factory/vst-inzhiniring</t>
  </si>
  <si>
    <t>РМК</t>
  </si>
  <si>
    <t>https://xn--80aegj1b5e.xn--p1ai/factory/rmk-2</t>
  </si>
  <si>
    <t>МатВуд</t>
  </si>
  <si>
    <t>https://xn--80aegj1b5e.xn--p1ai/factory/matvud</t>
  </si>
  <si>
    <t>Катод-Текстиль</t>
  </si>
  <si>
    <t>https://xn--80aegj1b5e.xn--p1ai/factory/katod-tekstil</t>
  </si>
  <si>
    <t>БалтТехМаш</t>
  </si>
  <si>
    <t>https://xn--80aegj1b5e.xn--p1ai/factory/balttehmash</t>
  </si>
  <si>
    <t>Русшпала</t>
  </si>
  <si>
    <t>https://xn--80aegj1b5e.xn--p1ai/factory/russhpala</t>
  </si>
  <si>
    <t>Коломенская Производственная Компания</t>
  </si>
  <si>
    <t>https://xn--80aegj1b5e.xn--p1ai/factory/kolomenskaya-proizvodstvennaya-kompaniya</t>
  </si>
  <si>
    <t>СпецРемПол</t>
  </si>
  <si>
    <t>https://xn--80aegj1b5e.xn--p1ai/factory/specrempol</t>
  </si>
  <si>
    <t>ММК им. Ильича</t>
  </si>
  <si>
    <t>https://xn--80aegj1b5e.xn--p1ai/factory/mmk-im-ilicha</t>
  </si>
  <si>
    <t>Бургомистр Мясной город</t>
  </si>
  <si>
    <t>https://xn--80aegj1b5e.xn--p1ai/factory/burgomistr-myasnoy-gorod</t>
  </si>
  <si>
    <t>Нипигормаш</t>
  </si>
  <si>
    <t>https://xn--80aegj1b5e.xn--p1ai/factory/nipigormash</t>
  </si>
  <si>
    <t>Преттль-НК</t>
  </si>
  <si>
    <t>https://xn--80aegj1b5e.xn--p1ai/factory/prettl-nk</t>
  </si>
  <si>
    <t>Стройтехника</t>
  </si>
  <si>
    <t>https://xn--80aegj1b5e.xn--p1ai/factory/stroytehnika-0</t>
  </si>
  <si>
    <t>ТН-Ангара</t>
  </si>
  <si>
    <t>https://xn--80aegj1b5e.xn--p1ai/factory/tn-angara</t>
  </si>
  <si>
    <t>Акситех</t>
  </si>
  <si>
    <t>https://xn--80aegj1b5e.xn--p1ai/factory/aksiteh</t>
  </si>
  <si>
    <t>Босла</t>
  </si>
  <si>
    <t>https://xn--80aegj1b5e.xn--p1ai/factory/bosla</t>
  </si>
  <si>
    <t>Ленское объединенное речное пароходство</t>
  </si>
  <si>
    <t>https://xn--80aegj1b5e.xn--p1ai/factory/lenskoe-obedinennoe-rechnoe-parohodstvo</t>
  </si>
  <si>
    <t>ICL</t>
  </si>
  <si>
    <t>https://xn--80aegj1b5e.xn--p1ai/factory/icl</t>
  </si>
  <si>
    <t>Элепс</t>
  </si>
  <si>
    <t>https://xn--80aegj1b5e.xn--p1ai/factory/eleps</t>
  </si>
  <si>
    <t>Ветбиохим</t>
  </si>
  <si>
    <t>https://xn--80aegj1b5e.xn--p1ai/factory/vetbiohim</t>
  </si>
  <si>
    <t>Адгезив</t>
  </si>
  <si>
    <t>https://xn--80aegj1b5e.xn--p1ai/factory/adgeziv</t>
  </si>
  <si>
    <t>Иммид Ворсино</t>
  </si>
  <si>
    <t>https://xn--80aegj1b5e.xn--p1ai/factory/immid-vorsino</t>
  </si>
  <si>
    <t>ЗАП №1</t>
  </si>
  <si>
    <t>https://xn--80aegj1b5e.xn--p1ai/factory/zap-no1</t>
  </si>
  <si>
    <t>Русь</t>
  </si>
  <si>
    <t>https://xn--80aegj1b5e.xn--p1ai/factory/rus</t>
  </si>
  <si>
    <t>Спецнефтемаш</t>
  </si>
  <si>
    <t>https://xn--80aegj1b5e.xn--p1ai/factory/specneftemash</t>
  </si>
  <si>
    <t>Вудап</t>
  </si>
  <si>
    <t>https://xn--80aegj1b5e.xn--p1ai/factory/vudap</t>
  </si>
  <si>
    <t>Dimergy Crimea</t>
  </si>
  <si>
    <t>https://xn--80aegj1b5e.xn--p1ai/factory/dimergy-crimea</t>
  </si>
  <si>
    <t>Акваприма</t>
  </si>
  <si>
    <t>https://xn--80aegj1b5e.xn--p1ai/factory/akvaprima</t>
  </si>
  <si>
    <t>Морфей ®</t>
  </si>
  <si>
    <t>https://xn--80aegj1b5e.xn--p1ai/factory/morfey-r</t>
  </si>
  <si>
    <t>ЗМК Конструктив</t>
  </si>
  <si>
    <t>https://xn--80aegj1b5e.xn--p1ai/factory/zmk-konstruktiv</t>
  </si>
  <si>
    <t>Eclair Plaisir</t>
  </si>
  <si>
    <t>https://xn--80aegj1b5e.xn--p1ai/factory/eclair-plaisir</t>
  </si>
  <si>
    <t>Юг-Классик</t>
  </si>
  <si>
    <t>https://xn--80aegj1b5e.xn--p1ai/factory/yug-klassik</t>
  </si>
  <si>
    <t>СПК Энергия</t>
  </si>
  <si>
    <t>https://xn--80aegj1b5e.xn--p1ai/factory/spk-energiya</t>
  </si>
  <si>
    <t>Гранит</t>
  </si>
  <si>
    <t>https://xn--80aegj1b5e.xn--p1ai/factory/granit-0</t>
  </si>
  <si>
    <t>Агрокомплекс им. Н.И. Ткачева</t>
  </si>
  <si>
    <t>https://xn--80aegj1b5e.xn--p1ai/factory/agrokompleks-im-ni-tkacheva</t>
  </si>
  <si>
    <t>Lumerus</t>
  </si>
  <si>
    <t>https://xn--80aegj1b5e.xn--p1ai/factory/lumerus</t>
  </si>
  <si>
    <t>Экополимер</t>
  </si>
  <si>
    <t>https://xn--80aegj1b5e.xn--p1ai/factory/ekopolimer</t>
  </si>
  <si>
    <t>B2BTara</t>
  </si>
  <si>
    <t>https://xn--80aegj1b5e.xn--p1ai/factory/b2btara</t>
  </si>
  <si>
    <t>Мешковичкофф</t>
  </si>
  <si>
    <t>https://xn--80aegj1b5e.xn--p1ai/factory/meshkovichkoff</t>
  </si>
  <si>
    <t>Упаковка-LUX</t>
  </si>
  <si>
    <t>https://xn--80aegj1b5e.xn--p1ai/factory/upakovka-lux</t>
  </si>
  <si>
    <t>ЛеоПромПак</t>
  </si>
  <si>
    <t>https://xn--80aegj1b5e.xn--p1ai/factory/leoprompak</t>
  </si>
  <si>
    <t>НВ2</t>
  </si>
  <si>
    <t>https://xn--80aegj1b5e.xn--p1ai/factory/nv2</t>
  </si>
  <si>
    <t>Хеннлих</t>
  </si>
  <si>
    <t>https://xn--80aegj1b5e.xn--p1ai/factory/hennlih</t>
  </si>
  <si>
    <t>Триботехнические Решения</t>
  </si>
  <si>
    <t>https://xn--80aegj1b5e.xn--p1ai/factory/tribotehnicheskie-resheniya</t>
  </si>
  <si>
    <t>Эникс</t>
  </si>
  <si>
    <t>https://xn--80aegj1b5e.xn--p1ai/factory/eniks</t>
  </si>
  <si>
    <t>ТДЦ</t>
  </si>
  <si>
    <t>https://xn--80aegj1b5e.xn--p1ai/factory/tdc</t>
  </si>
  <si>
    <t>Нефтесинтез</t>
  </si>
  <si>
    <t>https://xn--80aegj1b5e.xn--p1ai/factory/neftesintez</t>
  </si>
  <si>
    <t>Вся упаковка</t>
  </si>
  <si>
    <t>https://xn--80aegj1b5e.xn--p1ai/factory/vsya-upakovka</t>
  </si>
  <si>
    <t>ПКП СЭТ</t>
  </si>
  <si>
    <t>https://xn--80aegj1b5e.xn--p1ai/factory/pkp-set</t>
  </si>
  <si>
    <t>Инфинити Групп</t>
  </si>
  <si>
    <t>https://xn--80aegj1b5e.xn--p1ai/factory/infiniti-grupp</t>
  </si>
  <si>
    <t>ХСРУ</t>
  </si>
  <si>
    <t>https://xn--80aegj1b5e.xn--p1ai/factory/hsru</t>
  </si>
  <si>
    <t>Русвил</t>
  </si>
  <si>
    <t>https://xn--80aegj1b5e.xn--p1ai/factory/rusvil</t>
  </si>
  <si>
    <t>СельхозБиоГаз</t>
  </si>
  <si>
    <t>https://xn--80aegj1b5e.xn--p1ai/factory/selhozbiogaz</t>
  </si>
  <si>
    <t>ВПК</t>
  </si>
  <si>
    <t>https://xn--80aegj1b5e.xn--p1ai/factory/vpk-1</t>
  </si>
  <si>
    <t>ЕвроЛюкс Групп</t>
  </si>
  <si>
    <t>https://xn--80aegj1b5e.xn--p1ai/factory/evrolyuks-grupp</t>
  </si>
  <si>
    <t>Мегатрон</t>
  </si>
  <si>
    <t>https://xn--80aegj1b5e.xn--p1ai/factory/megatron</t>
  </si>
  <si>
    <t>Техноил</t>
  </si>
  <si>
    <t>https://xn--80aegj1b5e.xn--p1ai/factory/tehnoil</t>
  </si>
  <si>
    <t>БСГ</t>
  </si>
  <si>
    <t>https://xn--80aegj1b5e.xn--p1ai/factory/bsg</t>
  </si>
  <si>
    <t>Самэкс</t>
  </si>
  <si>
    <t>https://xn--80aegj1b5e.xn--p1ai/factory/sameks</t>
  </si>
  <si>
    <t>Fullen Polymer</t>
  </si>
  <si>
    <t>https://xn--80aegj1b5e.xn--p1ai/factory/fullen-polymer</t>
  </si>
  <si>
    <t>ЭХБ</t>
  </si>
  <si>
    <t>https://xn--80aegj1b5e.xn--p1ai/factory/ehb</t>
  </si>
  <si>
    <t>Втор Рециклинг</t>
  </si>
  <si>
    <t>https://xn--80aegj1b5e.xn--p1ai/factory/vtor-recikling</t>
  </si>
  <si>
    <t>РТИ-заказ</t>
  </si>
  <si>
    <t>https://xn--80aegj1b5e.xn--p1ai/factory/rti-zakaz</t>
  </si>
  <si>
    <t>Нижегородские Автокомпоненты</t>
  </si>
  <si>
    <t>https://xn--80aegj1b5e.xn--p1ai/factory/nizhegorodskie-avtokomponenty</t>
  </si>
  <si>
    <t>LinoFIRE</t>
  </si>
  <si>
    <t>https://xn--80aegj1b5e.xn--p1ai/factory/linofire</t>
  </si>
  <si>
    <t>ЗИС</t>
  </si>
  <si>
    <t>https://xn--80aegj1b5e.xn--p1ai/factory/zis</t>
  </si>
  <si>
    <t>Волжская перекись</t>
  </si>
  <si>
    <t>https://xn--80aegj1b5e.xn--p1ai/factory/volzhskaya-perekis</t>
  </si>
  <si>
    <t>Леди Прима</t>
  </si>
  <si>
    <t>https://xn--80aegj1b5e.xn--p1ai/factory/ledi-prima</t>
  </si>
  <si>
    <t>Неотекс</t>
  </si>
  <si>
    <t>https://xn--80aegj1b5e.xn--p1ai/factory/neoteks</t>
  </si>
  <si>
    <t>Три точки мануфактуринг</t>
  </si>
  <si>
    <t>https://xn--80aegj1b5e.xn--p1ai/factory/tri-tochki-manufakturing</t>
  </si>
  <si>
    <t>Грюнвальд</t>
  </si>
  <si>
    <t>https://xn--80aegj1b5e.xn--p1ai/factory/gryunvald</t>
  </si>
  <si>
    <t>Т-АРМ</t>
  </si>
  <si>
    <t>https://xn--80aegj1b5e.xn--p1ai/factory/t-arm</t>
  </si>
  <si>
    <t>НПЦ Магнитной гидродинамики</t>
  </si>
  <si>
    <t>https://xn--80aegj1b5e.xn--p1ai/factory/npc-magnitnoy-gidrodinamiki</t>
  </si>
  <si>
    <t>Аттика-Нефтекамск</t>
  </si>
  <si>
    <t>https://xn--80aegj1b5e.xn--p1ai/factory/attika-neftekamsk</t>
  </si>
  <si>
    <t>Престиж</t>
  </si>
  <si>
    <t>https://xn--80aegj1b5e.xn--p1ai/factory/prestizh-1</t>
  </si>
  <si>
    <t>Ganix</t>
  </si>
  <si>
    <t>https://xn--80aegj1b5e.xn--p1ai/factory/ganix</t>
  </si>
  <si>
    <t>БР Пласт</t>
  </si>
  <si>
    <t>https://xn--80aegj1b5e.xn--p1ai/factory/br-plast</t>
  </si>
  <si>
    <t>ROTADO</t>
  </si>
  <si>
    <t>https://xn--80aegj1b5e.xn--p1ai/factory/rotado</t>
  </si>
  <si>
    <t>Бердянский завод сельхозтехники</t>
  </si>
  <si>
    <t>https://xn--80aegj1b5e.xn--p1ai/factory/berdyanskiy-zavod-selhoztehniki</t>
  </si>
  <si>
    <t>Tehenergi</t>
  </si>
  <si>
    <t>https://xn--80aegj1b5e.xn--p1ai/factory/tehenergi</t>
  </si>
  <si>
    <t>К1</t>
  </si>
  <si>
    <t>https://xn--80aegj1b5e.xn--p1ai/factory/k1</t>
  </si>
  <si>
    <t>Метрон</t>
  </si>
  <si>
    <t>https://xn--80aegj1b5e.xn--p1ai/factory/metron</t>
  </si>
  <si>
    <t>ПК ВолПласт</t>
  </si>
  <si>
    <t>https://xn--80aegj1b5e.xn--p1ai/factory/pk-volplast</t>
  </si>
  <si>
    <t>ТПЗ</t>
  </si>
  <si>
    <t>https://xn--80aegj1b5e.xn--p1ai/factory/tolyattinskiy-pelletnyy-zavod</t>
  </si>
  <si>
    <t>Амкодор-Агидель</t>
  </si>
  <si>
    <t>https://xn--80aegj1b5e.xn--p1ai/factory/amkodor-agidel</t>
  </si>
  <si>
    <t>Естественные технологии</t>
  </si>
  <si>
    <t>https://xn--80aegj1b5e.xn--p1ai/factory/estestvennye-tehnologii</t>
  </si>
  <si>
    <t>Артисан</t>
  </si>
  <si>
    <t>https://xn--80aegj1b5e.xn--p1ai/factory/artisan</t>
  </si>
  <si>
    <t>ИП Нурмухаметов А. А.</t>
  </si>
  <si>
    <t>https://xn--80aegj1b5e.xn--p1ai/factory/ip-nurmuhametov</t>
  </si>
  <si>
    <t>Метапласт</t>
  </si>
  <si>
    <t>https://xn--80aegj1b5e.xn--p1ai/factory/metaplast</t>
  </si>
  <si>
    <t>ООО "РУСМЕГАПРОМ"</t>
  </si>
  <si>
    <t>https://xn--80aegj1b5e.xn--p1ai/factory/ooo-rusmegaprom</t>
  </si>
  <si>
    <t>ПК Урал</t>
  </si>
  <si>
    <t>https://xn--80aegj1b5e.xn--p1ai/factory/pk-ural</t>
  </si>
  <si>
    <t>Giksos</t>
  </si>
  <si>
    <t>https://xn--80aegj1b5e.xn--p1ai/factory/giksos</t>
  </si>
  <si>
    <t>Ивотстекло</t>
  </si>
  <si>
    <t>https://xn--80aegj1b5e.xn--p1ai/factory/ivotsteklo</t>
  </si>
  <si>
    <t>КилоТОК</t>
  </si>
  <si>
    <t>https://xn--80aegj1b5e.xn--p1ai/factory/kilotok</t>
  </si>
  <si>
    <t>СтройГарант</t>
  </si>
  <si>
    <t>https://xn--80aegj1b5e.xn--p1ai/factory/stroygarant</t>
  </si>
  <si>
    <t>КТМ</t>
  </si>
  <si>
    <t>https://xn--80aegj1b5e.xn--p1ai/factory/ktm</t>
  </si>
  <si>
    <t>Монолит-Юг</t>
  </si>
  <si>
    <t>https://xn--80aegj1b5e.xn--p1ai/factory/monolit-yug</t>
  </si>
  <si>
    <t>Кеолти</t>
  </si>
  <si>
    <t>https://xn--80aegj1b5e.xn--p1ai/factory/keolti</t>
  </si>
  <si>
    <t>Шенокс</t>
  </si>
  <si>
    <t>https://xn--80aegj1b5e.xn--p1ai/factory/shenoks</t>
  </si>
  <si>
    <t>https://xn--80aegj1b5e.xn--p1ai/factory/kvazar</t>
  </si>
  <si>
    <t>ТехноКварц</t>
  </si>
  <si>
    <t>https://xn--80aegj1b5e.xn--p1ai/factory/tehnokvarc</t>
  </si>
  <si>
    <t>Инокс</t>
  </si>
  <si>
    <t>https://xn--80aegj1b5e.xn--p1ai/factory/inoks</t>
  </si>
  <si>
    <t>Евролос</t>
  </si>
  <si>
    <t>https://xn--80aegj1b5e.xn--p1ai/factory/evrolos</t>
  </si>
  <si>
    <t>Элитные Агросиситемы</t>
  </si>
  <si>
    <t>https://xn--80aegj1b5e.xn--p1ai/factory/elitnye-agrosisitemy</t>
  </si>
  <si>
    <t>Фабер</t>
  </si>
  <si>
    <t>https://xn--80aegj1b5e.xn--p1ai/factory/faber</t>
  </si>
  <si>
    <t>Чистогорье</t>
  </si>
  <si>
    <t>https://xn--80aegj1b5e.xn--p1ai/factory/chistogore</t>
  </si>
  <si>
    <t>СБ</t>
  </si>
  <si>
    <t>https://xn--80aegj1b5e.xn--p1ai/factory/sb</t>
  </si>
  <si>
    <t>ЗМО</t>
  </si>
  <si>
    <t>https://xn--80aegj1b5e.xn--p1ai/factory/zmo</t>
  </si>
  <si>
    <t>Сибкон</t>
  </si>
  <si>
    <t>https://xn--80aegj1b5e.xn--p1ai/factory/sibkon</t>
  </si>
  <si>
    <t>Одоевские Консервы</t>
  </si>
  <si>
    <t>https://xn--80aegj1b5e.xn--p1ai/factory/odoevskie-konservy</t>
  </si>
  <si>
    <t>ABEL</t>
  </si>
  <si>
    <t>https://xn--80aegj1b5e.xn--p1ai/factory/abel</t>
  </si>
  <si>
    <t>Арт-Люкс</t>
  </si>
  <si>
    <t>https://xn--80aegj1b5e.xn--p1ai/factory/art-lyuks</t>
  </si>
  <si>
    <t>Приморский кирпич</t>
  </si>
  <si>
    <t>https://xn--80aegj1b5e.xn--p1ai/factory/primorskiy-kirpich</t>
  </si>
  <si>
    <t>КСЗ</t>
  </si>
  <si>
    <t>https://xn--80aegj1b5e.xn--p1ai/factory/korolevskiy-svaynyy-zavod</t>
  </si>
  <si>
    <t>НК Бункер</t>
  </si>
  <si>
    <t>https://xn--80aegj1b5e.xn--p1ai/factory/nk-bunker</t>
  </si>
  <si>
    <t>Доски и точка</t>
  </si>
  <si>
    <t>https://xn--80aegj1b5e.xn--p1ai/factory/doski-i-tochka</t>
  </si>
  <si>
    <t>Электротехнический завод НОВА</t>
  </si>
  <si>
    <t>https://xn--80aegj1b5e.xn--p1ai/factory/elektrotehnicheskiy-zavod-nova</t>
  </si>
  <si>
    <t>Fabrikapack</t>
  </si>
  <si>
    <t>https://xn--80aegj1b5e.xn--p1ai/factory/fabrikapack</t>
  </si>
  <si>
    <t>ЕТМ Техника</t>
  </si>
  <si>
    <t>https://xn--80aegj1b5e.xn--p1ai/factory/etm-tehnika</t>
  </si>
  <si>
    <t>ОКК Менуа</t>
  </si>
  <si>
    <t>https://xn--80aegj1b5e.xn--p1ai/factory/okk-menua</t>
  </si>
  <si>
    <t>Promprosev</t>
  </si>
  <si>
    <t>https://xn--80aegj1b5e.xn--p1ai/factory/promprosev</t>
  </si>
  <si>
    <t>Ярославец</t>
  </si>
  <si>
    <t>https://xn--80aegj1b5e.xn--p1ai/factory/yaroslavskiy-traktor-yaroslavec</t>
  </si>
  <si>
    <t>Техноредуктор</t>
  </si>
  <si>
    <t>https://xn--80aegj1b5e.xn--p1ai/factory/tehnoreduktor</t>
  </si>
  <si>
    <t>НКЛМ</t>
  </si>
  <si>
    <t>https://xn--80aegj1b5e.xn--p1ai/factory/nklm</t>
  </si>
  <si>
    <t>Русфлаг</t>
  </si>
  <si>
    <t>https://xn--80aegj1b5e.xn--p1ai/factory/rusflag</t>
  </si>
  <si>
    <t>Агропромупак</t>
  </si>
  <si>
    <t>https://xn--80aegj1b5e.xn--p1ai/factory/agropromupak</t>
  </si>
  <si>
    <t>Пилларс</t>
  </si>
  <si>
    <t>https://xn--80aegj1b5e.xn--p1ai/factory/pillars</t>
  </si>
  <si>
    <t>Пошивопт</t>
  </si>
  <si>
    <t>https://xn--80aegj1b5e.xn--p1ai/factory/poshivopt</t>
  </si>
  <si>
    <t>КБ МашЭнергоПроект</t>
  </si>
  <si>
    <t>https://xn--80aegj1b5e.xn--p1ai/factory/kb-mashenergoproekt</t>
  </si>
  <si>
    <t>Умелица</t>
  </si>
  <si>
    <t>https://xn--80aegj1b5e.xn--p1ai/factory/umelica</t>
  </si>
  <si>
    <t>САЕС</t>
  </si>
  <si>
    <t>https://xn--80aegj1b5e.xn--p1ai/factory/saes</t>
  </si>
  <si>
    <t>Рапсодия</t>
  </si>
  <si>
    <t>https://xn--80aegj1b5e.xn--p1ai/factory/rapsodiya-0</t>
  </si>
  <si>
    <t>BOSSIK</t>
  </si>
  <si>
    <t>https://xn--80aegj1b5e.xn--p1ai/factory/bossik</t>
  </si>
  <si>
    <t>Деталь Бизнеса</t>
  </si>
  <si>
    <t>https://xn--80aegj1b5e.xn--p1ai/factory/detal-biznesa</t>
  </si>
  <si>
    <t>ББК</t>
  </si>
  <si>
    <t>https://xn--80aegj1b5e.xn--p1ai/factory/bbk</t>
  </si>
  <si>
    <t>Плитвуд</t>
  </si>
  <si>
    <t>https://xn--80aegj1b5e.xn--p1ai/factory/plitvud</t>
  </si>
  <si>
    <t>Эм-Кат</t>
  </si>
  <si>
    <t>https://xn--80aegj1b5e.xn--p1ai/factory/em-kat</t>
  </si>
  <si>
    <t>Эм-Кабель</t>
  </si>
  <si>
    <t>https://xn--80aegj1b5e.xn--p1ai/factory/em-kabel</t>
  </si>
  <si>
    <t>Полипак-Дон</t>
  </si>
  <si>
    <t>https://xn--80aegj1b5e.xn--p1ai/factory/polipak-don</t>
  </si>
  <si>
    <t>НПП СТ</t>
  </si>
  <si>
    <t>https://xn--80aegj1b5e.xn--p1ai/factory/npp-st</t>
  </si>
  <si>
    <t>ТТЗ</t>
  </si>
  <si>
    <t>https://xn--80aegj1b5e.xn--p1ai/factory/ttz-1</t>
  </si>
  <si>
    <t>Zolter</t>
  </si>
  <si>
    <t>https://xn--80aegj1b5e.xn--p1ai/factory/zolter</t>
  </si>
  <si>
    <t>Standwood</t>
  </si>
  <si>
    <t>https://xn--80aegj1b5e.xn--p1ai/factory/standwood</t>
  </si>
  <si>
    <t>БСП</t>
  </si>
  <si>
    <t>https://xn--80aegj1b5e.xn--p1ai/factory/bsp-0</t>
  </si>
  <si>
    <t>Idillio</t>
  </si>
  <si>
    <t>https://xn--80aegj1b5e.xn--p1ai/factory/idillio</t>
  </si>
  <si>
    <t>Стандарт-Старвуд</t>
  </si>
  <si>
    <t>https://xn--80aegj1b5e.xn--p1ai/factory/standart-starvud</t>
  </si>
  <si>
    <t>Нита-Фарм</t>
  </si>
  <si>
    <t>https://xn--80aegj1b5e.xn--p1ai/factory/nita-farm</t>
  </si>
  <si>
    <t>Силикат+</t>
  </si>
  <si>
    <t>https://xn--80aegj1b5e.xn--p1ai/factory/silikat</t>
  </si>
  <si>
    <t>ГеоПроМайнинг Верхне Менкече</t>
  </si>
  <si>
    <t>https://xn--80aegj1b5e.xn--p1ai/factory/geopromayning-verhne-menkeche</t>
  </si>
  <si>
    <t>Капри</t>
  </si>
  <si>
    <t>https://xn--80aegj1b5e.xn--p1ai/factory/kapri</t>
  </si>
  <si>
    <t>Павлик</t>
  </si>
  <si>
    <t>https://xn--80aegj1b5e.xn--p1ai/factory/pavlik</t>
  </si>
  <si>
    <t>БАГК</t>
  </si>
  <si>
    <t>https://xn--80aegj1b5e.xn--p1ai/factory/bagk</t>
  </si>
  <si>
    <t>Виэнти Продакшн Групп</t>
  </si>
  <si>
    <t>https://xn--80aegj1b5e.xn--p1ai/factory/vienti-prodakshn-grupp</t>
  </si>
  <si>
    <t>Komax</t>
  </si>
  <si>
    <t>https://xn--80aegj1b5e.xn--p1ai/factory/komax</t>
  </si>
  <si>
    <t>Уралмост</t>
  </si>
  <si>
    <t>https://xn--80aegj1b5e.xn--p1ai/factory/uralmost</t>
  </si>
  <si>
    <t>ЛКиЗ</t>
  </si>
  <si>
    <t>https://xn--80aegj1b5e.xn--p1ai/factory/lkiz</t>
  </si>
  <si>
    <t>ЧЗБП</t>
  </si>
  <si>
    <t>https://xn--80aegj1b5e.xn--p1ai/factory/chzbp</t>
  </si>
  <si>
    <t>Биполь</t>
  </si>
  <si>
    <t>https://xn--80aegj1b5e.xn--p1ai/factory/zb-bipol</t>
  </si>
  <si>
    <t>Trioli</t>
  </si>
  <si>
    <t>https://xn--80aegj1b5e.xn--p1ai/factory/trioli</t>
  </si>
  <si>
    <t>Моторкон</t>
  </si>
  <si>
    <t>https://xn--80aegj1b5e.xn--p1ai/factory/motorkon</t>
  </si>
  <si>
    <t>Страна Карт</t>
  </si>
  <si>
    <t>https://xn--80aegj1b5e.xn--p1ai/factory/strana-kart</t>
  </si>
  <si>
    <t>Меделия</t>
  </si>
  <si>
    <t>https://xn--80aegj1b5e.xn--p1ai/factory/medeliya</t>
  </si>
  <si>
    <t>ТСИ</t>
  </si>
  <si>
    <t>https://xn--80aegj1b5e.xn--p1ai/factory/tsi</t>
  </si>
  <si>
    <t>ЭффТех</t>
  </si>
  <si>
    <t>https://xn--80aegj1b5e.xn--p1ai/factory/effteh</t>
  </si>
  <si>
    <t>Транскорп</t>
  </si>
  <si>
    <t>https://xn--80aegj1b5e.xn--p1ai/factory/transkorp</t>
  </si>
  <si>
    <t>Химагротех</t>
  </si>
  <si>
    <t>https://xn--80aegj1b5e.xn--p1ai/factory/himagroteh</t>
  </si>
  <si>
    <t>Интертек</t>
  </si>
  <si>
    <t>https://xn--80aegj1b5e.xn--p1ai/factory/npk-intertek</t>
  </si>
  <si>
    <t>BestLabel</t>
  </si>
  <si>
    <t>https://xn--80aegj1b5e.xn--p1ai/factory/bestlabel-0</t>
  </si>
  <si>
    <t>МНПП Антракс</t>
  </si>
  <si>
    <t>https://xn--80aegj1b5e.xn--p1ai/factory/mnpp-antraks</t>
  </si>
  <si>
    <t>ДЗМ</t>
  </si>
  <si>
    <t>https://xn--80aegj1b5e.xn--p1ai/factory/dzm</t>
  </si>
  <si>
    <t>Каравай-К</t>
  </si>
  <si>
    <t>https://xn--80aegj1b5e.xn--p1ai/factory/karavay-k</t>
  </si>
  <si>
    <t>Смородинка</t>
  </si>
  <si>
    <t>https://xn--80aegj1b5e.xn--p1ai/factory/smorodinka</t>
  </si>
  <si>
    <t>Заволжский элеватор</t>
  </si>
  <si>
    <t>https://xn--80aegj1b5e.xn--p1ai/factory/zavolzhskiy-elevator</t>
  </si>
  <si>
    <t>ТВК-Трэйд</t>
  </si>
  <si>
    <t>https://xn--80aegj1b5e.xn--p1ai/factory/tvk-treyd</t>
  </si>
  <si>
    <t>Медимэкс</t>
  </si>
  <si>
    <t>https://xn--80aegj1b5e.xn--p1ai/factory/medimeks</t>
  </si>
  <si>
    <t>Ивитек</t>
  </si>
  <si>
    <t>https://xn--80aegj1b5e.xn--p1ai/factory/ivitek</t>
  </si>
  <si>
    <t>BNM</t>
  </si>
  <si>
    <t>https://xn--80aegj1b5e.xn--p1ai/factory/bnm</t>
  </si>
  <si>
    <t>Главсток</t>
  </si>
  <si>
    <t>https://xn--80aegj1b5e.xn--p1ai/factory/glavstok</t>
  </si>
  <si>
    <t>Джошкуноз Алабуга</t>
  </si>
  <si>
    <t>https://xn--80aegj1b5e.xn--p1ai/factory/dzhoshkunoz-alabuga</t>
  </si>
  <si>
    <t>Темп</t>
  </si>
  <si>
    <t>https://xn--80aegj1b5e.xn--p1ai/factory/temp</t>
  </si>
  <si>
    <t>Металл трейд НТ</t>
  </si>
  <si>
    <t>https://xn--80aegj1b5e.xn--p1ai/factory/metall-treyd-nt</t>
  </si>
  <si>
    <t>Борус</t>
  </si>
  <si>
    <t>https://xn--80aegj1b5e.xn--p1ai/factory/borus</t>
  </si>
  <si>
    <t>Московский Цифровой Завод</t>
  </si>
  <si>
    <t>https://xn--80aegj1b5e.xn--p1ai/factory/moskovskiy-cifrovoy-zavod</t>
  </si>
  <si>
    <t>Ньюкон Энерджи</t>
  </si>
  <si>
    <t>https://xn--80aegj1b5e.xn--p1ai/factory/nyukon-enerdzhi</t>
  </si>
  <si>
    <t>Паллет-Снаб</t>
  </si>
  <si>
    <t>https://xn--80aegj1b5e.xn--p1ai/factory/pallet-snab</t>
  </si>
  <si>
    <t>Taners</t>
  </si>
  <si>
    <t>https://xn--80aegj1b5e.xn--p1ai/factory/taners</t>
  </si>
  <si>
    <t>Электроприбор</t>
  </si>
  <si>
    <t>https://xn--80aegj1b5e.xn--p1ai/factory/elektropribor</t>
  </si>
  <si>
    <t>Skilo</t>
  </si>
  <si>
    <t>https://xn--80aegj1b5e.xn--p1ai/factory/skilo</t>
  </si>
  <si>
    <t>Ify мебель</t>
  </si>
  <si>
    <t>https://xn--80aegj1b5e.xn--p1ai/factory/ify-mebel</t>
  </si>
  <si>
    <t>ТД Паллетра</t>
  </si>
  <si>
    <t>https://xn--80aegj1b5e.xn--p1ai/factory/td-palletra</t>
  </si>
  <si>
    <t>Planco</t>
  </si>
  <si>
    <t>https://xn--80aegj1b5e.xn--p1ai/factory/planco</t>
  </si>
  <si>
    <t>Атом</t>
  </si>
  <si>
    <t>https://xn--80aegj1b5e.xn--p1ai/factory/atom</t>
  </si>
  <si>
    <t>ТД НЗСП</t>
  </si>
  <si>
    <t>https://xn--80aegj1b5e.xn--p1ai/factory/td-nzsp-0</t>
  </si>
  <si>
    <t>ВяткаТорф</t>
  </si>
  <si>
    <t>https://xn--80aegj1b5e.xn--p1ai/factory/vyatkatorf</t>
  </si>
  <si>
    <t>ШТЗ</t>
  </si>
  <si>
    <t>https://xn--80aegj1b5e.xn--p1ai/factory/shtz</t>
  </si>
  <si>
    <t>Кахман</t>
  </si>
  <si>
    <t>https://xn--80aegj1b5e.xn--p1ai/factory/kahman</t>
  </si>
  <si>
    <t>Вертикаль</t>
  </si>
  <si>
    <t>https://xn--80aegj1b5e.xn--p1ai/factory/vertikal-1</t>
  </si>
  <si>
    <t>Биохим</t>
  </si>
  <si>
    <t>https://xn--80aegj1b5e.xn--p1ai/factory/biohim</t>
  </si>
  <si>
    <t>Премиум Газ</t>
  </si>
  <si>
    <t>https://xn--80aegj1b5e.xn--p1ai/factory/premium-gaz</t>
  </si>
  <si>
    <t>Пайншоп</t>
  </si>
  <si>
    <t>https://xn--80aegj1b5e.xn--p1ai/factory/paynshop</t>
  </si>
  <si>
    <t>Инвест Сталь</t>
  </si>
  <si>
    <t>https://xn--80aegj1b5e.xn--p1ai/factory/invest-stal</t>
  </si>
  <si>
    <t>ЭТК Электронмаш</t>
  </si>
  <si>
    <t>https://xn--80aegj1b5e.xn--p1ai/factory/etk-elektronmash</t>
  </si>
  <si>
    <t>Наследие</t>
  </si>
  <si>
    <t>https://xn--80aegj1b5e.xn--p1ai/factory/nasledie</t>
  </si>
  <si>
    <t>МЕТ</t>
  </si>
  <si>
    <t>https://xn--80aegj1b5e.xn--p1ai/factory/met</t>
  </si>
  <si>
    <t>ИРС</t>
  </si>
  <si>
    <t>https://xn--80aegj1b5e.xn--p1ai/factory/irs</t>
  </si>
  <si>
    <t>BravoБетон</t>
  </si>
  <si>
    <t>https://xn--80aegj1b5e.xn--p1ai/factory/bravobeton</t>
  </si>
  <si>
    <t>Айронтекс</t>
  </si>
  <si>
    <t>https://xn--80aegj1b5e.xn--p1ai/factory/ayronteks</t>
  </si>
  <si>
    <t>Вектор ЖБИ</t>
  </si>
  <si>
    <t>https://xn--80aegj1b5e.xn--p1ai/factory/vektor-zhbi</t>
  </si>
  <si>
    <t>Свечной Двор</t>
  </si>
  <si>
    <t>https://xn--80aegj1b5e.xn--p1ai/factory/remeslennaya-masterskaya-svechnoy-dvor</t>
  </si>
  <si>
    <t>Климат-Снаб</t>
  </si>
  <si>
    <t>https://xn--80aegj1b5e.xn--p1ai/factory/klimat-snab</t>
  </si>
  <si>
    <t>Шебекинский Картон</t>
  </si>
  <si>
    <t>https://xn--80aegj1b5e.xn--p1ai/factory/shebekinskiy-karton</t>
  </si>
  <si>
    <t>Волма</t>
  </si>
  <si>
    <t>https://xn--80aegj1b5e.xn--p1ai/factory/volma</t>
  </si>
  <si>
    <t>ТСС Пром</t>
  </si>
  <si>
    <t>https://xn--80aegj1b5e.xn--p1ai/factory/tss-prom</t>
  </si>
  <si>
    <t>БОМЗ</t>
  </si>
  <si>
    <t>https://xn--80aegj1b5e.xn--p1ai/factory/bomz</t>
  </si>
  <si>
    <t>Baysar</t>
  </si>
  <si>
    <t>https://xn--80aegj1b5e.xn--p1ai/factory/baysar</t>
  </si>
  <si>
    <t>ЗСК Глобал</t>
  </si>
  <si>
    <t>https://xn--80aegj1b5e.xn--p1ai/factory/zsk-global</t>
  </si>
  <si>
    <t>СовПлим</t>
  </si>
  <si>
    <t>https://xn--80aegj1b5e.xn--p1ai/factory/sovplim</t>
  </si>
  <si>
    <t>Теплодом</t>
  </si>
  <si>
    <t>https://xn--80aegj1b5e.xn--p1ai/factory/teplodom</t>
  </si>
  <si>
    <t>Аврора</t>
  </si>
  <si>
    <t>https://xn--80aegj1b5e.xn--p1ai/factory/avrora-3</t>
  </si>
  <si>
    <t>ХМНК</t>
  </si>
  <si>
    <t>https://xn--80aegj1b5e.xn--p1ai/factory/hmnk</t>
  </si>
  <si>
    <t>Сервис Пак</t>
  </si>
  <si>
    <t>https://xn--80aegj1b5e.xn--p1ai/factory/servis-pak</t>
  </si>
  <si>
    <t>Фарма Капитал</t>
  </si>
  <si>
    <t>https://xn--80aegj1b5e.xn--p1ai/factory/farma-kapital</t>
  </si>
  <si>
    <t>ПП ВОСХОД</t>
  </si>
  <si>
    <t>https://xn--80aegj1b5e.xn--p1ai/factory/pp-voshod</t>
  </si>
  <si>
    <t>Панлайн</t>
  </si>
  <si>
    <t>https://xn--80aegj1b5e.xn--p1ai/factory/panlayn</t>
  </si>
  <si>
    <t>Айра</t>
  </si>
  <si>
    <t>https://xn--80aegj1b5e.xn--p1ai/factory/ayra</t>
  </si>
  <si>
    <t>Волимас</t>
  </si>
  <si>
    <t>https://xn--80aegj1b5e.xn--p1ai/factory/volimas</t>
  </si>
  <si>
    <t>ДСК КМК 2</t>
  </si>
  <si>
    <t>https://xn--80aegj1b5e.xn--p1ai/factory/dsk-kmk-2</t>
  </si>
  <si>
    <t>МеталлРесурс</t>
  </si>
  <si>
    <t>https://xn--80aegj1b5e.xn--p1ai/factory/metallresurs</t>
  </si>
  <si>
    <t>Никатор</t>
  </si>
  <si>
    <t>https://xn--80aegj1b5e.xn--p1ai/factory/nikator</t>
  </si>
  <si>
    <t>Черлаб</t>
  </si>
  <si>
    <t>https://xn--80aegj1b5e.xn--p1ai/factory/cherlab</t>
  </si>
  <si>
    <t>НПО Российские телекоммуникационные технологии</t>
  </si>
  <si>
    <t>https://xn--80aegj1b5e.xn--p1ai/factory/npo-rossiyskie-telekommunikacionnye-tehnologii</t>
  </si>
  <si>
    <t>Ядро Фаб Дубна</t>
  </si>
  <si>
    <t>https://xn--80aegj1b5e.xn--p1ai/factory/yadro-fab-dubna</t>
  </si>
  <si>
    <t>Галант</t>
  </si>
  <si>
    <t>https://xn--80aegj1b5e.xn--p1ai/factory/galant</t>
  </si>
  <si>
    <t>ПКП Металлтехника</t>
  </si>
  <si>
    <t>https://xn--80aegj1b5e.xn--p1ai/factory/pkp-metalltehnika</t>
  </si>
  <si>
    <t>ТЭМПО-Метиз</t>
  </si>
  <si>
    <t>https://xn--80aegj1b5e.xn--p1ai/factory/tempo-metiz</t>
  </si>
  <si>
    <t>Фотопринт-Иваново</t>
  </si>
  <si>
    <t>https://xn--80aegj1b5e.xn--p1ai/factory/fotoprint-ivanovo</t>
  </si>
  <si>
    <t>СВ-Хим</t>
  </si>
  <si>
    <t>https://xn--80aegj1b5e.xn--p1ai/factory/sv-him</t>
  </si>
  <si>
    <t>Проф-НН</t>
  </si>
  <si>
    <t>https://xn--80aegj1b5e.xn--p1ai/factory/prof-nn-0</t>
  </si>
  <si>
    <t>Chuva</t>
  </si>
  <si>
    <t>https://xn--80aegj1b5e.xn--p1ai/factory/chuva</t>
  </si>
  <si>
    <t>Митракс</t>
  </si>
  <si>
    <t>https://xn--80aegj1b5e.xn--p1ai/factory/mitraks</t>
  </si>
  <si>
    <t>Сампра</t>
  </si>
  <si>
    <t>https://xn--80aegj1b5e.xn--p1ai/factory/sampra</t>
  </si>
  <si>
    <t>Нефтепром-Энерго</t>
  </si>
  <si>
    <t>https://xn--80aegj1b5e.xn--p1ai/factory/nefteprom-energo</t>
  </si>
  <si>
    <t>Тек-Пак</t>
  </si>
  <si>
    <t>https://xn--80aegj1b5e.xn--p1ai/factory/tek-pak</t>
  </si>
  <si>
    <t>Ферма Радости</t>
  </si>
  <si>
    <t>https://xn--80aegj1b5e.xn--p1ai/factory/ferma-radosti</t>
  </si>
  <si>
    <t>Красный дельфин</t>
  </si>
  <si>
    <t>https://xn--80aegj1b5e.xn--p1ai/factory/krasnyy-delfin</t>
  </si>
  <si>
    <t>Верона</t>
  </si>
  <si>
    <t>https://xn--80aegj1b5e.xn--p1ai/factory/verona</t>
  </si>
  <si>
    <t>Уральский МК</t>
  </si>
  <si>
    <t>https://xn--80aegj1b5e.xn--p1ai/factory/uralskiy-mk</t>
  </si>
  <si>
    <t>Eurotek Group</t>
  </si>
  <si>
    <t>https://xn--80aegj1b5e.xn--p1ai/factory/eurotek-group</t>
  </si>
  <si>
    <t>Сибмарганец</t>
  </si>
  <si>
    <t>https://xn--80aegj1b5e.xn--p1ai/factory/sibmarganec</t>
  </si>
  <si>
    <t>EVRAZ Steel Box</t>
  </si>
  <si>
    <t>https://xn--80aegj1b5e.xn--p1ai/factory/evraz-steel-box</t>
  </si>
  <si>
    <t>АО "КАМПО"</t>
  </si>
  <si>
    <t>https://xn--80aegj1b5e.xn--p1ai/factory/mebelnoe-proizvodstvo-kampo</t>
  </si>
  <si>
    <t>ЗРМ Бобровский</t>
  </si>
  <si>
    <t>https://xn--80aegj1b5e.xn--p1ai/factory/zrm-bobrovskiy</t>
  </si>
  <si>
    <t>RSLG</t>
  </si>
  <si>
    <t>https://xn--80aegj1b5e.xn--p1ai/factory/rslg</t>
  </si>
  <si>
    <t>Столица</t>
  </si>
  <si>
    <t>https://xn--80aegj1b5e.xn--p1ai/factory/stolica</t>
  </si>
  <si>
    <t>Уни Хаусс</t>
  </si>
  <si>
    <t>https://xn--80aegj1b5e.xn--p1ai/factory/uni-hauss</t>
  </si>
  <si>
    <t>Stanisferrum</t>
  </si>
  <si>
    <t>https://xn--80aegj1b5e.xn--p1ai/factory/stanisferrum</t>
  </si>
  <si>
    <t>Леколе</t>
  </si>
  <si>
    <t>https://xn--80aegj1b5e.xn--p1ai/factory/lekole</t>
  </si>
  <si>
    <t>Алмер-МК</t>
  </si>
  <si>
    <t>https://xn--80aegj1b5e.xn--p1ai/factory/almer-mk</t>
  </si>
  <si>
    <t>Вентопро</t>
  </si>
  <si>
    <t>https://xn--80aegj1b5e.xn--p1ai/factory/ventopro</t>
  </si>
  <si>
    <t>Евроштакетник</t>
  </si>
  <si>
    <t>https://xn--80aegj1b5e.xn--p1ai/factory/evroshtaketnik</t>
  </si>
  <si>
    <t>Faldi</t>
  </si>
  <si>
    <t>https://xn--80aegj1b5e.xn--p1ai/factory/faldi</t>
  </si>
  <si>
    <t>Little Shark</t>
  </si>
  <si>
    <t>https://xn--80aegj1b5e.xn--p1ai/factory/little-shark</t>
  </si>
  <si>
    <t>АГ Тех</t>
  </si>
  <si>
    <t>https://xn--80aegj1b5e.xn--p1ai/factory/ag-teh</t>
  </si>
  <si>
    <t>К5</t>
  </si>
  <si>
    <t>https://xn--80aegj1b5e.xn--p1ai/factory/k5</t>
  </si>
  <si>
    <t>Е-Шкаф</t>
  </si>
  <si>
    <t>https://xn--80aegj1b5e.xn--p1ai/factory/e-shkaf</t>
  </si>
  <si>
    <t>БАКСС</t>
  </si>
  <si>
    <t>https://xn--80aegj1b5e.xn--p1ai/factory/bakss</t>
  </si>
  <si>
    <t>МТМ</t>
  </si>
  <si>
    <t>https://xn--80aegj1b5e.xn--p1ai/factory/mtm</t>
  </si>
  <si>
    <t>Додель</t>
  </si>
  <si>
    <t>https://xn--80aegj1b5e.xn--p1ai/factory/dodel</t>
  </si>
  <si>
    <t>Базальтек</t>
  </si>
  <si>
    <t>https://xn--80aegj1b5e.xn--p1ai/factory/bazaltek</t>
  </si>
  <si>
    <t>БТК</t>
  </si>
  <si>
    <t>https://xn--80aegj1b5e.xn--p1ai/factory/btk</t>
  </si>
  <si>
    <t>НИАИ Источник</t>
  </si>
  <si>
    <t>https://xn--80aegj1b5e.xn--p1ai/factory/niai-istochnik</t>
  </si>
  <si>
    <t>Индастриал Тулз</t>
  </si>
  <si>
    <t>https://xn--80aegj1b5e.xn--p1ai/factory/indastrial-tulz</t>
  </si>
  <si>
    <t>ООО "СТЕЛЛАЖНЫЕ СИСТЕМЫ"</t>
  </si>
  <si>
    <t>https://xn--80aegj1b5e.xn--p1ai/factory/zavod-stellazhnyh-sistem-nordika</t>
  </si>
  <si>
    <t>ЭнергоПорт</t>
  </si>
  <si>
    <t>https://xn--80aegj1b5e.xn--p1ai/factory/pk-energoport</t>
  </si>
  <si>
    <t>ККЗ</t>
  </si>
  <si>
    <t>https://xn--80aegj1b5e.xn--p1ai/factory/kopylovskiy-keramicheskiy-zavod</t>
  </si>
  <si>
    <t>ЛККЗ</t>
  </si>
  <si>
    <t>https://xn--80aegj1b5e.xn--p1ai/factory/lkzsm</t>
  </si>
  <si>
    <t>https://xn--80aegj1b5e.xn--p1ai/factory/kopeyskiy-kirpichnyy-zavod</t>
  </si>
  <si>
    <t>Точка Снабжения</t>
  </si>
  <si>
    <t>https://xn--80aegj1b5e.xn--p1ai/factory/tochka-snabzheniya</t>
  </si>
  <si>
    <t>Вектор 33</t>
  </si>
  <si>
    <t>https://xn--80aegj1b5e.xn--p1ai/factory/vektor-33</t>
  </si>
  <si>
    <t>МЕС</t>
  </si>
  <si>
    <t>https://xn--80aegj1b5e.xn--p1ai/factory/mes</t>
  </si>
  <si>
    <t>Гефест</t>
  </si>
  <si>
    <t>https://xn--80aegj1b5e.xn--p1ai/factory/gefest-2</t>
  </si>
  <si>
    <t>Beauty Brand</t>
  </si>
  <si>
    <t>https://xn--80aegj1b5e.xn--p1ai/factory/beauty-brand</t>
  </si>
  <si>
    <t>ИдельМаш</t>
  </si>
  <si>
    <t>https://xn--80aegj1b5e.xn--p1ai/factory/idelmash</t>
  </si>
  <si>
    <t>КХВ</t>
  </si>
  <si>
    <t>https://xn--80aegj1b5e.xn--p1ai/factory/khv</t>
  </si>
  <si>
    <t>Ротоснаб</t>
  </si>
  <si>
    <t>https://xn--80aegj1b5e.xn--p1ai/factory/rotosnab</t>
  </si>
  <si>
    <t>Геркулес</t>
  </si>
  <si>
    <t>https://xn--80aegj1b5e.xn--p1ai/factory/gerkules</t>
  </si>
  <si>
    <t>https://xn--80aegj1b5e.xn--p1ai/factory/orion-0</t>
  </si>
  <si>
    <t>Монитор</t>
  </si>
  <si>
    <t>https://xn--80aegj1b5e.xn--p1ai/factory/monitor</t>
  </si>
  <si>
    <t>Керамакс</t>
  </si>
  <si>
    <t>https://xn--80aegj1b5e.xn--p1ai/factory/keramaks</t>
  </si>
  <si>
    <t>Шахтинский полиэфирный завод</t>
  </si>
  <si>
    <t>https://xn--80aegj1b5e.xn--p1ai/factory/shahtinskiy-poliefirnyy-zavod</t>
  </si>
  <si>
    <t>IEK GROUP</t>
  </si>
  <si>
    <t>https://xn--80aegj1b5e.xn--p1ai/factory/iek-group</t>
  </si>
  <si>
    <t>Краснотурьинск-Полиметалл</t>
  </si>
  <si>
    <t>https://xn--80aegj1b5e.xn--p1ai/factory/krasnoturinsk-polimetall</t>
  </si>
  <si>
    <t>Агропромтехника</t>
  </si>
  <si>
    <t>https://xn--80aegj1b5e.xn--p1ai/factory/agropromtehnika</t>
  </si>
  <si>
    <t>Филиал Дальневосточный ЛокоТех-Сервис</t>
  </si>
  <si>
    <t>https://xn--80aegj1b5e.xn--p1ai/factory/filial-dalnevostochnyy-lokoteh-servis</t>
  </si>
  <si>
    <t>Модерн Гласс</t>
  </si>
  <si>
    <t>https://xn--80aegj1b5e.xn--p1ai/factory/modern-glass</t>
  </si>
  <si>
    <t>Аквариус</t>
  </si>
  <si>
    <t>https://xn--80aegj1b5e.xn--p1ai/factory/akvarius</t>
  </si>
  <si>
    <t>Азмол</t>
  </si>
  <si>
    <t>https://xn--80aegj1b5e.xn--p1ai/factory/azmol</t>
  </si>
  <si>
    <t>ВСМПО-Ависма</t>
  </si>
  <si>
    <t>https://xn--80aegj1b5e.xn--p1ai/factory/vsmpo-avisma</t>
  </si>
  <si>
    <t>СтройТехнология</t>
  </si>
  <si>
    <t>https://xn--80aegj1b5e.xn--p1ai/factory/stroytehnologiya</t>
  </si>
  <si>
    <t>dp-factory</t>
  </si>
  <si>
    <t>https://xn--80aegj1b5e.xn--p1ai/factory/dp-factory</t>
  </si>
  <si>
    <t>MSB-M</t>
  </si>
  <si>
    <t>https://xn--80aegj1b5e.xn--p1ai/factory/msb-m</t>
  </si>
  <si>
    <t>НК-Мет</t>
  </si>
  <si>
    <t>https://xn--80aegj1b5e.xn--p1ai/factory/nk-met</t>
  </si>
  <si>
    <t>Фабрика Эдельвейс</t>
  </si>
  <si>
    <t>https://xn--80aegj1b5e.xn--p1ai/factory/fabrika-edelveys</t>
  </si>
  <si>
    <t>Кисляковский кирпичный завод</t>
  </si>
  <si>
    <t>https://xn--80aegj1b5e.xn--p1ai/factory/kislyakovskiy-kirpichnyy-zavod</t>
  </si>
  <si>
    <t>https://xn--80aegj1b5e.xn--p1ai/factory/lider</t>
  </si>
  <si>
    <t>ПК Норд</t>
  </si>
  <si>
    <t>https://xn--80aegj1b5e.xn--p1ai/factory/pk-nord</t>
  </si>
  <si>
    <t>Двери Черноземья</t>
  </si>
  <si>
    <t>https://xn--80aegj1b5e.xn--p1ai/factory/dveri-chernozemya</t>
  </si>
  <si>
    <t>ТОР-Импекс</t>
  </si>
  <si>
    <t>https://xn--80aegj1b5e.xn--p1ai/factory/tor-impeks</t>
  </si>
  <si>
    <t>Баутор</t>
  </si>
  <si>
    <t>https://xn--80aegj1b5e.xn--p1ai/factory/bautor</t>
  </si>
  <si>
    <t>Лесторг</t>
  </si>
  <si>
    <t>https://xn--80aegj1b5e.xn--p1ai/factory/lestorg-0</t>
  </si>
  <si>
    <t>ЗПИ-Интерпласт</t>
  </si>
  <si>
    <t>https://xn--80aegj1b5e.xn--p1ai/factory/zpi-interplast</t>
  </si>
  <si>
    <t>Loymina Group</t>
  </si>
  <si>
    <t>https://xn--80aegj1b5e.xn--p1ai/factory/loymina</t>
  </si>
  <si>
    <t>Аэрозоль контракт</t>
  </si>
  <si>
    <t>https://xn--80aegj1b5e.xn--p1ai/factory/aerozol-kontrakt</t>
  </si>
  <si>
    <t>ЛедСтар</t>
  </si>
  <si>
    <t>https://xn--80aegj1b5e.xn--p1ai/factory/ledstar</t>
  </si>
  <si>
    <t>The Road Manufactura</t>
  </si>
  <si>
    <t>https://xn--80aegj1b5e.xn--p1ai/factory/road-manufactura</t>
  </si>
  <si>
    <t>ИЗПА</t>
  </si>
  <si>
    <t>https://xn--80aegj1b5e.xn--p1ai/factory/izpa</t>
  </si>
  <si>
    <t>Сити-М Групп</t>
  </si>
  <si>
    <t>https://xn--80aegj1b5e.xn--p1ai/factory/siti-m-grupp</t>
  </si>
  <si>
    <t>Ломинцевский кирпичный завод</t>
  </si>
  <si>
    <t>https://xn--80aegj1b5e.xn--p1ai/factory/lomincevskiy-kirpichnyy-zavod</t>
  </si>
  <si>
    <t>04кВ</t>
  </si>
  <si>
    <t>https://xn--80aegj1b5e.xn--p1ai/factory/04kv</t>
  </si>
  <si>
    <t>G-Separ</t>
  </si>
  <si>
    <t>https://xn--80aegj1b5e.xn--p1ai/factory/g-separ</t>
  </si>
  <si>
    <t>БТС</t>
  </si>
  <si>
    <t>https://xn--80aegj1b5e.xn--p1ai/factory/bts</t>
  </si>
  <si>
    <t>АСК Теллур</t>
  </si>
  <si>
    <t>https://xn--80aegj1b5e.xn--p1ai/factory/ask-tellur</t>
  </si>
  <si>
    <t>EFLIGHT</t>
  </si>
  <si>
    <t>https://xn--80aegj1b5e.xn--p1ai/factory/eflayt</t>
  </si>
  <si>
    <t>Цитрон</t>
  </si>
  <si>
    <t>https://xn--80aegj1b5e.xn--p1ai/factory/citron</t>
  </si>
  <si>
    <t>НПО БМГ</t>
  </si>
  <si>
    <t>https://xn--80aegj1b5e.xn--p1ai/factory/npo-bmg</t>
  </si>
  <si>
    <t>ИФС</t>
  </si>
  <si>
    <t>https://xn--80aegj1b5e.xn--p1ai/factory/ifs</t>
  </si>
  <si>
    <t>Комфорт Плюс</t>
  </si>
  <si>
    <t>https://xn--80aegj1b5e.xn--p1ai/factory/komfort-plyus</t>
  </si>
  <si>
    <t>Кресторез</t>
  </si>
  <si>
    <t>https://xn--80aegj1b5e.xn--p1ai/factory/krestorez</t>
  </si>
  <si>
    <t>Мавэкс</t>
  </si>
  <si>
    <t>https://xn--80aegj1b5e.xn--p1ai/factory/maveks</t>
  </si>
  <si>
    <t>СпециальЮг</t>
  </si>
  <si>
    <t>https://xn--80aegj1b5e.xn--p1ai/factory/specialyug</t>
  </si>
  <si>
    <t>ПВА Гарант</t>
  </si>
  <si>
    <t>https://xn--80aegj1b5e.xn--p1ai/factory/pva-garant</t>
  </si>
  <si>
    <t>Компания Металист</t>
  </si>
  <si>
    <t>https://xn--80aegj1b5e.xn--p1ai/factory/kompaniya-metalist</t>
  </si>
  <si>
    <t>ПО ИнСистенс</t>
  </si>
  <si>
    <t>https://xn--80aegj1b5e.xn--p1ai/factory/po-insistens</t>
  </si>
  <si>
    <t>Тим Групп</t>
  </si>
  <si>
    <t>https://xn--80aegj1b5e.xn--p1ai/factory/tim-grupp</t>
  </si>
  <si>
    <t>Matrix Wall</t>
  </si>
  <si>
    <t>https://xn--80aegj1b5e.xn--p1ai/factory/matrix-wall</t>
  </si>
  <si>
    <t>Итэлма</t>
  </si>
  <si>
    <t>https://xn--80aegj1b5e.xn--p1ai/factory/itelma</t>
  </si>
  <si>
    <t>Хаят Россия</t>
  </si>
  <si>
    <t>https://xn--80aegj1b5e.xn--p1ai/factory/hayat-rossiya</t>
  </si>
  <si>
    <t>Инноформула</t>
  </si>
  <si>
    <t>https://xn--80aegj1b5e.xn--p1ai/factory/innoformula</t>
  </si>
  <si>
    <t>Неватом</t>
  </si>
  <si>
    <t>https://xn--80aegj1b5e.xn--p1ai/factory/nevatom</t>
  </si>
  <si>
    <t>BFS</t>
  </si>
  <si>
    <t>https://xn--80aegj1b5e.xn--p1ai/factory/bfs</t>
  </si>
  <si>
    <t>М-Кит</t>
  </si>
  <si>
    <t>https://xn--80aegj1b5e.xn--p1ai/factory/m-kit</t>
  </si>
  <si>
    <t>РТИ-Компонент</t>
  </si>
  <si>
    <t>https://xn--80aegj1b5e.xn--p1ai/factory/rti-komponent</t>
  </si>
  <si>
    <t>Реклайм</t>
  </si>
  <si>
    <t>https://xn--80aegj1b5e.xn--p1ai/factory/reklaym</t>
  </si>
  <si>
    <t>НИИИТ</t>
  </si>
  <si>
    <t>https://xn--80aegj1b5e.xn--p1ai/factory/niiit</t>
  </si>
  <si>
    <t>ЛМСЗ</t>
  </si>
  <si>
    <t>https://xn--80aegj1b5e.xn--p1ai/factory/lmsz</t>
  </si>
  <si>
    <t>Дон-Комплект</t>
  </si>
  <si>
    <t>https://xn--80aegj1b5e.xn--p1ai/factory/don-komplekt</t>
  </si>
  <si>
    <t>Доступная страна</t>
  </si>
  <si>
    <t>https://xn--80aegj1b5e.xn--p1ai/factory/dostupnaya-strana</t>
  </si>
  <si>
    <t>МСТ</t>
  </si>
  <si>
    <t>https://xn--80aegj1b5e.xn--p1ai/factory/mst-0</t>
  </si>
  <si>
    <t>МАИ Групп</t>
  </si>
  <si>
    <t>https://xn--80aegj1b5e.xn--p1ai/factory/mai-grupp</t>
  </si>
  <si>
    <t>УЗДМ</t>
  </si>
  <si>
    <t>https://xn--80aegj1b5e.xn--p1ai/factory/uzdm-0</t>
  </si>
  <si>
    <t>НАК Машинери</t>
  </si>
  <si>
    <t>https://xn--80aegj1b5e.xn--p1ai/factory/nak-mashineri</t>
  </si>
  <si>
    <t>МилСеП строй-торг</t>
  </si>
  <si>
    <t>https://xn--80aegj1b5e.xn--p1ai/factory/milsep-stroy-torg</t>
  </si>
  <si>
    <t>Фабрика ТИЗ</t>
  </si>
  <si>
    <t>https://xn--80aegj1b5e.xn--p1ai/factory/fabrika-tiz</t>
  </si>
  <si>
    <t>Таунга-лес</t>
  </si>
  <si>
    <t>https://xn--80aegj1b5e.xn--p1ai/factory/taunga-les</t>
  </si>
  <si>
    <t>Машдеталь Плюс</t>
  </si>
  <si>
    <t>https://xn--80aegj1b5e.xn--p1ai/factory/mashdetal-plyus</t>
  </si>
  <si>
    <t>Меттойл</t>
  </si>
  <si>
    <t>https://xn--80aegj1b5e.xn--p1ai/factory/mettoyl</t>
  </si>
  <si>
    <t>ZASPORT</t>
  </si>
  <si>
    <t>https://xn--80aegj1b5e.xn--p1ai/factory/zasport</t>
  </si>
  <si>
    <t>Фасадные системы</t>
  </si>
  <si>
    <t>https://xn--80aegj1b5e.xn--p1ai/factory/fasadnye-sistemy</t>
  </si>
  <si>
    <t>БВРЗ</t>
  </si>
  <si>
    <t>https://xn--80aegj1b5e.xn--p1ai/factory/bvrz-0</t>
  </si>
  <si>
    <t>ЗИСК</t>
  </si>
  <si>
    <t>https://xn--80aegj1b5e.xn--p1ai/factory/zisk</t>
  </si>
  <si>
    <t>БВС</t>
  </si>
  <si>
    <t>https://xn--80aegj1b5e.xn--p1ai/factory/bvs</t>
  </si>
  <si>
    <t>Интэк</t>
  </si>
  <si>
    <t>https://xn--80aegj1b5e.xn--p1ai/factory/intek</t>
  </si>
  <si>
    <t>ШУО</t>
  </si>
  <si>
    <t>https://xn--80aegj1b5e.xn--p1ai/factory/shuo</t>
  </si>
  <si>
    <t>Уралэнергопром</t>
  </si>
  <si>
    <t>https://xn--80aegj1b5e.xn--p1ai/factory/uralenergoprom</t>
  </si>
  <si>
    <t>Флагман</t>
  </si>
  <si>
    <t>https://xn--80aegj1b5e.xn--p1ai/factory/flagman-2</t>
  </si>
  <si>
    <t>ДеЛюкс</t>
  </si>
  <si>
    <t>https://xn--80aegj1b5e.xn--p1ai/factory/delyuks</t>
  </si>
  <si>
    <t>Русмаш</t>
  </si>
  <si>
    <t>https://xn--80aegj1b5e.xn--p1ai/factory/rusmash</t>
  </si>
  <si>
    <t>Пластберг</t>
  </si>
  <si>
    <t>https://xn--80aegj1b5e.xn--p1ai/factory/plastberg</t>
  </si>
  <si>
    <t>Свай-фундамент</t>
  </si>
  <si>
    <t>https://xn--80aegj1b5e.xn--p1ai/factory/svay-fundament</t>
  </si>
  <si>
    <t>IZI Кресло</t>
  </si>
  <si>
    <t>https://xn--80aegj1b5e.xn--p1ai/factory/izi-kreslo</t>
  </si>
  <si>
    <t>ПФ-Форум</t>
  </si>
  <si>
    <t>https://xn--80aegj1b5e.xn--p1ai/factory/pf-forum</t>
  </si>
  <si>
    <t>Роботикс Групп</t>
  </si>
  <si>
    <t>https://xn--80aegj1b5e.xn--p1ai/factory/robotiks-grupp</t>
  </si>
  <si>
    <t>Техбетон+</t>
  </si>
  <si>
    <t>https://xn--80aegj1b5e.xn--p1ai/factory/tehbeton</t>
  </si>
  <si>
    <t>ЕЦЗ</t>
  </si>
  <si>
    <t>https://xn--80aegj1b5e.xn--p1ai/factory/ecz</t>
  </si>
  <si>
    <t>С.Т.Пласт</t>
  </si>
  <si>
    <t>https://xn--80aegj1b5e.xn--p1ai/factory/stplast</t>
  </si>
  <si>
    <t>ТорнадоЛого</t>
  </si>
  <si>
    <t>https://xn--80aegj1b5e.xn--p1ai/factory/tornadologo</t>
  </si>
  <si>
    <t>Пакмаркет</t>
  </si>
  <si>
    <t>https://xn--80aegj1b5e.xn--p1ai/factory/pakmarket</t>
  </si>
  <si>
    <t>ГГК</t>
  </si>
  <si>
    <t>https://xn--80aegj1b5e.xn--p1ai/factory/ggk</t>
  </si>
  <si>
    <t>Доминика</t>
  </si>
  <si>
    <t>https://xn--80aegj1b5e.xn--p1ai/factory/dominika</t>
  </si>
  <si>
    <t>РСК Групп</t>
  </si>
  <si>
    <t>https://xn--80aegj1b5e.xn--p1ai/factory/rsk-grupp</t>
  </si>
  <si>
    <t>Dymox</t>
  </si>
  <si>
    <t>https://xn--80aegj1b5e.xn--p1ai/factory/dymox</t>
  </si>
  <si>
    <t>Медэл</t>
  </si>
  <si>
    <t>https://xn--80aegj1b5e.xn--p1ai/factory/medel</t>
  </si>
  <si>
    <t>НПП Метчив</t>
  </si>
  <si>
    <t>https://xn--80aegj1b5e.xn--p1ai/factory/npp-metchiv</t>
  </si>
  <si>
    <t>ТермоКомпонент</t>
  </si>
  <si>
    <t>https://xn--80aegj1b5e.xn--p1ai/factory/termokomponent</t>
  </si>
  <si>
    <t>ТЛМ</t>
  </si>
  <si>
    <t>https://xn--80aegj1b5e.xn--p1ai/factory/tlm</t>
  </si>
  <si>
    <t>АсфальтМаш</t>
  </si>
  <si>
    <t>https://xn--80aegj1b5e.xn--p1ai/factory/asfaltmash</t>
  </si>
  <si>
    <t>ПКФИТ</t>
  </si>
  <si>
    <t>https://xn--80aegj1b5e.xn--p1ai/factory/pkfit</t>
  </si>
  <si>
    <t>ФС Фаворит</t>
  </si>
  <si>
    <t>https://xn--80aegj1b5e.xn--p1ai/factory/fs-favorit</t>
  </si>
  <si>
    <t>Ю-Кемикалс</t>
  </si>
  <si>
    <t>https://xn--80aegj1b5e.xn--p1ai/factory/yu-kemikals</t>
  </si>
  <si>
    <t>Хоумлайн</t>
  </si>
  <si>
    <t>https://xn--80aegj1b5e.xn--p1ai/factory/houmlayn</t>
  </si>
  <si>
    <t>SiMAT</t>
  </si>
  <si>
    <t>https://xn--80aegj1b5e.xn--p1ai/factory/kuzsm</t>
  </si>
  <si>
    <t>ЛСТ</t>
  </si>
  <si>
    <t>https://xn--80aegj1b5e.xn--p1ai/factory/lst</t>
  </si>
  <si>
    <t>ПромСтройАвтоматика</t>
  </si>
  <si>
    <t>https://xn--80aegj1b5e.xn--p1ai/factory/promstroyavtomatika</t>
  </si>
  <si>
    <t>ФМК</t>
  </si>
  <si>
    <t>https://xn--80aegj1b5e.xn--p1ai/factory/fmk</t>
  </si>
  <si>
    <t>Мировые окна</t>
  </si>
  <si>
    <t>https://xn--80aegj1b5e.xn--p1ai/factory/mirovye-okna</t>
  </si>
  <si>
    <t>Латель</t>
  </si>
  <si>
    <t>https://xn--80aegj1b5e.xn--p1ai/factory/latel</t>
  </si>
  <si>
    <t>Ventmatic</t>
  </si>
  <si>
    <t>https://xn--80aegj1b5e.xn--p1ai/factory/ventmatic</t>
  </si>
  <si>
    <t>ПК Энергия</t>
  </si>
  <si>
    <t>https://xn--80aegj1b5e.xn--p1ai/factory/pk-energiya</t>
  </si>
  <si>
    <t>Влест</t>
  </si>
  <si>
    <t>https://xn--80aegj1b5e.xn--p1ai/factory/vlest</t>
  </si>
  <si>
    <t>СЛ</t>
  </si>
  <si>
    <t>https://xn--80aegj1b5e.xn--p1ai/factory/sl</t>
  </si>
  <si>
    <t>Мусихин</t>
  </si>
  <si>
    <t>https://xn--80aegj1b5e.xn--p1ai/factory/musihin</t>
  </si>
  <si>
    <t>ЕТМ-Производство</t>
  </si>
  <si>
    <t>https://xn--80aegj1b5e.xn--p1ai/factory/etm-proizvodstvo</t>
  </si>
  <si>
    <t>СХТ</t>
  </si>
  <si>
    <t>https://xn--80aegj1b5e.xn--p1ai/factory/sht</t>
  </si>
  <si>
    <t>ПУС</t>
  </si>
  <si>
    <t>https://xn--80aegj1b5e.xn--p1ai/factory/pus</t>
  </si>
  <si>
    <t>Росэкология</t>
  </si>
  <si>
    <t>https://xn--80aegj1b5e.xn--p1ai/factory/rosekologiya</t>
  </si>
  <si>
    <t>https://xn--80aegj1b5e.xn--p1ai/factory/avrora-2</t>
  </si>
  <si>
    <t>Sigma Gym</t>
  </si>
  <si>
    <t>https://xn--80aegj1b5e.xn--p1ai/factory/sigma</t>
  </si>
  <si>
    <t>Проект-Т</t>
  </si>
  <si>
    <t>https://xn--80aegj1b5e.xn--p1ai/factory/proekt-t</t>
  </si>
  <si>
    <t>Русский цвет</t>
  </si>
  <si>
    <t>https://xn--80aegj1b5e.xn--p1ai/factory/russkiy-cvet</t>
  </si>
  <si>
    <t>Ювикс</t>
  </si>
  <si>
    <t>https://xn--80aegj1b5e.xn--p1ai/factory/yuviks</t>
  </si>
  <si>
    <t>ШИК</t>
  </si>
  <si>
    <t>https://xn--80aegj1b5e.xn--p1ai/factory/shik-1</t>
  </si>
  <si>
    <t>СпМ Климат</t>
  </si>
  <si>
    <t>https://xn--80aegj1b5e.xn--p1ai/factory/spm-klimat</t>
  </si>
  <si>
    <t>Дедал</t>
  </si>
  <si>
    <t>https://xn--80aegj1b5e.xn--p1ai/factory/dedal-0</t>
  </si>
  <si>
    <t>Лассард</t>
  </si>
  <si>
    <t>https://xn--80aegj1b5e.xn--p1ai/factory/lassard</t>
  </si>
  <si>
    <t>Сардоникс</t>
  </si>
  <si>
    <t>https://xn--80aegj1b5e.xn--p1ai/factory/sardoniks</t>
  </si>
  <si>
    <t>Бифорком Тек</t>
  </si>
  <si>
    <t>https://xn--80aegj1b5e.xn--p1ai/factory/biforkom-tek</t>
  </si>
  <si>
    <t>АВС Фарбен</t>
  </si>
  <si>
    <t>https://xn--80aegj1b5e.xn--p1ai/factory/avs-farben</t>
  </si>
  <si>
    <t>Basarab</t>
  </si>
  <si>
    <t>https://xn--80aegj1b5e.xn--p1ai/factory/basarab</t>
  </si>
  <si>
    <t>ЗапСибНефтехим</t>
  </si>
  <si>
    <t>https://xn--80aegj1b5e.xn--p1ai/factory/zapsibneftehim</t>
  </si>
  <si>
    <t>С-Компонент</t>
  </si>
  <si>
    <t>https://xn--80aegj1b5e.xn--p1ai/factory/s-komponent</t>
  </si>
  <si>
    <t>Завод Мира</t>
  </si>
  <si>
    <t>https://xn--80aegj1b5e.xn--p1ai/factory/zavod-mira</t>
  </si>
  <si>
    <t>Фабрика упаковки Милк</t>
  </si>
  <si>
    <t>https://xn--80aegj1b5e.xn--p1ai/factory/fabrika-upakovki-milk</t>
  </si>
  <si>
    <t>Электромобили Мануфэкчуринг Рус</t>
  </si>
  <si>
    <t>https://xn--80aegj1b5e.xn--p1ai/factory/elektromobili-manufekchuring-rus</t>
  </si>
  <si>
    <t>Эко Компаунд Групп</t>
  </si>
  <si>
    <t>https://xn--80aegj1b5e.xn--p1ai/factory/eko-kompaund-grupp</t>
  </si>
  <si>
    <t>Бэтэма</t>
  </si>
  <si>
    <t>https://xn--80aegj1b5e.xn--p1ai/factory/betema</t>
  </si>
  <si>
    <t>МостоСтройИнжиниринг</t>
  </si>
  <si>
    <t>https://xn--80aegj1b5e.xn--p1ai/factory/mostostroyinzhiniring</t>
  </si>
  <si>
    <t>Алеко</t>
  </si>
  <si>
    <t>https://xn--80aegj1b5e.xn--p1ai/factory/aleko</t>
  </si>
  <si>
    <t>УралЭнергоРесурс</t>
  </si>
  <si>
    <t>https://xn--80aegj1b5e.xn--p1ai/factory/uralenergoresurs</t>
  </si>
  <si>
    <t>Спарта</t>
  </si>
  <si>
    <t>https://xn--80aegj1b5e.xn--p1ai/factory/sparta</t>
  </si>
  <si>
    <t>НПО Альтернатива</t>
  </si>
  <si>
    <t>https://xn--80aegj1b5e.xn--p1ai/factory/npo-alternativa</t>
  </si>
  <si>
    <t>VPK</t>
  </si>
  <si>
    <t>https://xn--80aegj1b5e.xn--p1ai/factory/vpk-0</t>
  </si>
  <si>
    <t>ПК</t>
  </si>
  <si>
    <t>https://xn--80aegj1b5e.xn--p1ai/factory/pk</t>
  </si>
  <si>
    <t>ФОЛ</t>
  </si>
  <si>
    <t>https://xn--80aegj1b5e.xn--p1ai/factory/fol</t>
  </si>
  <si>
    <t>ПСП</t>
  </si>
  <si>
    <t>https://xn--80aegj1b5e.xn--p1ai/factory/psp</t>
  </si>
  <si>
    <t>АVА</t>
  </si>
  <si>
    <t>https://xn--80aegj1b5e.xn--p1ai/factory/ava</t>
  </si>
  <si>
    <t>Термаль</t>
  </si>
  <si>
    <t>https://xn--80aegj1b5e.xn--p1ai/factory/termal</t>
  </si>
  <si>
    <t>Техсистема</t>
  </si>
  <si>
    <t>https://xn--80aegj1b5e.xn--p1ai/factory/tehsistema</t>
  </si>
  <si>
    <t>КЗМК</t>
  </si>
  <si>
    <t>https://xn--80aegj1b5e.xn--p1ai/factory/kaltanskiy-zmk</t>
  </si>
  <si>
    <t>Ecobreco</t>
  </si>
  <si>
    <t>https://xn--80aegj1b5e.xn--p1ai/factory/ecobreco</t>
  </si>
  <si>
    <t>Промснаб</t>
  </si>
  <si>
    <t>https://xn--80aegj1b5e.xn--p1ai/factory/promsnab</t>
  </si>
  <si>
    <t>Сладкодаров</t>
  </si>
  <si>
    <t>https://xn--80aegj1b5e.xn--p1ai/factory/sladkodarov</t>
  </si>
  <si>
    <t>СВЗ Кубань</t>
  </si>
  <si>
    <t>https://xn--80aegj1b5e.xn--p1ai/factory/svz</t>
  </si>
  <si>
    <t>СтройКомплект</t>
  </si>
  <si>
    <t>https://xn--80aegj1b5e.xn--p1ai/factory/stroykomplekt</t>
  </si>
  <si>
    <t>Аксель Пак</t>
  </si>
  <si>
    <t>https://xn--80aegj1b5e.xn--p1ai/factory/aksel-pak</t>
  </si>
  <si>
    <t>КЭCП</t>
  </si>
  <si>
    <t>https://xn--80aegj1b5e.xn--p1ai/factory/kemp-0</t>
  </si>
  <si>
    <t>Лес Двор</t>
  </si>
  <si>
    <t>https://xn--80aegj1b5e.xn--p1ai/factory/les-dvor</t>
  </si>
  <si>
    <t>Защита</t>
  </si>
  <si>
    <t>https://xn--80aegj1b5e.xn--p1ai/factory/zashchita</t>
  </si>
  <si>
    <t>КорТехСтрой</t>
  </si>
  <si>
    <t>https://xn--80aegj1b5e.xn--p1ai/factory/kortehstroy-0</t>
  </si>
  <si>
    <t>АПС Электро</t>
  </si>
  <si>
    <t>https://xn--80aegj1b5e.xn--p1ai/factory/aps-elektro</t>
  </si>
  <si>
    <t>Спецкрас</t>
  </si>
  <si>
    <t>https://xn--80aegj1b5e.xn--p1ai/factory/speckras</t>
  </si>
  <si>
    <t>ВКХП Мукомол</t>
  </si>
  <si>
    <t>https://xn--80aegj1b5e.xn--p1ai/factory/vkhp-mukomol</t>
  </si>
  <si>
    <t>Nowitsky</t>
  </si>
  <si>
    <t>https://xn--80aegj1b5e.xn--p1ai/factory/nowitsky</t>
  </si>
  <si>
    <t>СТ</t>
  </si>
  <si>
    <t>https://xn--80aegj1b5e.xn--p1ai/factory/st</t>
  </si>
  <si>
    <t>WoodlandHouse</t>
  </si>
  <si>
    <t>https://xn--80aegj1b5e.xn--p1ai/factory/woodlandhouse</t>
  </si>
  <si>
    <t>РоссПак</t>
  </si>
  <si>
    <t>https://xn--80aegj1b5e.xn--p1ai/factory/rosspak</t>
  </si>
  <si>
    <t>Ринтеп</t>
  </si>
  <si>
    <t>https://xn--80aegj1b5e.xn--p1ai/factory/rintep</t>
  </si>
  <si>
    <t>Адамант</t>
  </si>
  <si>
    <t>https://xn--80aegj1b5e.xn--p1ai/factory/adamant</t>
  </si>
  <si>
    <t>Aneon369</t>
  </si>
  <si>
    <t>https://xn--80aegj1b5e.xn--p1ai/factory/aneon369</t>
  </si>
  <si>
    <t>Гидравлика Инжтрейдинг</t>
  </si>
  <si>
    <t>https://xn--80aegj1b5e.xn--p1ai/factory/gidravlika-inzhtreyding</t>
  </si>
  <si>
    <t>Ирида-Нева</t>
  </si>
  <si>
    <t>https://xn--80aegj1b5e.xn--p1ai/factory/irida-neva</t>
  </si>
  <si>
    <t>ЭнергоЖБИ</t>
  </si>
  <si>
    <t>https://xn--80aegj1b5e.xn--p1ai/factory/energozhbi</t>
  </si>
  <si>
    <t>Зима</t>
  </si>
  <si>
    <t>https://xn--80aegj1b5e.xn--p1ai/factory/pkf-zima</t>
  </si>
  <si>
    <t>FDplast</t>
  </si>
  <si>
    <t>https://xn--80aegj1b5e.xn--p1ai/factory/fdplast</t>
  </si>
  <si>
    <t>Cubolux</t>
  </si>
  <si>
    <t>https://xn--80aegj1b5e.xn--p1ai/factory/cubolux</t>
  </si>
  <si>
    <t>НИИТКД</t>
  </si>
  <si>
    <t>https://xn--80aegj1b5e.xn--p1ai/factory/niitkd</t>
  </si>
  <si>
    <t>Алпина</t>
  </si>
  <si>
    <t>https://xn--80aegj1b5e.xn--p1ai/factory/alpina</t>
  </si>
  <si>
    <t>Добрый Кот</t>
  </si>
  <si>
    <t>https://xn--80aegj1b5e.xn--p1ai/factory/dobryy-kot</t>
  </si>
  <si>
    <t>Андромета</t>
  </si>
  <si>
    <t>https://xn--80aegj1b5e.xn--p1ai/factory/andrometa</t>
  </si>
  <si>
    <t>Титан Электрощит</t>
  </si>
  <si>
    <t>https://xn--80aegj1b5e.xn--p1ai/factory/titan-elektroshchit</t>
  </si>
  <si>
    <t>Дровница</t>
  </si>
  <si>
    <t>https://xn--80aegj1b5e.xn--p1ai/factory/drovnica</t>
  </si>
  <si>
    <t>Профи-Пресс</t>
  </si>
  <si>
    <t>https://xn--80aegj1b5e.xn--p1ai/factory/profi-press</t>
  </si>
  <si>
    <t>Shelter</t>
  </si>
  <si>
    <t>https://xn--80aegj1b5e.xn--p1ai/factory/shelter</t>
  </si>
  <si>
    <t>Купертино-Групп</t>
  </si>
  <si>
    <t>https://xn--80aegj1b5e.xn--p1ai/factory/kupertino-grupp</t>
  </si>
  <si>
    <t>Стройресурс-Электро</t>
  </si>
  <si>
    <t>https://xn--80aegj1b5e.xn--p1ai/factory/stroyresurs-elektro</t>
  </si>
  <si>
    <t>ГемаТех</t>
  </si>
  <si>
    <t>https://xn--80aegj1b5e.xn--p1ai/factory/gemateh</t>
  </si>
  <si>
    <t>Рифар</t>
  </si>
  <si>
    <t>https://xn--80aegj1b5e.xn--p1ai/factory/rifar</t>
  </si>
  <si>
    <t>Велес Русов</t>
  </si>
  <si>
    <t>https://xn--80aegj1b5e.xn--p1ai/factory/veles-rusov</t>
  </si>
  <si>
    <t>Дельта-Пак</t>
  </si>
  <si>
    <t>https://xn--80aegj1b5e.xn--p1ai/factory/delta-pak</t>
  </si>
  <si>
    <t>Электросталь</t>
  </si>
  <si>
    <t>https://xn--80aegj1b5e.xn--p1ai/factory/elektrostal</t>
  </si>
  <si>
    <t>ХАРЦ Лабс</t>
  </si>
  <si>
    <t>https://xn--80aegj1b5e.xn--p1ai/factory/harc-labs</t>
  </si>
  <si>
    <t>Мегатор</t>
  </si>
  <si>
    <t>https://xn--80aegj1b5e.xn--p1ai/factory/megator</t>
  </si>
  <si>
    <t>ОБМ Солюшнс</t>
  </si>
  <si>
    <t>https://xn--80aegj1b5e.xn--p1ai/factory/obm-solyushns</t>
  </si>
  <si>
    <t>Коскисилва</t>
  </si>
  <si>
    <t>https://xn--80aegj1b5e.xn--p1ai/factory/koskisilva</t>
  </si>
  <si>
    <t>Текстиль Легпром</t>
  </si>
  <si>
    <t>https://xn--80aegj1b5e.xn--p1ai/factory/tekstil-legprom</t>
  </si>
  <si>
    <t>Ростинтех</t>
  </si>
  <si>
    <t>https://xn--80aegj1b5e.xn--p1ai/factory/rostinteh</t>
  </si>
  <si>
    <t>Рефмет</t>
  </si>
  <si>
    <t>https://xn--80aegj1b5e.xn--p1ai/factory/refmet</t>
  </si>
  <si>
    <t>Эском</t>
  </si>
  <si>
    <t>https://xn--80aegj1b5e.xn--p1ai/factory/eskom</t>
  </si>
  <si>
    <t>Экофилт</t>
  </si>
  <si>
    <t>https://xn--80aegj1b5e.xn--p1ai/factory/ekofilt</t>
  </si>
  <si>
    <t>Авиатор</t>
  </si>
  <si>
    <t>https://xn--80aegj1b5e.xn--p1ai/factory/aviator</t>
  </si>
  <si>
    <t>Экополис</t>
  </si>
  <si>
    <t>https://xn--80aegj1b5e.xn--p1ai/factory/ekopolis</t>
  </si>
  <si>
    <t>Etvel</t>
  </si>
  <si>
    <t>https://xn--80aegj1b5e.xn--p1ai/factory/etvel</t>
  </si>
  <si>
    <t>ООО "ПКП"Оргстекло</t>
  </si>
  <si>
    <t>https://xn--80aegj1b5e.xn--p1ai/factory/ooo-pkporgsteklo</t>
  </si>
  <si>
    <t>Уралтермопласт-Строй</t>
  </si>
  <si>
    <t>https://xn--80aegj1b5e.xn--p1ai/factory/uraltermoplast-stroy</t>
  </si>
  <si>
    <t>Оддис</t>
  </si>
  <si>
    <t>https://xn--80aegj1b5e.xn--p1ai/factory/oddis</t>
  </si>
  <si>
    <t>НПО Спецматериалов</t>
  </si>
  <si>
    <t>https://xn--80aegj1b5e.xn--p1ai/factory/npo-specmaterialov</t>
  </si>
  <si>
    <t>Биохимик</t>
  </si>
  <si>
    <t>https://xn--80aegj1b5e.xn--p1ai/factory/biohimik</t>
  </si>
  <si>
    <t>БашАгроМаш</t>
  </si>
  <si>
    <t>https://xn--80aegj1b5e.xn--p1ai/factory/bashagromash</t>
  </si>
  <si>
    <t>Отисифарм Про</t>
  </si>
  <si>
    <t>https://xn--80aegj1b5e.xn--p1ai/factory/otisifarm-pro</t>
  </si>
  <si>
    <t>Корона</t>
  </si>
  <si>
    <t>https://xn--80aegj1b5e.xn--p1ai/factory/korona-3</t>
  </si>
  <si>
    <t>ЧЗГЭТ</t>
  </si>
  <si>
    <t>https://xn--80aegj1b5e.xn--p1ai/factory/chzget</t>
  </si>
  <si>
    <t>Фармасинтез-Норд</t>
  </si>
  <si>
    <t>https://xn--80aegj1b5e.xn--p1ai/factory/farmasintez-nord</t>
  </si>
  <si>
    <t>Огнеупор-В</t>
  </si>
  <si>
    <t>https://xn--80aegj1b5e.xn--p1ai/factory/ogneupor-v</t>
  </si>
  <si>
    <t>Двери ВиД</t>
  </si>
  <si>
    <t>https://xn--80aegj1b5e.xn--p1ai/factory/dveri-vid</t>
  </si>
  <si>
    <t>Велеспром</t>
  </si>
  <si>
    <t>https://xn--80aegj1b5e.xn--p1ai/factory/velesprom</t>
  </si>
  <si>
    <t>ИТС</t>
  </si>
  <si>
    <t>https://xn--80aegj1b5e.xn--p1ai/factory/its</t>
  </si>
  <si>
    <t>Nurman</t>
  </si>
  <si>
    <t>https://xn--80aegj1b5e.xn--p1ai/factory/nurman</t>
  </si>
  <si>
    <t>Маск</t>
  </si>
  <si>
    <t>https://xn--80aegj1b5e.xn--p1ai/factory/mask</t>
  </si>
  <si>
    <t>Coda Design</t>
  </si>
  <si>
    <t>https://xn--80aegj1b5e.xn--p1ai/factory/coda-design</t>
  </si>
  <si>
    <t>Теплоприбор</t>
  </si>
  <si>
    <t>https://xn--80aegj1b5e.xn--p1ai/factory/teplopribor</t>
  </si>
  <si>
    <t>Siled</t>
  </si>
  <si>
    <t>https://xn--80aegj1b5e.xn--p1ai/factory/siled</t>
  </si>
  <si>
    <t>VG-prom</t>
  </si>
  <si>
    <t>https://xn--80aegj1b5e.xn--p1ai/factory/vg-prom</t>
  </si>
  <si>
    <t>СМНТ</t>
  </si>
  <si>
    <t>https://xn--80aegj1b5e.xn--p1ai/factory/smnt</t>
  </si>
  <si>
    <t>Станкоград</t>
  </si>
  <si>
    <t>https://xn--80aegj1b5e.xn--p1ai/factory/pkf-stankograd</t>
  </si>
  <si>
    <t>НПП МВИС</t>
  </si>
  <si>
    <t>https://xn--80aegj1b5e.xn--p1ai/factory/npp-mvis</t>
  </si>
  <si>
    <t>Унисоно</t>
  </si>
  <si>
    <t>https://xn--80aegj1b5e.xn--p1ai/factory/unisono</t>
  </si>
  <si>
    <t>НПО Инвертор</t>
  </si>
  <si>
    <t>https://xn--80aegj1b5e.xn--p1ai/factory/npo-invertor</t>
  </si>
  <si>
    <t>Flyer-online</t>
  </si>
  <si>
    <t>https://xn--80aegj1b5e.xn--p1ai/factory/flyer-online</t>
  </si>
  <si>
    <t>Калужский завод гофрокартона</t>
  </si>
  <si>
    <t>https://xn--80aegj1b5e.xn--p1ai/factory/kaluzhskiy-zavod-gofrokartona</t>
  </si>
  <si>
    <t>КЗПА</t>
  </si>
  <si>
    <t>https://xn--80aegj1b5e.xn--p1ai/factory/kzpa</t>
  </si>
  <si>
    <t>Керамические системы</t>
  </si>
  <si>
    <t>https://xn--80aegj1b5e.xn--p1ai/factory/npp-keramicheskie-sistemy</t>
  </si>
  <si>
    <t>Гордеталь</t>
  </si>
  <si>
    <t>https://xn--80aegj1b5e.xn--p1ai/factory/zavod-gordetal</t>
  </si>
  <si>
    <t>Гелиодор</t>
  </si>
  <si>
    <t>https://xn--80aegj1b5e.xn--p1ai/factory/geliodor</t>
  </si>
  <si>
    <t>Авангард Нефтесервис</t>
  </si>
  <si>
    <t>https://xn--80aegj1b5e.xn--p1ai/factory/avangard-nefteservis</t>
  </si>
  <si>
    <t>Zasidelis</t>
  </si>
  <si>
    <t>https://xn--80aegj1b5e.xn--p1ai/factory/zasidelis</t>
  </si>
  <si>
    <t>СОК</t>
  </si>
  <si>
    <t>https://xn--80aegj1b5e.xn--p1ai/factory/sok</t>
  </si>
  <si>
    <t>Азимут Окна</t>
  </si>
  <si>
    <t>https://xn--80aegj1b5e.xn--p1ai/factory/azimut-okna</t>
  </si>
  <si>
    <t>Эльба</t>
  </si>
  <si>
    <t>https://xn--80aegj1b5e.xn--p1ai/factory/elba</t>
  </si>
  <si>
    <t>Экотэп</t>
  </si>
  <si>
    <t>https://xn--80aegj1b5e.xn--p1ai/factory/ekotep</t>
  </si>
  <si>
    <t>МК Титан</t>
  </si>
  <si>
    <t>https://xn--80aegj1b5e.xn--p1ai/factory/mk-titan</t>
  </si>
  <si>
    <t>Нипол</t>
  </si>
  <si>
    <t>https://xn--80aegj1b5e.xn--p1ai/factory/nipol</t>
  </si>
  <si>
    <t>Вест-Центр</t>
  </si>
  <si>
    <t>https://xn--80aegj1b5e.xn--p1ai/factory/vest-centr</t>
  </si>
  <si>
    <t>Saliteks</t>
  </si>
  <si>
    <t>https://xn--80aegj1b5e.xn--p1ai/factory/saliteks</t>
  </si>
  <si>
    <t>ДетрикС</t>
  </si>
  <si>
    <t>https://xn--80aegj1b5e.xn--p1ai/factory/detriks</t>
  </si>
  <si>
    <t>Октябрьский ССРЗ</t>
  </si>
  <si>
    <t>https://xn--80aegj1b5e.xn--p1ai/factory/oktyabrskiy-ssrz</t>
  </si>
  <si>
    <t>Дисорс</t>
  </si>
  <si>
    <t>https://xn--80aegj1b5e.xn--p1ai/factory/disors</t>
  </si>
  <si>
    <t>А1-Электро</t>
  </si>
  <si>
    <t>https://xn--80aegj1b5e.xn--p1ai/factory/a1-elektro</t>
  </si>
  <si>
    <t>Фабрика Лодок</t>
  </si>
  <si>
    <t>https://xn--80aegj1b5e.xn--p1ai/factory/fabrika-lodok</t>
  </si>
  <si>
    <t>Промстрой-экология</t>
  </si>
  <si>
    <t>https://xn--80aegj1b5e.xn--p1ai/factory/promstroy-ekologiya</t>
  </si>
  <si>
    <t>Неаполь</t>
  </si>
  <si>
    <t>https://xn--80aegj1b5e.xn--p1ai/factory/neapol</t>
  </si>
  <si>
    <t>Камень-Техсервис</t>
  </si>
  <si>
    <t>https://xn--80aegj1b5e.xn--p1ai/factory/kamen-tehservis</t>
  </si>
  <si>
    <t>ОТЭКС</t>
  </si>
  <si>
    <t>https://xn--80aegj1b5e.xn--p1ai/factory/oteks</t>
  </si>
  <si>
    <t>Ригель-Сиб</t>
  </si>
  <si>
    <t>https://xn--80aegj1b5e.xn--p1ai/factory/rigel-sib</t>
  </si>
  <si>
    <t>Сталико</t>
  </si>
  <si>
    <t>https://xn--80aegj1b5e.xn--p1ai/factory/staliko</t>
  </si>
  <si>
    <t>Stivair</t>
  </si>
  <si>
    <t>https://xn--80aegj1b5e.xn--p1ai/factory/stivair</t>
  </si>
  <si>
    <t>Paket77.ru</t>
  </si>
  <si>
    <t>https://xn--80aegj1b5e.xn--p1ai/factory/paket77ru</t>
  </si>
  <si>
    <t>Грузовая механика</t>
  </si>
  <si>
    <t>https://xn--80aegj1b5e.xn--p1ai/factory/gruzovaya-mehanika</t>
  </si>
  <si>
    <t>Тюменский завод гофротруб</t>
  </si>
  <si>
    <t>https://xn--80aegj1b5e.xn--p1ai/factory/tyumenskiy-zavod-gofrotrub</t>
  </si>
  <si>
    <t>Компас</t>
  </si>
  <si>
    <t>https://xn--80aegj1b5e.xn--p1ai/factory/kompas</t>
  </si>
  <si>
    <t>ПромСтоун</t>
  </si>
  <si>
    <t>https://xn--80aegj1b5e.xn--p1ai/factory/promstoun</t>
  </si>
  <si>
    <t>Амплитуда</t>
  </si>
  <si>
    <t>https://xn--80aegj1b5e.xn--p1ai/factory/amplituda</t>
  </si>
  <si>
    <t>Монолит</t>
  </si>
  <si>
    <t>https://xn--80aegj1b5e.xn--p1ai/factory/monolit</t>
  </si>
  <si>
    <t>Ультра</t>
  </si>
  <si>
    <t>https://xn--80aegj1b5e.xn--p1ai/factory/ultra</t>
  </si>
  <si>
    <t>Абсолют</t>
  </si>
  <si>
    <t>https://xn--80aegj1b5e.xn--p1ai/factory/absolyut-1</t>
  </si>
  <si>
    <t>КЩФ</t>
  </si>
  <si>
    <t>https://xn--80aegj1b5e.xn--p1ai/factory/velikoustyugskaya-kiste-shchetochnaya-fabrika</t>
  </si>
  <si>
    <t>Гидрогаз</t>
  </si>
  <si>
    <t>https://xn--80aegj1b5e.xn--p1ai/factory/gidrogaz</t>
  </si>
  <si>
    <t>Терпак</t>
  </si>
  <si>
    <t>https://xn--80aegj1b5e.xn--p1ai/factory/terpak</t>
  </si>
  <si>
    <t>Магма</t>
  </si>
  <si>
    <t>https://xn--80aegj1b5e.xn--p1ai/factory/magma</t>
  </si>
  <si>
    <t>УЗГО</t>
  </si>
  <si>
    <t>https://xn--80aegj1b5e.xn--p1ai/factory/uzgo-0</t>
  </si>
  <si>
    <t>Мегамаш</t>
  </si>
  <si>
    <t>https://xn--80aegj1b5e.xn--p1ai/factory/megamash</t>
  </si>
  <si>
    <t>Уралтехнострой-Теплопанель</t>
  </si>
  <si>
    <t>https://xn--80aegj1b5e.xn--p1ai/factory/uraltehnostroy-teplopanel</t>
  </si>
  <si>
    <t>Йеллоу бокс</t>
  </si>
  <si>
    <t>https://xn--80aegj1b5e.xn--p1ai/factory/yellou-boks</t>
  </si>
  <si>
    <t>Мы</t>
  </si>
  <si>
    <t>https://xn--80aegj1b5e.xn--p1ai/factory/my</t>
  </si>
  <si>
    <t>Теплокомплект</t>
  </si>
  <si>
    <t>https://xn--80aegj1b5e.xn--p1ai/factory/teplokomplekt</t>
  </si>
  <si>
    <t>РПРЗ</t>
  </si>
  <si>
    <t>https://xn--80aegj1b5e.xn--p1ai/factory/rostovskiypressovo-raskroynyy-zavod</t>
  </si>
  <si>
    <t>НПТ</t>
  </si>
  <si>
    <t>https://xn--80aegj1b5e.xn--p1ai/factory/npt</t>
  </si>
  <si>
    <t>Истрапродукт</t>
  </si>
  <si>
    <t>https://xn--80aegj1b5e.xn--p1ai/factory/istraprodukt</t>
  </si>
  <si>
    <t>Сапсан</t>
  </si>
  <si>
    <t>https://xn--80aegj1b5e.xn--p1ai/factory/sapsan</t>
  </si>
  <si>
    <t>Mimis</t>
  </si>
  <si>
    <t>https://xn--80aegj1b5e.xn--p1ai/factory/mimis</t>
  </si>
  <si>
    <t>Матраскин</t>
  </si>
  <si>
    <t>https://xn--80aegj1b5e.xn--p1ai/factory/matraskin-0</t>
  </si>
  <si>
    <t>УрЗАП</t>
  </si>
  <si>
    <t>https://xn--80aegj1b5e.xn--p1ai/factory/urzap</t>
  </si>
  <si>
    <t>Химинжиниринг</t>
  </si>
  <si>
    <t>https://xn--80aegj1b5e.xn--p1ai/factory/himinzhiniring</t>
  </si>
  <si>
    <t>Изоролл</t>
  </si>
  <si>
    <t>https://xn--80aegj1b5e.xn--p1ai/factory/izoroll</t>
  </si>
  <si>
    <t>Zorgo Group</t>
  </si>
  <si>
    <t>https://xn--80aegj1b5e.xn--p1ai/factory/zorgo-group</t>
  </si>
  <si>
    <t>Эльгласс</t>
  </si>
  <si>
    <t>https://xn--80aegj1b5e.xn--p1ai/factory/elglass</t>
  </si>
  <si>
    <t>СЗК</t>
  </si>
  <si>
    <t>https://xn--80aegj1b5e.xn--p1ai/factory/szk</t>
  </si>
  <si>
    <t>Vitara</t>
  </si>
  <si>
    <t>https://xn--80aegj1b5e.xn--p1ai/factory/vitara</t>
  </si>
  <si>
    <t>Идель</t>
  </si>
  <si>
    <t>https://xn--80aegj1b5e.xn--p1ai/factory/idel</t>
  </si>
  <si>
    <t>SGS Thermo</t>
  </si>
  <si>
    <t>https://xn--80aegj1b5e.xn--p1ai/factory/sgs-thermo</t>
  </si>
  <si>
    <t>Клинёмкости</t>
  </si>
  <si>
    <t>https://xn--80aegj1b5e.xn--p1ai/factory/klinyomkosti</t>
  </si>
  <si>
    <t>Фаско+</t>
  </si>
  <si>
    <t>https://xn--80aegj1b5e.xn--p1ai/factory/fasko</t>
  </si>
  <si>
    <t>GeoSM</t>
  </si>
  <si>
    <t>https://xn--80aegj1b5e.xn--p1ai/factory/geosm</t>
  </si>
  <si>
    <t>Слотекс</t>
  </si>
  <si>
    <t>https://xn--80aegj1b5e.xn--p1ai/factory/sloteks</t>
  </si>
  <si>
    <t>Стил Армор</t>
  </si>
  <si>
    <t>https://xn--80aegj1b5e.xn--p1ai/factory/stil-armor</t>
  </si>
  <si>
    <t>Стильная мебель</t>
  </si>
  <si>
    <t>https://xn--80aegj1b5e.xn--p1ai/factory/stilnaya-mebel-0</t>
  </si>
  <si>
    <t>УралМашДеталь</t>
  </si>
  <si>
    <t>https://xn--80aegj1b5e.xn--p1ai/factory/mpk-uralmashdetal</t>
  </si>
  <si>
    <t>Husky</t>
  </si>
  <si>
    <t>https://xn--80aegj1b5e.xn--p1ai/factory/husky</t>
  </si>
  <si>
    <t>Гальвапром</t>
  </si>
  <si>
    <t>https://xn--80aegj1b5e.xn--p1ai/factory/galvaprom</t>
  </si>
  <si>
    <t>Поли-Групп</t>
  </si>
  <si>
    <t>https://xn--80aegj1b5e.xn--p1ai/factory/poly-group</t>
  </si>
  <si>
    <t>Ланкорд</t>
  </si>
  <si>
    <t>https://xn--80aegj1b5e.xn--p1ai/factory/lankord</t>
  </si>
  <si>
    <t>Steel Net</t>
  </si>
  <si>
    <t>https://xn--80aegj1b5e.xn--p1ai/factory/steel-net</t>
  </si>
  <si>
    <t>ОЕМ</t>
  </si>
  <si>
    <t>https://xn--80aegj1b5e.xn--p1ai/factory/oem</t>
  </si>
  <si>
    <t>NikGips</t>
  </si>
  <si>
    <t>https://xn--80aegj1b5e.xn--p1ai/factory/nikgips</t>
  </si>
  <si>
    <t>УралМеталлРесурс</t>
  </si>
  <si>
    <t>https://xn--80aegj1b5e.xn--p1ai/factory/uralmetallresurs</t>
  </si>
  <si>
    <t>Гидросфера</t>
  </si>
  <si>
    <t>https://xn--80aegj1b5e.xn--p1ai/factory/gidrosfera</t>
  </si>
  <si>
    <t>БТОМО</t>
  </si>
  <si>
    <t>https://xn--80aegj1b5e.xn--p1ai/factory/btomo</t>
  </si>
  <si>
    <t>Партнер Полимер</t>
  </si>
  <si>
    <t>https://xn--80aegj1b5e.xn--p1ai/factory/partner-polimer</t>
  </si>
  <si>
    <t>Акмаш-Холдинг</t>
  </si>
  <si>
    <t>https://xn--80aegj1b5e.xn--p1ai/factory/akmash-holding</t>
  </si>
  <si>
    <t>Элара</t>
  </si>
  <si>
    <t>https://xn--80aegj1b5e.xn--p1ai/factory/elara-1</t>
  </si>
  <si>
    <t>Сибпромторг</t>
  </si>
  <si>
    <t>https://xn--80aegj1b5e.xn--p1ai/factory/sibpromtorg</t>
  </si>
  <si>
    <t>Дверной Континент</t>
  </si>
  <si>
    <t>https://xn--80aegj1b5e.xn--p1ai/factory/dvernoy-kontinent</t>
  </si>
  <si>
    <t>ДжиКей</t>
  </si>
  <si>
    <t>https://xn--80aegj1b5e.xn--p1ai/factory/dzhikey</t>
  </si>
  <si>
    <t>АСК</t>
  </si>
  <si>
    <t>https://xn--80aegj1b5e.xn--p1ai/factory/ask-1</t>
  </si>
  <si>
    <t>Новатек-Электро</t>
  </si>
  <si>
    <t>https://xn--80aegj1b5e.xn--p1ai/factory/novatek-elektro</t>
  </si>
  <si>
    <t>АВК-Хим</t>
  </si>
  <si>
    <t>https://xn--80aegj1b5e.xn--p1ai/factory/avk-him</t>
  </si>
  <si>
    <t>Пакеты Зиплок</t>
  </si>
  <si>
    <t>https://xn--80aegj1b5e.xn--p1ai/factory/pakety-ziplok</t>
  </si>
  <si>
    <t>Люмен Плюс</t>
  </si>
  <si>
    <t>https://xn--80aegj1b5e.xn--p1ai/factory/lyumen-plyus</t>
  </si>
  <si>
    <t>Белла Сибирь</t>
  </si>
  <si>
    <t>https://xn--80aegj1b5e.xn--p1ai/factory/bella-sibir</t>
  </si>
  <si>
    <t>Полипласт-Юг</t>
  </si>
  <si>
    <t>https://xn--80aegj1b5e.xn--p1ai/factory/poliplast-yug</t>
  </si>
  <si>
    <t>АДЛ</t>
  </si>
  <si>
    <t>https://xn--80aegj1b5e.xn--p1ai/factory/adl</t>
  </si>
  <si>
    <t>ГидроСтройКомплект</t>
  </si>
  <si>
    <t>https://xn--80aegj1b5e.xn--p1ai/factory/pk-gidrostroykomplekt</t>
  </si>
  <si>
    <t>Pilani</t>
  </si>
  <si>
    <t>https://xn--80aegj1b5e.xn--p1ai/factory/pilani</t>
  </si>
  <si>
    <t>СПО</t>
  </si>
  <si>
    <t>https://xn--80aegj1b5e.xn--p1ai/factory/spo</t>
  </si>
  <si>
    <t>ГКУФ</t>
  </si>
  <si>
    <t>https://xn--80aegj1b5e.xn--p1ai/factory/gkuf</t>
  </si>
  <si>
    <t>Kioko</t>
  </si>
  <si>
    <t>https://xn--80aegj1b5e.xn--p1ai/factory/kioko</t>
  </si>
  <si>
    <t>Уралтехногиб</t>
  </si>
  <si>
    <t>https://xn--80aegj1b5e.xn--p1ai/factory/uraltehnogib</t>
  </si>
  <si>
    <t>АМН Инжиниринг</t>
  </si>
  <si>
    <t>https://xn--80aegj1b5e.xn--p1ai/factory/amn-inzhiniring</t>
  </si>
  <si>
    <t>ТОР</t>
  </si>
  <si>
    <t>https://xn--80aegj1b5e.xn--p1ai/factory/tor</t>
  </si>
  <si>
    <t>Евроблок</t>
  </si>
  <si>
    <t>https://xn--80aegj1b5e.xn--p1ai/factory/evroblok-0</t>
  </si>
  <si>
    <t>Грязинский завод цепей</t>
  </si>
  <si>
    <t>https://xn--80aegj1b5e.xn--p1ai/factory/gryazinskiy-zavod-cepey</t>
  </si>
  <si>
    <t>Ялога-НТ</t>
  </si>
  <si>
    <t>https://xn--80aegj1b5e.xn--p1ai/factory/yaloga-nt</t>
  </si>
  <si>
    <t>ТЗН</t>
  </si>
  <si>
    <t>https://xn--80aegj1b5e.xn--p1ai/factory/tzn</t>
  </si>
  <si>
    <t>ДиВЛ</t>
  </si>
  <si>
    <t>https://xn--80aegj1b5e.xn--p1ai/factory/divl</t>
  </si>
  <si>
    <t>Сатурн</t>
  </si>
  <si>
    <t>https://xn--80aegj1b5e.xn--p1ai/factory/saturn-4</t>
  </si>
  <si>
    <t>Альфамед</t>
  </si>
  <si>
    <t>https://xn--80aegj1b5e.xn--p1ai/factory/alfamed</t>
  </si>
  <si>
    <t>Риолит</t>
  </si>
  <si>
    <t>https://xn--80aegj1b5e.xn--p1ai/factory/riolit</t>
  </si>
  <si>
    <t>https://xn--80aegj1b5e.xn--p1ai/factory/mikron-1</t>
  </si>
  <si>
    <t>Предо</t>
  </si>
  <si>
    <t>https://xn--80aegj1b5e.xn--p1ai/factory/predo</t>
  </si>
  <si>
    <t>ООО "ТКМ"</t>
  </si>
  <si>
    <t>https://xn--80aegj1b5e.xn--p1ai/factory/tkm</t>
  </si>
  <si>
    <t>Белоснежка37</t>
  </si>
  <si>
    <t>https://xn--80aegj1b5e.xn--p1ai/factory/belosnezhka37</t>
  </si>
  <si>
    <t>Lakestone</t>
  </si>
  <si>
    <t>https://xn--80aegj1b5e.xn--p1ai/factory/lakestone</t>
  </si>
  <si>
    <t>Прямая строчка</t>
  </si>
  <si>
    <t>https://xn--80aegj1b5e.xn--p1ai/factory/pryamaya-strochka</t>
  </si>
  <si>
    <t>Karolina Babayan</t>
  </si>
  <si>
    <t>https://xn--80aegj1b5e.xn--p1ai/factory/karolina-babayan</t>
  </si>
  <si>
    <t>Мосблок</t>
  </si>
  <si>
    <t>https://xn--80aegj1b5e.xn--p1ai/factory/mosblok</t>
  </si>
  <si>
    <t>Спутник Агро</t>
  </si>
  <si>
    <t>https://xn--80aegj1b5e.xn--p1ai/factory/sputnik-agro</t>
  </si>
  <si>
    <t>МетМебель</t>
  </si>
  <si>
    <t>https://xn--80aegj1b5e.xn--p1ai/factory/metmebel</t>
  </si>
  <si>
    <t>АЛБ Групп</t>
  </si>
  <si>
    <t>https://xn--80aegj1b5e.xn--p1ai/factory/alb-grupp</t>
  </si>
  <si>
    <t>ВТЭК</t>
  </si>
  <si>
    <t>https://xn--80aegj1b5e.xn--p1ai/factory/vtek</t>
  </si>
  <si>
    <t>Колдиз</t>
  </si>
  <si>
    <t>https://xn--80aegj1b5e.xn--p1ai/factory/pk-koldiz</t>
  </si>
  <si>
    <t>ФК</t>
  </si>
  <si>
    <t>https://xn--80aegj1b5e.xn--p1ai/factory/fk-0</t>
  </si>
  <si>
    <t>СПК Нико</t>
  </si>
  <si>
    <t>https://xn--80aegj1b5e.xn--p1ai/factory/spk-niko</t>
  </si>
  <si>
    <t>Доктрейд</t>
  </si>
  <si>
    <t>https://xn--80aegj1b5e.xn--p1ai/factory/doktreyd</t>
  </si>
  <si>
    <t>Альфа-Волна</t>
  </si>
  <si>
    <t>https://xn--80aegj1b5e.xn--p1ai/factory/alfa-volna</t>
  </si>
  <si>
    <t>Estet</t>
  </si>
  <si>
    <t>https://xn--80aegj1b5e.xn--p1ai/factory/estet</t>
  </si>
  <si>
    <t>Ямстер</t>
  </si>
  <si>
    <t>https://xn--80aegj1b5e.xn--p1ai/factory/yamster</t>
  </si>
  <si>
    <t>Шэла</t>
  </si>
  <si>
    <t>https://xn--80aegj1b5e.xn--p1ai/factory/pp-shela</t>
  </si>
  <si>
    <t>Лидер групп</t>
  </si>
  <si>
    <t>https://xn--80aegj1b5e.xn--p1ai/factory/lider-grupp</t>
  </si>
  <si>
    <t>Мегафокс</t>
  </si>
  <si>
    <t>https://xn--80aegj1b5e.xn--p1ai/factory/megafoks</t>
  </si>
  <si>
    <t>Бережем время</t>
  </si>
  <si>
    <t>https://xn--80aegj1b5e.xn--p1ai/factory/berezhem-vremya</t>
  </si>
  <si>
    <t>ЦДК</t>
  </si>
  <si>
    <t>https://xn--80aegj1b5e.xn--p1ai/factory/cdk</t>
  </si>
  <si>
    <t>ATI (ПТП)</t>
  </si>
  <si>
    <t>https://xn--80aegj1b5e.xn--p1ai/factory/ati-ptp</t>
  </si>
  <si>
    <t>Росфасад</t>
  </si>
  <si>
    <t>https://xn--80aegj1b5e.xn--p1ai/factory/rosfasad</t>
  </si>
  <si>
    <t>Инновация-С</t>
  </si>
  <si>
    <t>https://xn--80aegj1b5e.xn--p1ai/factory/innovaciya-s</t>
  </si>
  <si>
    <t>Магнам</t>
  </si>
  <si>
    <t>https://xn--80aegj1b5e.xn--p1ai/factory/zavod-magnam</t>
  </si>
  <si>
    <t>НПП Е-Маш</t>
  </si>
  <si>
    <t>https://xn--80aegj1b5e.xn--p1ai/factory/npp-e-mash</t>
  </si>
  <si>
    <t>Галатея</t>
  </si>
  <si>
    <t>https://xn--80aegj1b5e.xn--p1ai/factory/galateya</t>
  </si>
  <si>
    <t>Hohman</t>
  </si>
  <si>
    <t>https://xn--80aegj1b5e.xn--p1ai/factory/sk-hohman</t>
  </si>
  <si>
    <t>Новомосковский мелькомбинат</t>
  </si>
  <si>
    <t>https://xn--80aegj1b5e.xn--p1ai/factory/novomoskovskiy-melkombinat</t>
  </si>
  <si>
    <t>Демидовский родник</t>
  </si>
  <si>
    <t>https://xn--80aegj1b5e.xn--p1ai/factory/demidovskiy-rodnik</t>
  </si>
  <si>
    <t>Техманс</t>
  </si>
  <si>
    <t>https://xn--80aegj1b5e.xn--p1ai/factory/tehmans</t>
  </si>
  <si>
    <t>ДВК</t>
  </si>
  <si>
    <t>https://xn--80aegj1b5e.xn--p1ai/factory/dvk-0</t>
  </si>
  <si>
    <t>Тензо-М</t>
  </si>
  <si>
    <t>https://xn--80aegj1b5e.xn--p1ai/factory/tenzo-m</t>
  </si>
  <si>
    <t>Завод ПромМаш</t>
  </si>
  <si>
    <t>https://xn--80aegj1b5e.xn--p1ai/factory/zavod-prommash</t>
  </si>
  <si>
    <t>Nuki-Tuki</t>
  </si>
  <si>
    <t>https://xn--80aegj1b5e.xn--p1ai/factory/nuki-tuki</t>
  </si>
  <si>
    <t>Планар</t>
  </si>
  <si>
    <t>https://xn--80aegj1b5e.xn--p1ai/factory/planar</t>
  </si>
  <si>
    <t>SpringList</t>
  </si>
  <si>
    <t>https://xn--80aegj1b5e.xn--p1ai/factory/springlist</t>
  </si>
  <si>
    <t>Мега Авто</t>
  </si>
  <si>
    <t>https://xn--80aegj1b5e.xn--p1ai/factory/mega-avto</t>
  </si>
  <si>
    <t>Киборг</t>
  </si>
  <si>
    <t>https://xn--80aegj1b5e.xn--p1ai/factory/kiborg</t>
  </si>
  <si>
    <t>Продекс</t>
  </si>
  <si>
    <t>https://xn--80aegj1b5e.xn--p1ai/factory/prodeks</t>
  </si>
  <si>
    <t>Snavvy</t>
  </si>
  <si>
    <t>https://xn--80aegj1b5e.xn--p1ai/factory/snavvy</t>
  </si>
  <si>
    <t>Синеус</t>
  </si>
  <si>
    <t>https://xn--80aegj1b5e.xn--p1ai/factory/sineus</t>
  </si>
  <si>
    <t>Морган Миллс</t>
  </si>
  <si>
    <t>https://xn--80aegj1b5e.xn--p1ai/factory/morgan-mills</t>
  </si>
  <si>
    <t>ПК ТТ</t>
  </si>
  <si>
    <t>https://xn--80aegj1b5e.xn--p1ai/factory/pk-tt</t>
  </si>
  <si>
    <t>Тесоро Шуз</t>
  </si>
  <si>
    <t>https://xn--80aegj1b5e.xn--p1ai/factory/tesoro-shuz</t>
  </si>
  <si>
    <t>Lesaffre</t>
  </si>
  <si>
    <t>https://xn--80aegj1b5e.xn--p1ai/factory/voronezhskiy-drozhzhevoy-zavod</t>
  </si>
  <si>
    <t>AdvprimE</t>
  </si>
  <si>
    <t>https://xn--80aegj1b5e.xn--p1ai/factory/advprime</t>
  </si>
  <si>
    <t>Электротехника и Автоматика</t>
  </si>
  <si>
    <t>https://xn--80aegj1b5e.xn--p1ai/factory/elektrotehnika-i-avtomatika</t>
  </si>
  <si>
    <t>Novomix</t>
  </si>
  <si>
    <t>https://xn--80aegj1b5e.xn--p1ai/factory/novomix</t>
  </si>
  <si>
    <t>Альтернативная энергия</t>
  </si>
  <si>
    <t>https://xn--80aegj1b5e.xn--p1ai/factory/alternativnaya-energiya</t>
  </si>
  <si>
    <t>Протект-Ковка</t>
  </si>
  <si>
    <t>https://xn--80aegj1b5e.xn--p1ai/factory/protekt-kovka</t>
  </si>
  <si>
    <t>Homefort</t>
  </si>
  <si>
    <t>https://xn--80aegj1b5e.xn--p1ai/factory/homefort</t>
  </si>
  <si>
    <t>Глобус</t>
  </si>
  <si>
    <t>https://xn--80aegj1b5e.xn--p1ai/factory/globus-0</t>
  </si>
  <si>
    <t>Территория Благоустройства</t>
  </si>
  <si>
    <t>https://xn--80aegj1b5e.xn--p1ai/factory/territoriya-blagoustroystva</t>
  </si>
  <si>
    <t>СП Нижэкотранс</t>
  </si>
  <si>
    <t>https://xn--80aegj1b5e.xn--p1ai/factory/sp-nizhekotrans</t>
  </si>
  <si>
    <t>Эгида</t>
  </si>
  <si>
    <t>https://xn--80aegj1b5e.xn--p1ai/factory/egida-0</t>
  </si>
  <si>
    <t>НИКА Аэрозоль</t>
  </si>
  <si>
    <t>https://xn--80aegj1b5e.xn--p1ai/factory/nika-aerozol</t>
  </si>
  <si>
    <t>Пике</t>
  </si>
  <si>
    <t>https://xn--80aegj1b5e.xn--p1ai/factory/pike</t>
  </si>
  <si>
    <t>Галичский фанерный комбинат</t>
  </si>
  <si>
    <t>https://xn--80aegj1b5e.xn--p1ai/factory/galichskiy-fanernyy-kombinat</t>
  </si>
  <si>
    <t>Альфа Автоматив Техноложиз</t>
  </si>
  <si>
    <t>https://xn--80aegj1b5e.xn--p1ai/factory/alfa-avtomativ-tehnolozhiz</t>
  </si>
  <si>
    <t>НЛМЗ</t>
  </si>
  <si>
    <t>https://xn--80aegj1b5e.xn--p1ai/factory/nlmz-0</t>
  </si>
  <si>
    <t>Ультра Декор Рус</t>
  </si>
  <si>
    <t>https://xn--80aegj1b5e.xn--p1ai/factory/ultra-dekor-rus</t>
  </si>
  <si>
    <t>Военторг</t>
  </si>
  <si>
    <t>https://xn--80aegj1b5e.xn--p1ai/factory/voentorg</t>
  </si>
  <si>
    <t>Титан-Полимер</t>
  </si>
  <si>
    <t>https://xn--80aegj1b5e.xn--p1ai/factory/titan-polimer</t>
  </si>
  <si>
    <t>Пегас-Агро</t>
  </si>
  <si>
    <t>https://xn--80aegj1b5e.xn--p1ai/factory/pegas-agro</t>
  </si>
  <si>
    <t>Lecole</t>
  </si>
  <si>
    <t>https://xn--80aegj1b5e.xn--p1ai/factory/lecole</t>
  </si>
  <si>
    <t>Маришка</t>
  </si>
  <si>
    <t>https://xn--80aegj1b5e.xn--p1ai/factory/marishka</t>
  </si>
  <si>
    <t>Универсальные пищевые технологии</t>
  </si>
  <si>
    <t>https://xn--80aegj1b5e.xn--p1ai/factory/universalnye-pishchevye-tehnologii</t>
  </si>
  <si>
    <t>ПК ЛБС</t>
  </si>
  <si>
    <t>https://xn--80aegj1b5e.xn--p1ai/factory/pk-lbs</t>
  </si>
  <si>
    <t>Grot</t>
  </si>
  <si>
    <t>https://xn--80aegj1b5e.xn--p1ai/factory/grot</t>
  </si>
  <si>
    <t>Тибет</t>
  </si>
  <si>
    <t>https://xn--80aegj1b5e.xn--p1ai/factory/tibet</t>
  </si>
  <si>
    <t>СИБ</t>
  </si>
  <si>
    <t>https://xn--80aegj1b5e.xn--p1ai/factory/sib</t>
  </si>
  <si>
    <t>Letto</t>
  </si>
  <si>
    <t>https://xn--80aegj1b5e.xn--p1ai/factory/letto-0</t>
  </si>
  <si>
    <t>РКМ</t>
  </si>
  <si>
    <t>https://xn--80aegj1b5e.xn--p1ai/factory/rkm</t>
  </si>
  <si>
    <t>Алтекс</t>
  </si>
  <si>
    <t>https://xn--80aegj1b5e.xn--p1ai/factory/alteks</t>
  </si>
  <si>
    <t>РПЭС</t>
  </si>
  <si>
    <t>https://xn--80aegj1b5e.xn--p1ai/factory/rpes</t>
  </si>
  <si>
    <t>Агросфера</t>
  </si>
  <si>
    <t>https://xn--80aegj1b5e.xn--p1ai/factory/agrosfera</t>
  </si>
  <si>
    <t>СТР</t>
  </si>
  <si>
    <t>https://xn--80aegj1b5e.xn--p1ai/factory/str-0</t>
  </si>
  <si>
    <t>ТХК</t>
  </si>
  <si>
    <t>https://xn--80aegj1b5e.xn--p1ai/factory/thk</t>
  </si>
  <si>
    <t>ОМК Варвикс</t>
  </si>
  <si>
    <t>https://xn--80aegj1b5e.xn--p1ai/factory/obninskiy-myasopererabatyvayushchiy-kombinat-varviks</t>
  </si>
  <si>
    <t>ЭМИ Феникс</t>
  </si>
  <si>
    <t>https://xn--80aegj1b5e.xn--p1ai/factory/emi-feniks</t>
  </si>
  <si>
    <t>ШахтНИИ</t>
  </si>
  <si>
    <t>https://xn--80aegj1b5e.xn--p1ai/factory/shahtnii</t>
  </si>
  <si>
    <t>ЧПС</t>
  </si>
  <si>
    <t>https://xn--80aegj1b5e.xn--p1ai/factory/chps</t>
  </si>
  <si>
    <t>Родник-Строй</t>
  </si>
  <si>
    <t>https://xn--80aegj1b5e.xn--p1ai/factory/rodnik-stroy</t>
  </si>
  <si>
    <t>Камская посуда</t>
  </si>
  <si>
    <t>https://xn--80aegj1b5e.xn--p1ai/factory/kamskaya-posuda</t>
  </si>
  <si>
    <t>Вентайл</t>
  </si>
  <si>
    <t>https://xn--80aegj1b5e.xn--p1ai/factory/ventayl</t>
  </si>
  <si>
    <t>БзЭО</t>
  </si>
  <si>
    <t>https://xn--80aegj1b5e.xn--p1ai/factory/bzeo-0</t>
  </si>
  <si>
    <t>Стич Про</t>
  </si>
  <si>
    <t>https://xn--80aegj1b5e.xn--p1ai/factory/stich-pro</t>
  </si>
  <si>
    <t>ИвАссорти</t>
  </si>
  <si>
    <t>https://xn--80aegj1b5e.xn--p1ai/factory/ivassorti</t>
  </si>
  <si>
    <t>Спанлайн</t>
  </si>
  <si>
    <t>https://xn--80aegj1b5e.xn--p1ai/factory/spanlayn</t>
  </si>
  <si>
    <t>НГА-МК</t>
  </si>
  <si>
    <t>https://xn--80aegj1b5e.xn--p1ai/factory/nga-mk</t>
  </si>
  <si>
    <t>Фирма РИК</t>
  </si>
  <si>
    <t>https://xn--80aegj1b5e.xn--p1ai/factory/firma-rik</t>
  </si>
  <si>
    <t>Контур</t>
  </si>
  <si>
    <t>https://xn--80aegj1b5e.xn--p1ai/factory/kontur</t>
  </si>
  <si>
    <t>Омекс</t>
  </si>
  <si>
    <t>https://xn--80aegj1b5e.xn--p1ai/factory/omex</t>
  </si>
  <si>
    <t>УткаХаус</t>
  </si>
  <si>
    <t>https://xn--80aegj1b5e.xn--p1ai/factory/utkahaus</t>
  </si>
  <si>
    <t>Люкофф</t>
  </si>
  <si>
    <t>https://xn--80aegj1b5e.xn--p1ai/factory/lyukoff</t>
  </si>
  <si>
    <t>Дверитор</t>
  </si>
  <si>
    <t>https://xn--80aegj1b5e.xn--p1ai/factory/dveritor</t>
  </si>
  <si>
    <t>КвадроВент</t>
  </si>
  <si>
    <t>https://xn--80aegj1b5e.xn--p1ai/factory/kvadrovent</t>
  </si>
  <si>
    <t>Гидротермика</t>
  </si>
  <si>
    <t>https://xn--80aegj1b5e.xn--p1ai/factory/gidrotermika</t>
  </si>
  <si>
    <t>ЗЖБИ-13</t>
  </si>
  <si>
    <t>https://xn--80aegj1b5e.xn--p1ai/factory/izsm</t>
  </si>
  <si>
    <t>CosmoTex</t>
  </si>
  <si>
    <t>https://xn--80aegj1b5e.xn--p1ai/factory/cosmotex</t>
  </si>
  <si>
    <t>Квазартек</t>
  </si>
  <si>
    <t>https://xn--80aegj1b5e.xn--p1ai/factory/kvazartek</t>
  </si>
  <si>
    <t>Окна Столицы</t>
  </si>
  <si>
    <t>https://xn--80aegj1b5e.xn--p1ai/factory/okna-stolicy</t>
  </si>
  <si>
    <t>МебельДен</t>
  </si>
  <si>
    <t>https://xn--80aegj1b5e.xn--p1ai/factory/mebelden</t>
  </si>
  <si>
    <t>Flamax</t>
  </si>
  <si>
    <t>https://xn--80aegj1b5e.xn--p1ai/factory/flamax</t>
  </si>
  <si>
    <t>Энерго-Стандарт</t>
  </si>
  <si>
    <t>https://xn--80aegj1b5e.xn--p1ai/factory/energo-standart</t>
  </si>
  <si>
    <t>Читинский противопожарный завод</t>
  </si>
  <si>
    <t>https://xn--80aegj1b5e.xn--p1ai/factory/chitinskiy-protivopozharnyy-zavod</t>
  </si>
  <si>
    <t>IGS Agro</t>
  </si>
  <si>
    <t>https://xn--80aegj1b5e.xn--p1ai/factory/igs-agro</t>
  </si>
  <si>
    <t>DOORKING</t>
  </si>
  <si>
    <t>https://xn--80aegj1b5e.xn--p1ai/factory/doorking</t>
  </si>
  <si>
    <t>ОренКлип</t>
  </si>
  <si>
    <t>https://xn--80aegj1b5e.xn--p1ai/factory/orenklip</t>
  </si>
  <si>
    <t>СКБ САМИ ДВО РАН</t>
  </si>
  <si>
    <t>https://xn--80aegj1b5e.xn--p1ai/factory/skb-sami-dvo-ran</t>
  </si>
  <si>
    <t>РОСТерм</t>
  </si>
  <si>
    <t>https://xn--80aegj1b5e.xn--p1ai/factory/rosterm</t>
  </si>
  <si>
    <t>НИИТМ</t>
  </si>
  <si>
    <t>https://xn--80aegj1b5e.xn--p1ai/factory/niitm</t>
  </si>
  <si>
    <t>НПК ПОФ</t>
  </si>
  <si>
    <t>https://xn--80aegj1b5e.xn--p1ai/factory/npk-pof</t>
  </si>
  <si>
    <t>Тюмень Прибор</t>
  </si>
  <si>
    <t>https://xn--80aegj1b5e.xn--p1ai/factory/tyumen-pribor</t>
  </si>
  <si>
    <t>МСМ</t>
  </si>
  <si>
    <t>https://xn--80aegj1b5e.xn--p1ai/factory/msm</t>
  </si>
  <si>
    <t>Дом Перил</t>
  </si>
  <si>
    <t>https://xn--80aegj1b5e.xn--p1ai/factory/dom-peril</t>
  </si>
  <si>
    <t>ФПС</t>
  </si>
  <si>
    <t>https://xn--80aegj1b5e.xn--p1ai/factory/fps</t>
  </si>
  <si>
    <t>ИрГидроМаш</t>
  </si>
  <si>
    <t>https://xn--80aegj1b5e.xn--p1ai/factory/irgidromash</t>
  </si>
  <si>
    <t>Изи Энерджи</t>
  </si>
  <si>
    <t>https://xn--80aegj1b5e.xn--p1ai/factory/izi-enerdzhi</t>
  </si>
  <si>
    <t>ЗИНГО</t>
  </si>
  <si>
    <t>https://xn--80aegj1b5e.xn--p1ai/factory/zingo</t>
  </si>
  <si>
    <t>Противопожарные системы</t>
  </si>
  <si>
    <t>https://xn--80aegj1b5e.xn--p1ai/factory/protivopozharnye-sistemy</t>
  </si>
  <si>
    <t>Восток дверь</t>
  </si>
  <si>
    <t>https://xn--80aegj1b5e.xn--p1ai/factory/vostok-dver</t>
  </si>
  <si>
    <t>Петро Мобил</t>
  </si>
  <si>
    <t>https://xn--80aegj1b5e.xn--p1ai/factory/petro-mobil</t>
  </si>
  <si>
    <t>Зевс</t>
  </si>
  <si>
    <t>https://xn--80aegj1b5e.xn--p1ai/factory/zevs-0</t>
  </si>
  <si>
    <t>ЗКО</t>
  </si>
  <si>
    <t>https://xn--80aegj1b5e.xn--p1ai/factory/zko</t>
  </si>
  <si>
    <t>Империал</t>
  </si>
  <si>
    <t>https://xn--80aegj1b5e.xn--p1ai/factory/imperial-1</t>
  </si>
  <si>
    <t>Pressnastil</t>
  </si>
  <si>
    <t>https://xn--80aegj1b5e.xn--p1ai/factory/pressnastil</t>
  </si>
  <si>
    <t>ПЛАСТиК</t>
  </si>
  <si>
    <t>https://xn--80aegj1b5e.xn--p1ai/factory/plastik</t>
  </si>
  <si>
    <t>ЖБИ Строй</t>
  </si>
  <si>
    <t>https://xn--80aegj1b5e.xn--p1ai/factory/zhbi-stroy</t>
  </si>
  <si>
    <t>Стилар</t>
  </si>
  <si>
    <t>https://xn--80aegj1b5e.xn--p1ai/factory/stilar</t>
  </si>
  <si>
    <t>РТ-Инструмент</t>
  </si>
  <si>
    <t>https://xn--80aegj1b5e.xn--p1ai/factory/rt-instrument</t>
  </si>
  <si>
    <t>Жуковский ШПЗ</t>
  </si>
  <si>
    <t>https://xn--80aegj1b5e.xn--p1ai/factory/zhukovskiy-shpz</t>
  </si>
  <si>
    <t>Lefami</t>
  </si>
  <si>
    <t>https://xn--80aegj1b5e.xn--p1ai/factory/lefami</t>
  </si>
  <si>
    <t>Компания ЮККА</t>
  </si>
  <si>
    <t>https://xn--80aegj1b5e.xn--p1ai/factory/kompaniya-yukka</t>
  </si>
  <si>
    <t>ТКПП</t>
  </si>
  <si>
    <t>https://xn--80aegj1b5e.xn--p1ai/factory/tkpp</t>
  </si>
  <si>
    <t>КДК</t>
  </si>
  <si>
    <t>https://xn--80aegj1b5e.xn--p1ai/factory/kdk</t>
  </si>
  <si>
    <t>ПКМ</t>
  </si>
  <si>
    <t>https://xn--80aegj1b5e.xn--p1ai/factory/pkm</t>
  </si>
  <si>
    <t>Бачо</t>
  </si>
  <si>
    <t>https://xn--80aegj1b5e.xn--p1ai/factory/bacho</t>
  </si>
  <si>
    <t>Сенс-М</t>
  </si>
  <si>
    <t>https://xn--80aegj1b5e.xn--p1ai/factory/sens-m</t>
  </si>
  <si>
    <t>СЮФ</t>
  </si>
  <si>
    <t>https://xn--80aegj1b5e.xn--p1ai/factory/syuf</t>
  </si>
  <si>
    <t>https://xn--80aegj1b5e.xn--p1ai/factory/mikron-0</t>
  </si>
  <si>
    <t>МетКоПром</t>
  </si>
  <si>
    <t>https://xn--80aegj1b5e.xn--p1ai/factory/metkoprom</t>
  </si>
  <si>
    <t>Clothink</t>
  </si>
  <si>
    <t>https://xn--80aegj1b5e.xn--p1ai/factory/clothink</t>
  </si>
  <si>
    <t>ТД Константа</t>
  </si>
  <si>
    <t>https://xn--80aegj1b5e.xn--p1ai/factory/td-konstanta</t>
  </si>
  <si>
    <t>Алюмпорт</t>
  </si>
  <si>
    <t>https://xn--80aegj1b5e.xn--p1ai/factory/alyumport</t>
  </si>
  <si>
    <t>Формат</t>
  </si>
  <si>
    <t>https://xn--80aegj1b5e.xn--p1ai/factory/format-1</t>
  </si>
  <si>
    <t>Нео-Р</t>
  </si>
  <si>
    <t>https://xn--80aegj1b5e.xn--p1ai/factory/neo-r</t>
  </si>
  <si>
    <t>Феррум</t>
  </si>
  <si>
    <t>https://xn--80aegj1b5e.xn--p1ai/factory/po-ferrum</t>
  </si>
  <si>
    <t>Rolls-TDG</t>
  </si>
  <si>
    <t>https://xn--80aegj1b5e.xn--p1ai/factory/rolls-tdg</t>
  </si>
  <si>
    <t>ВТЗОМ</t>
  </si>
  <si>
    <t>https://xn--80aegj1b5e.xn--p1ai/factory/vtzom</t>
  </si>
  <si>
    <t>Bardi</t>
  </si>
  <si>
    <t>https://xn--80aegj1b5e.xn--p1ai/factory/bardi</t>
  </si>
  <si>
    <t>Агро-Бокс</t>
  </si>
  <si>
    <t>https://xn--80aegj1b5e.xn--p1ai/factory/agro-boks</t>
  </si>
  <si>
    <t>Светотехника НПО</t>
  </si>
  <si>
    <t>https://xn--80aegj1b5e.xn--p1ai/factory/svetotehnika-npo</t>
  </si>
  <si>
    <t>Фудпро</t>
  </si>
  <si>
    <t>https://xn--80aegj1b5e.xn--p1ai/factory/fudpro</t>
  </si>
  <si>
    <t>Ремзавод СТМ</t>
  </si>
  <si>
    <t>https://xn--80aegj1b5e.xn--p1ai/factory/remzavod-stm</t>
  </si>
  <si>
    <t>MedPocket</t>
  </si>
  <si>
    <t>https://xn--80aegj1b5e.xn--p1ai/factory/medpocket</t>
  </si>
  <si>
    <t>МС Билдингс</t>
  </si>
  <si>
    <t>https://xn--80aegj1b5e.xn--p1ai/factory/ms-bildings</t>
  </si>
  <si>
    <t>Рузик</t>
  </si>
  <si>
    <t>https://xn--80aegj1b5e.xn--p1ai/factory/ruzik</t>
  </si>
  <si>
    <t>Полипропилен-Сервис</t>
  </si>
  <si>
    <t>https://xn--80aegj1b5e.xn--p1ai/factory/polipropilen-servis</t>
  </si>
  <si>
    <t>Basov</t>
  </si>
  <si>
    <t>https://xn--80aegj1b5e.xn--p1ai/factory/basov</t>
  </si>
  <si>
    <t>Logikdom</t>
  </si>
  <si>
    <t>https://xn--80aegj1b5e.xn--p1ai/factory/logikdom</t>
  </si>
  <si>
    <t>АкваЛив</t>
  </si>
  <si>
    <t>https://xn--80aegj1b5e.xn--p1ai/factory/akvaliv</t>
  </si>
  <si>
    <t>SV Teorema</t>
  </si>
  <si>
    <t>https://xn--80aegj1b5e.xn--p1ai/factory/sv-teorema</t>
  </si>
  <si>
    <t>Завод керамзитового гравия</t>
  </si>
  <si>
    <t>https://xn--80aegj1b5e.xn--p1ai/factory/zavod-keramzitovogo-graviya</t>
  </si>
  <si>
    <t>Завод ТехМеталл</t>
  </si>
  <si>
    <t>https://xn--80aegj1b5e.xn--p1ai/factory/zavod-tehmetall</t>
  </si>
  <si>
    <t>Forest Brick</t>
  </si>
  <si>
    <t>https://xn--80aegj1b5e.xn--p1ai/factory/forest-brick</t>
  </si>
  <si>
    <t>Русские Стальные Конструкции</t>
  </si>
  <si>
    <t>https://xn--80aegj1b5e.xn--p1ai/factory/russkie-stalnye-konstrukcii</t>
  </si>
  <si>
    <t>Биогумус Из Копаневки</t>
  </si>
  <si>
    <t>https://xn--80aegj1b5e.xn--p1ai/factory/biogumus-iz-kopanevki</t>
  </si>
  <si>
    <t>Техномастер</t>
  </si>
  <si>
    <t>https://xn--80aegj1b5e.xn--p1ai/factory/tehnomaster</t>
  </si>
  <si>
    <t>Трион</t>
  </si>
  <si>
    <t>https://xn--80aegj1b5e.xn--p1ai/factory/trion</t>
  </si>
  <si>
    <t>Завод Стелкон</t>
  </si>
  <si>
    <t>https://xn--80aegj1b5e.xn--p1ai/factory/zavod-stelkon</t>
  </si>
  <si>
    <t>Лирр</t>
  </si>
  <si>
    <t>https://xn--80aegj1b5e.xn--p1ai/factory/lirr</t>
  </si>
  <si>
    <t>Алютех-Новосибирск</t>
  </si>
  <si>
    <t>https://xn--80aegj1b5e.xn--p1ai/factory/alyuteh-novosibirsk</t>
  </si>
  <si>
    <t>Аконит-А</t>
  </si>
  <si>
    <t>https://xn--80aegj1b5e.xn--p1ai/factory/akonit</t>
  </si>
  <si>
    <t>Новомет-Пермь</t>
  </si>
  <si>
    <t>https://xn--80aegj1b5e.xn--p1ai/factory/novomet-perm</t>
  </si>
  <si>
    <t>Евро-кабель</t>
  </si>
  <si>
    <t>https://xn--80aegj1b5e.xn--p1ai/factory/evro-kabel</t>
  </si>
  <si>
    <t>ИП Булахов В.И</t>
  </si>
  <si>
    <t>https://xn--80aegj1b5e.xn--p1ai/factory/ip-bulahov-vi</t>
  </si>
  <si>
    <t>Швейная фабрика 46/48</t>
  </si>
  <si>
    <t>https://xn--80aegj1b5e.xn--p1ai/factory/shveynaya-fabrika-4648</t>
  </si>
  <si>
    <t>https://xn--80aegj1b5e.xn--p1ai/factory/str</t>
  </si>
  <si>
    <t>Металлоград</t>
  </si>
  <si>
    <t>https://xn--80aegj1b5e.xn--p1ai/factory/rpk-metallograd</t>
  </si>
  <si>
    <t>ЗЭТА</t>
  </si>
  <si>
    <t>https://xn--80aegj1b5e.xn--p1ai/factory/zavod-elektrotehnicheskoy-apparatury</t>
  </si>
  <si>
    <t>Базовые технологии</t>
  </si>
  <si>
    <t>https://xn--80aegj1b5e.xn--p1ai/factory/bazovye-tehnologii</t>
  </si>
  <si>
    <t>Уником-Сервис</t>
  </si>
  <si>
    <t>https://xn--80aegj1b5e.xn--p1ai/factory/unikom-servis</t>
  </si>
  <si>
    <t>не BANKA</t>
  </si>
  <si>
    <t>https://xn--80aegj1b5e.xn--p1ai/factory/ne-banka</t>
  </si>
  <si>
    <t>Технология</t>
  </si>
  <si>
    <t>https://xn--80aegj1b5e.xn--p1ai/factory/tehnologiya</t>
  </si>
  <si>
    <t>Подъем</t>
  </si>
  <si>
    <t>https://xn--80aegj1b5e.xn--p1ai/factory/podem</t>
  </si>
  <si>
    <t>Приводная техника</t>
  </si>
  <si>
    <t>https://xn--80aegj1b5e.xn--p1ai/factory/privodnaya-tehnika</t>
  </si>
  <si>
    <t>АВАКС Инк</t>
  </si>
  <si>
    <t>https://xn--80aegj1b5e.xn--p1ai/factory/avaks-ink</t>
  </si>
  <si>
    <t>ЭффектЭнерго</t>
  </si>
  <si>
    <t>https://xn--80aegj1b5e.xn--p1ai/factory/effektenergo</t>
  </si>
  <si>
    <t>Оптимпак</t>
  </si>
  <si>
    <t>https://xn--80aegj1b5e.xn--p1ai/factory/optimpak</t>
  </si>
  <si>
    <t>MASTERS</t>
  </si>
  <si>
    <t>https://xn--80aegj1b5e.xn--p1ai/factory/masters</t>
  </si>
  <si>
    <t>Parket-Dub</t>
  </si>
  <si>
    <t>https://xn--80aegj1b5e.xn--p1ai/factory/parket-dub</t>
  </si>
  <si>
    <t>BioMed Nutrition</t>
  </si>
  <si>
    <t>https://xn--80aegj1b5e.xn--p1ai/factory/biomed-nutrition</t>
  </si>
  <si>
    <t>Агип</t>
  </si>
  <si>
    <t>https://xn--80aegj1b5e.xn--p1ai/factory/agip</t>
  </si>
  <si>
    <t>Amoteks</t>
  </si>
  <si>
    <t>https://xn--80aegj1b5e.xn--p1ai/factory/amoteks</t>
  </si>
  <si>
    <t>Замер</t>
  </si>
  <si>
    <t>https://xn--80aegj1b5e.xn--p1ai/factory/zamer</t>
  </si>
  <si>
    <t>Axioma</t>
  </si>
  <si>
    <t>https://xn--80aegj1b5e.xn--p1ai/factory/axioma</t>
  </si>
  <si>
    <t>Профи Милл</t>
  </si>
  <si>
    <t>https://xn--80aegj1b5e.xn--p1ai/factory/profi-mill</t>
  </si>
  <si>
    <t>Вектор Тяги</t>
  </si>
  <si>
    <t>https://xn--80aegj1b5e.xn--p1ai/factory/akvapul</t>
  </si>
  <si>
    <t>Аверс</t>
  </si>
  <si>
    <t>https://xn--80aegj1b5e.xn--p1ai/factory/avers-0</t>
  </si>
  <si>
    <t>УЗТО</t>
  </si>
  <si>
    <t>https://xn--80aegj1b5e.xn--p1ai/factory/uzt</t>
  </si>
  <si>
    <t>ММК</t>
  </si>
  <si>
    <t>https://xn--80aegj1b5e.xn--p1ai/factory/mmk-2</t>
  </si>
  <si>
    <t>Люксфронт</t>
  </si>
  <si>
    <t>https://xn--80aegj1b5e.xn--p1ai/factory/lyuksfront</t>
  </si>
  <si>
    <t>РустМаш</t>
  </si>
  <si>
    <t>https://xn--80aegj1b5e.xn--p1ai/factory/rustmash</t>
  </si>
  <si>
    <t>НЗБП</t>
  </si>
  <si>
    <t>https://xn--80aegj1b5e.xn--p1ai/factory/nzbp</t>
  </si>
  <si>
    <t>YO3D Studio</t>
  </si>
  <si>
    <t>https://xn--80aegj1b5e.xn--p1ai/factory/yo3d-studio</t>
  </si>
  <si>
    <t>ПанЭпс</t>
  </si>
  <si>
    <t>https://xn--80aegj1b5e.xn--p1ai/factory/paneps</t>
  </si>
  <si>
    <t>УРЗПМ</t>
  </si>
  <si>
    <t>https://xn--80aegj1b5e.xn--p1ai/factory/urzpm</t>
  </si>
  <si>
    <t>Энергострой</t>
  </si>
  <si>
    <t>https://xn--80aegj1b5e.xn--p1ai/factory/energostroy-0</t>
  </si>
  <si>
    <t>РосПромЭкспорт</t>
  </si>
  <si>
    <t>https://xn--80aegj1b5e.xn--p1ai/factory/rospromeksport</t>
  </si>
  <si>
    <t>ИМТК</t>
  </si>
  <si>
    <t>https://xn--80aegj1b5e.xn--p1ai/factory/imtk</t>
  </si>
  <si>
    <t>Металлпром</t>
  </si>
  <si>
    <t>https://xn--80aegj1b5e.xn--p1ai/factory/metallprom</t>
  </si>
  <si>
    <t>БиоПроФуд</t>
  </si>
  <si>
    <t>https://xn--80aegj1b5e.xn--p1ai/factory/bioprofud</t>
  </si>
  <si>
    <t>Венки161</t>
  </si>
  <si>
    <t>https://xn--80aegj1b5e.xn--p1ai/factory/venki161</t>
  </si>
  <si>
    <t>Адлин</t>
  </si>
  <si>
    <t>https://xn--80aegj1b5e.xn--p1ai/factory/adlin</t>
  </si>
  <si>
    <t>ЖБИ-5</t>
  </si>
  <si>
    <t>https://xn--80aegj1b5e.xn--p1ai/factory/zhbi-5-0</t>
  </si>
  <si>
    <t>Axioma.Woodshop</t>
  </si>
  <si>
    <t>https://xn--80aegj1b5e.xn--p1ai/factory/axiomawoodshop</t>
  </si>
  <si>
    <t>Elliance Beauty</t>
  </si>
  <si>
    <t>https://xn--80aegj1b5e.xn--p1ai/factory/elliance-beauty</t>
  </si>
  <si>
    <t>Самбори</t>
  </si>
  <si>
    <t>https://xn--80aegj1b5e.xn--p1ai/factory/sambori</t>
  </si>
  <si>
    <t>La Stella</t>
  </si>
  <si>
    <t>https://xn--80aegj1b5e.xn--p1ai/factory/la-stella</t>
  </si>
  <si>
    <t>НПП Химреактив</t>
  </si>
  <si>
    <t>https://xn--80aegj1b5e.xn--p1ai/factory/npp-himreaktiv</t>
  </si>
  <si>
    <t>Биоиндустрия</t>
  </si>
  <si>
    <t>https://xn--80aegj1b5e.xn--p1ai/factory/bioindustriya</t>
  </si>
  <si>
    <t>Системы озоновой очистки</t>
  </si>
  <si>
    <t>https://xn--80aegj1b5e.xn--p1ai/factory/sistemy-ozonovoy-ochistki</t>
  </si>
  <si>
    <t>Легион Строй</t>
  </si>
  <si>
    <t>https://xn--80aegj1b5e.xn--p1ai/factory/legion-stroy</t>
  </si>
  <si>
    <t>УКЭМ</t>
  </si>
  <si>
    <t>https://xn--80aegj1b5e.xn--p1ai/factory/ukem</t>
  </si>
  <si>
    <t>ForceMetall</t>
  </si>
  <si>
    <t>https://xn--80aegj1b5e.xn--p1ai/factory/sk-agrostroy</t>
  </si>
  <si>
    <t>КасМП</t>
  </si>
  <si>
    <t>https://xn--80aegj1b5e.xn--p1ai/factory/kasmp</t>
  </si>
  <si>
    <t>Металлист</t>
  </si>
  <si>
    <t>https://xn--80aegj1b5e.xn--p1ai/factory/metallist-0</t>
  </si>
  <si>
    <t>НВ-Пак</t>
  </si>
  <si>
    <t>https://xn--80aegj1b5e.xn--p1ai/factory/nv-pak</t>
  </si>
  <si>
    <t>Глассфаер</t>
  </si>
  <si>
    <t>https://xn--80aegj1b5e.xn--p1ai/factory/glassfaer</t>
  </si>
  <si>
    <t>Киберсталь</t>
  </si>
  <si>
    <t>https://xn--80aegj1b5e.xn--p1ai/factory/kiberstal</t>
  </si>
  <si>
    <t>Фарммедполис РТ</t>
  </si>
  <si>
    <t>https://xn--80aegj1b5e.xn--p1ai/factory/farmmedpolis-rt</t>
  </si>
  <si>
    <t>Радиосвязь</t>
  </si>
  <si>
    <t>https://xn--80aegj1b5e.xn--p1ai/factory/radiosvyaz</t>
  </si>
  <si>
    <t>Монолит-Строй</t>
  </si>
  <si>
    <t>https://xn--80aegj1b5e.xn--p1ai/factory/monolit-stroy</t>
  </si>
  <si>
    <t>Благовещенский завод МЖБК</t>
  </si>
  <si>
    <t>https://xn--80aegj1b5e.xn--p1ai/factory/blagoveshchenskiy-zavod-mzhbk</t>
  </si>
  <si>
    <t>Доброфлот</t>
  </si>
  <si>
    <t>https://xn--80aegj1b5e.xn--p1ai/factory/dobroflot</t>
  </si>
  <si>
    <t>Дугалак</t>
  </si>
  <si>
    <t>https://xn--80aegj1b5e.xn--p1ai/factory/dugalak</t>
  </si>
  <si>
    <t>Магмавэлд СПБ</t>
  </si>
  <si>
    <t>https://xn--80aegj1b5e.xn--p1ai/factory/magmaveld-spb</t>
  </si>
  <si>
    <t>Агро-Сталькомплект</t>
  </si>
  <si>
    <t>https://xn--80aegj1b5e.xn--p1ai/factory/agro-stalkomplekt</t>
  </si>
  <si>
    <t>Датчики и системы</t>
  </si>
  <si>
    <t>https://xn--80aegj1b5e.xn--p1ai/factory/datchiki-i-sistemy</t>
  </si>
  <si>
    <t>Krasboat</t>
  </si>
  <si>
    <t>https://xn--80aegj1b5e.xn--p1ai/factory/krasboat</t>
  </si>
  <si>
    <t>Вланд-М</t>
  </si>
  <si>
    <t>https://xn--80aegj1b5e.xn--p1ai/factory/vland-m</t>
  </si>
  <si>
    <t>Варгград</t>
  </si>
  <si>
    <t>https://xn--80aegj1b5e.xn--p1ai/factory/varggrad</t>
  </si>
  <si>
    <t>Лента Плюс</t>
  </si>
  <si>
    <t>https://xn--80aegj1b5e.xn--p1ai/factory/lenta-plyus</t>
  </si>
  <si>
    <t>Полимерсервис</t>
  </si>
  <si>
    <t>https://xn--80aegj1b5e.xn--p1ai/factory/polimerservis</t>
  </si>
  <si>
    <t>Фаворит</t>
  </si>
  <si>
    <t>https://xn--80aegj1b5e.xn--p1ai/factory/favorit</t>
  </si>
  <si>
    <t>Elitas</t>
  </si>
  <si>
    <t>https://xn--80aegj1b5e.xn--p1ai/factory/elitas</t>
  </si>
  <si>
    <t>Промстройметалл</t>
  </si>
  <si>
    <t>https://xn--80aegj1b5e.xn--p1ai/factory/promstroymetall</t>
  </si>
  <si>
    <t>УралСпецЛом</t>
  </si>
  <si>
    <t>https://xn--80aegj1b5e.xn--p1ai/factory/uralspeclom</t>
  </si>
  <si>
    <t>Силария</t>
  </si>
  <si>
    <t>https://xn--80aegj1b5e.xn--p1ai/factory/silariya</t>
  </si>
  <si>
    <t>Продупаковка</t>
  </si>
  <si>
    <t>https://xn--80aegj1b5e.xn--p1ai/factory/produpakovka</t>
  </si>
  <si>
    <t>ТД МАБ</t>
  </si>
  <si>
    <t>https://xn--80aegj1b5e.xn--p1ai/factory/td-mab</t>
  </si>
  <si>
    <t>АТЗ Гранд</t>
  </si>
  <si>
    <t>https://xn--80aegj1b5e.xn--p1ai/factory/atz-grand</t>
  </si>
  <si>
    <t>МВоркс</t>
  </si>
  <si>
    <t>https://xn--80aegj1b5e.xn--p1ai/factory/mvorks</t>
  </si>
  <si>
    <t>Завод ЗМК Спб</t>
  </si>
  <si>
    <t>https://xn--80aegj1b5e.xn--p1ai/factory/zavod-zmk-spb</t>
  </si>
  <si>
    <t>Экомашгрупп</t>
  </si>
  <si>
    <t>https://xn--80aegj1b5e.xn--p1ai/factory/ekomashgrupp</t>
  </si>
  <si>
    <t>VABS group</t>
  </si>
  <si>
    <t>https://xn--80aegj1b5e.xn--p1ai/factory/vabs-group</t>
  </si>
  <si>
    <t>РусКранМаш</t>
  </si>
  <si>
    <t>https://xn--80aegj1b5e.xn--p1ai/factory/ruskranmash</t>
  </si>
  <si>
    <t>Алмаз (ТМ ТЭНС)</t>
  </si>
  <si>
    <t>https://xn--80aegj1b5e.xn--p1ai/factory/almaz-tm-tens</t>
  </si>
  <si>
    <t>МетПромКо</t>
  </si>
  <si>
    <t>https://xn--80aegj1b5e.xn--p1ai/factory/metpromko</t>
  </si>
  <si>
    <t>SoWhite</t>
  </si>
  <si>
    <t>https://xn--80aegj1b5e.xn--p1ai/factory/sowhite</t>
  </si>
  <si>
    <t>Лайт</t>
  </si>
  <si>
    <t>https://xn--80aegj1b5e.xn--p1ai/factory/layt</t>
  </si>
  <si>
    <t>ЗКМ</t>
  </si>
  <si>
    <t>https://xn--80aegj1b5e.xn--p1ai/factory/zkm-0</t>
  </si>
  <si>
    <t>Гидрофаб</t>
  </si>
  <si>
    <t>https://xn--80aegj1b5e.xn--p1ai/factory/gidrofab</t>
  </si>
  <si>
    <t>Приволжский</t>
  </si>
  <si>
    <t>https://xn--80aegj1b5e.xn--p1ai/factory/gok-privolzhskiy</t>
  </si>
  <si>
    <t>Павловский ОМЗ</t>
  </si>
  <si>
    <t>https://xn--80aegj1b5e.xn--p1ai/factory/pomz</t>
  </si>
  <si>
    <t>https://xn--80aegj1b5e.xn--p1ai/factory/kkz-9</t>
  </si>
  <si>
    <t>Синтез-Ацетон</t>
  </si>
  <si>
    <t>https://xn--80aegj1b5e.xn--p1ai/factory/sintez-aceton-2000</t>
  </si>
  <si>
    <t>ЭКМ Холдинг</t>
  </si>
  <si>
    <t>https://xn--80aegj1b5e.xn--p1ai/factory/ekm-holding</t>
  </si>
  <si>
    <t>ДК ЖБИ 11</t>
  </si>
  <si>
    <t>https://xn--80aegj1b5e.xn--p1ai/factory/dk-zhbi-11</t>
  </si>
  <si>
    <t>Гарант-Сталь</t>
  </si>
  <si>
    <t>https://xn--80aegj1b5e.xn--p1ai/factory/garant-stal</t>
  </si>
  <si>
    <t>Ателье Суперокон</t>
  </si>
  <si>
    <t>https://xn--80aegj1b5e.xn--p1ai/factory/atele-superokon</t>
  </si>
  <si>
    <t>Антэк</t>
  </si>
  <si>
    <t>https://xn--80aegj1b5e.xn--p1ai/factory/antek</t>
  </si>
  <si>
    <t>Нэтер</t>
  </si>
  <si>
    <t>https://xn--80aegj1b5e.xn--p1ai/factory/neter</t>
  </si>
  <si>
    <t>КСТ</t>
  </si>
  <si>
    <t>https://xn--80aegj1b5e.xn--p1ai/factory/kst</t>
  </si>
  <si>
    <t>Инвест-Альянс</t>
  </si>
  <si>
    <t>https://xn--80aegj1b5e.xn--p1ai/factory/invest-alyans</t>
  </si>
  <si>
    <t>Звездная Полиграфия</t>
  </si>
  <si>
    <t>https://xn--80aegj1b5e.xn--p1ai/factory/zvezdnaya-poligrafiya</t>
  </si>
  <si>
    <t>Крымвентиляция</t>
  </si>
  <si>
    <t>https://xn--80aegj1b5e.xn--p1ai/factory/krymventilyaciya</t>
  </si>
  <si>
    <t>Брендлента</t>
  </si>
  <si>
    <t>https://xn--80aegj1b5e.xn--p1ai/factory/brendlenta</t>
  </si>
  <si>
    <t>КТЗ Оргполимер</t>
  </si>
  <si>
    <t>https://xn--80aegj1b5e.xn--p1ai/factory/ktz-orgpolimer</t>
  </si>
  <si>
    <t>ГТС</t>
  </si>
  <si>
    <t>https://xn--80aegj1b5e.xn--p1ai/factory/gts</t>
  </si>
  <si>
    <t>Пневмакс</t>
  </si>
  <si>
    <t>https://xn--80aegj1b5e.xn--p1ai/factory/pnevmaks</t>
  </si>
  <si>
    <t>UNIGREEN ЭТЗ БНК</t>
  </si>
  <si>
    <t>https://xn--80aegj1b5e.xn--p1ai/factory/zavod-bnk</t>
  </si>
  <si>
    <t>Двери ГОСТ</t>
  </si>
  <si>
    <t>https://xn--80aegj1b5e.xn--p1ai/factory/dveri-gost</t>
  </si>
  <si>
    <t>КВОиТ</t>
  </si>
  <si>
    <t>https://xn--80aegj1b5e.xn--p1ai/factory/kvoit-0</t>
  </si>
  <si>
    <t>Emilink</t>
  </si>
  <si>
    <t>https://xn--80aegj1b5e.xn--p1ai/factory/emilink</t>
  </si>
  <si>
    <t>Молэксперт</t>
  </si>
  <si>
    <t>https://xn--80aegj1b5e.xn--p1ai/factory/molekspert</t>
  </si>
  <si>
    <t>ОФД Сибирь</t>
  </si>
  <si>
    <t>https://xn--80aegj1b5e.xn--p1ai/factory/omskaya-fabrika-dverey-sibir</t>
  </si>
  <si>
    <t>Грэйп</t>
  </si>
  <si>
    <t>https://xn--80aegj1b5e.xn--p1ai/factory/greyp</t>
  </si>
  <si>
    <t>СК групп</t>
  </si>
  <si>
    <t>https://xn--80aegj1b5e.xn--p1ai/factory/sk-grupp</t>
  </si>
  <si>
    <t>Теплосеть</t>
  </si>
  <si>
    <t>https://xn--80aegj1b5e.xn--p1ai/factory/teploset</t>
  </si>
  <si>
    <t>Квокка</t>
  </si>
  <si>
    <t>https://xn--80aegj1b5e.xn--p1ai/factory/kvokka</t>
  </si>
  <si>
    <t>Мистер Хенк</t>
  </si>
  <si>
    <t>https://xn--80aegj1b5e.xn--p1ai/factory/mister-henk</t>
  </si>
  <si>
    <t>СКЗ</t>
  </si>
  <si>
    <t>https://xn--80aegj1b5e.xn--p1ai/factory/skz-9</t>
  </si>
  <si>
    <t>The78lab</t>
  </si>
  <si>
    <t>https://xn--80aegj1b5e.xn--p1ai/factory/the78lab</t>
  </si>
  <si>
    <t>Wood Choice</t>
  </si>
  <si>
    <t>https://xn--80aegj1b5e.xn--p1ai/factory/apsheronskiy-derevoobrabatyvayushchiy-zavod</t>
  </si>
  <si>
    <t>ПроБетон</t>
  </si>
  <si>
    <t>https://xn--80aegj1b5e.xn--p1ai/factory/probeton</t>
  </si>
  <si>
    <t>НПО Рекона</t>
  </si>
  <si>
    <t>https://xn--80aegj1b5e.xn--p1ai/factory/npo-rekona</t>
  </si>
  <si>
    <t>ГазЭнергоКомплект</t>
  </si>
  <si>
    <t>https://xn--80aegj1b5e.xn--p1ai/factory/gazenergokomplekt</t>
  </si>
  <si>
    <t>Avgust-Print House</t>
  </si>
  <si>
    <t>https://xn--80aegj1b5e.xn--p1ai/factory/avgust-print-house</t>
  </si>
  <si>
    <t>Саянскгазобетон</t>
  </si>
  <si>
    <t>https://xn--80aegj1b5e.xn--p1ai/factory/sayanskgazobeton</t>
  </si>
  <si>
    <t>Рубин</t>
  </si>
  <si>
    <t>https://xn--80aegj1b5e.xn--p1ai/factory/rubin</t>
  </si>
  <si>
    <t>Кредо-Строй</t>
  </si>
  <si>
    <t>https://xn--80aegj1b5e.xn--p1ai/factory/kredo-stroy</t>
  </si>
  <si>
    <t>Коген Казань</t>
  </si>
  <si>
    <t>https://xn--80aegj1b5e.xn--p1ai/factory/kogen-kazan</t>
  </si>
  <si>
    <t>НИИИ</t>
  </si>
  <si>
    <t>https://xn--80aegj1b5e.xn--p1ai/factory/niii</t>
  </si>
  <si>
    <t>Агропласт</t>
  </si>
  <si>
    <t>https://xn--80aegj1b5e.xn--p1ai/factory/agroplast</t>
  </si>
  <si>
    <t>АСТ-групп</t>
  </si>
  <si>
    <t>https://xn--80aegj1b5e.xn--p1ai/factory/ast-grupp</t>
  </si>
  <si>
    <t>Формабокс</t>
  </si>
  <si>
    <t>https://xn--80aegj1b5e.xn--p1ai/factory/formaboks</t>
  </si>
  <si>
    <t>ТСР Остекление</t>
  </si>
  <si>
    <t>https://xn--80aegj1b5e.xn--p1ai/factory/tsr-osteklenie</t>
  </si>
  <si>
    <t>Промспецлюкс</t>
  </si>
  <si>
    <t>https://xn--80aegj1b5e.xn--p1ai/factory/promspeclyuks</t>
  </si>
  <si>
    <t>Металлообработка96</t>
  </si>
  <si>
    <t>https://xn--80aegj1b5e.xn--p1ai/factory/metalloobrabotka96</t>
  </si>
  <si>
    <t>НЗКО</t>
  </si>
  <si>
    <t>https://xn--80aegj1b5e.xn--p1ai/factory/nzko</t>
  </si>
  <si>
    <t>VISAVIS</t>
  </si>
  <si>
    <t>https://xn--80aegj1b5e.xn--p1ai/factory/visavis</t>
  </si>
  <si>
    <t>ООО ВУКЩФ</t>
  </si>
  <si>
    <t>https://xn--80aegj1b5e.xn--p1ai/factory/kshchf</t>
  </si>
  <si>
    <t>Гамма Колор</t>
  </si>
  <si>
    <t>https://xn--80aegj1b5e.xn--p1ai/factory/gamma-kolor</t>
  </si>
  <si>
    <t>Аэрозоль Дом</t>
  </si>
  <si>
    <t>https://xn--80aegj1b5e.xn--p1ai/factory/aerozol-dom</t>
  </si>
  <si>
    <t>Франк Мебель</t>
  </si>
  <si>
    <t>https://xn--80aegj1b5e.xn--p1ai/factory/frank-mebel</t>
  </si>
  <si>
    <t>Злынский конезавод</t>
  </si>
  <si>
    <t>https://xn--80aegj1b5e.xn--p1ai/factory/zlynskiy-konezavod</t>
  </si>
  <si>
    <t>Future Group</t>
  </si>
  <si>
    <t>https://xn--80aegj1b5e.xn--p1ai/factory/future-group</t>
  </si>
  <si>
    <t>Мерцо Мебель</t>
  </si>
  <si>
    <t>https://xn--80aegj1b5e.xn--p1ai/factory/merco-mebel</t>
  </si>
  <si>
    <t>УЭМ</t>
  </si>
  <si>
    <t>https://xn--80aegj1b5e.xn--p1ai/factory/uem</t>
  </si>
  <si>
    <t>Ново Пакаджинг</t>
  </si>
  <si>
    <t>https://xn--80aegj1b5e.xn--p1ai/factory/novo-pakadzhing</t>
  </si>
  <si>
    <t>Калита</t>
  </si>
  <si>
    <t>https://xn--80aegj1b5e.xn--p1ai/factory/kalita-0</t>
  </si>
  <si>
    <t>Атриум</t>
  </si>
  <si>
    <t>https://xn--80aegj1b5e.xn--p1ai/factory/atrium</t>
  </si>
  <si>
    <t>Лютэкс</t>
  </si>
  <si>
    <t>https://xn--80aegj1b5e.xn--p1ai/factory/lyuteks</t>
  </si>
  <si>
    <t>Почивальни</t>
  </si>
  <si>
    <t>https://xn--80aegj1b5e.xn--p1ai/factory/pochivalni</t>
  </si>
  <si>
    <t>ПромСервис</t>
  </si>
  <si>
    <t>https://xn--80aegj1b5e.xn--p1ai/factory/promservis</t>
  </si>
  <si>
    <t>Опора Д</t>
  </si>
  <si>
    <t>https://xn--80aegj1b5e.xn--p1ai/factory/opora-d</t>
  </si>
  <si>
    <t>ПТЦ Привод</t>
  </si>
  <si>
    <t>https://xn--80aegj1b5e.xn--p1ai/factory/ptc-privod</t>
  </si>
  <si>
    <t>ГК МФМК</t>
  </si>
  <si>
    <t>https://xn--80aegj1b5e.xn--p1ai/factory/gk-mfmk</t>
  </si>
  <si>
    <t>https://xn--80aegj1b5e.xn--p1ai/factory/amk</t>
  </si>
  <si>
    <t>Полиграф</t>
  </si>
  <si>
    <t>https://xn--80aegj1b5e.xn--p1ai/factory/poligraf</t>
  </si>
  <si>
    <t>ОЗМК</t>
  </si>
  <si>
    <t>https://xn--80aegj1b5e.xn--p1ai/factory/ozmk-0</t>
  </si>
  <si>
    <t>СТЗ (TechPlast)</t>
  </si>
  <si>
    <t>https://xn--80aegj1b5e.xn--p1ai/factory/stz-techplast</t>
  </si>
  <si>
    <t>Протей</t>
  </si>
  <si>
    <t>https://xn--80aegj1b5e.xn--p1ai/factory/zavod-protey</t>
  </si>
  <si>
    <t>Дапринт</t>
  </si>
  <si>
    <t>https://xn--80aegj1b5e.xn--p1ai/factory/daprint</t>
  </si>
  <si>
    <t>Профест</t>
  </si>
  <si>
    <t>https://xn--80aegj1b5e.xn--p1ai/factory/profest</t>
  </si>
  <si>
    <t>Технопласт</t>
  </si>
  <si>
    <t>https://xn--80aegj1b5e.xn--p1ai/factory/tehnoplast</t>
  </si>
  <si>
    <t>МЛТ</t>
  </si>
  <si>
    <t>https://xn--80aegj1b5e.xn--p1ai/factory/mlt</t>
  </si>
  <si>
    <t>ЗЭТ</t>
  </si>
  <si>
    <t>https://xn--80aegj1b5e.xn--p1ai/factory/zavod-eko-tehnologiy</t>
  </si>
  <si>
    <t>https://xn--80aegj1b5e.xn--p1ai/factory/astra</t>
  </si>
  <si>
    <t>Авилат</t>
  </si>
  <si>
    <t>https://xn--80aegj1b5e.xn--p1ai/factory/avilat</t>
  </si>
  <si>
    <t>ПромКомТех</t>
  </si>
  <si>
    <t>https://xn--80aegj1b5e.xn--p1ai/factory/promkomteh</t>
  </si>
  <si>
    <t>Mideon</t>
  </si>
  <si>
    <t>https://xn--80aegj1b5e.xn--p1ai/factory/mideon</t>
  </si>
  <si>
    <t>Davotec</t>
  </si>
  <si>
    <t>https://xn--80aegj1b5e.xn--p1ai/factory/davotec</t>
  </si>
  <si>
    <t>ЁмкостьСтрой</t>
  </si>
  <si>
    <t>https://xn--80aegj1b5e.xn--p1ai/factory/yomkoststroy</t>
  </si>
  <si>
    <t>ПрогрессТлт</t>
  </si>
  <si>
    <t>https://xn--80aegj1b5e.xn--p1ai/factory/progresstlt</t>
  </si>
  <si>
    <t>ПГК</t>
  </si>
  <si>
    <t>https://xn--80aegj1b5e.xn--p1ai/factory/pgk</t>
  </si>
  <si>
    <t>БИВЕРТЕХ</t>
  </si>
  <si>
    <t>https://xn--80aegj1b5e.xn--p1ai/factory/biverteh</t>
  </si>
  <si>
    <t>Torsion-D</t>
  </si>
  <si>
    <t>https://xn--80aegj1b5e.xn--p1ai/factory/torsion-d</t>
  </si>
  <si>
    <t>Гуд Лайт</t>
  </si>
  <si>
    <t>https://xn--80aegj1b5e.xn--p1ai/factory/gud-layt</t>
  </si>
  <si>
    <t>Гран.Т</t>
  </si>
  <si>
    <t>https://xn--80aegj1b5e.xn--p1ai/factory/grant-0</t>
  </si>
  <si>
    <t>Протон Энерго</t>
  </si>
  <si>
    <t>https://xn--80aegj1b5e.xn--p1ai/factory/proton-energo</t>
  </si>
  <si>
    <t>Совпак</t>
  </si>
  <si>
    <t>https://xn--80aegj1b5e.xn--p1ai/factory/sovpak</t>
  </si>
  <si>
    <t>Компания Траст</t>
  </si>
  <si>
    <t>https://xn--80aegj1b5e.xn--p1ai/factory/kompaniya-trast</t>
  </si>
  <si>
    <t>ПКФ Титан</t>
  </si>
  <si>
    <t>https://xn--80aegj1b5e.xn--p1ai/factory/pkf-titan</t>
  </si>
  <si>
    <t>Комета</t>
  </si>
  <si>
    <t>https://xn--80aegj1b5e.xn--p1ai/factory/kometa</t>
  </si>
  <si>
    <t>Комитекс</t>
  </si>
  <si>
    <t>https://xn--80aegj1b5e.xn--p1ai/factory/komiteks</t>
  </si>
  <si>
    <t>Domusmobile</t>
  </si>
  <si>
    <t>https://xn--80aegj1b5e.xn--p1ai/factory/domusmobile</t>
  </si>
  <si>
    <t>РГМ-Нефть-Газ-Сервис</t>
  </si>
  <si>
    <t>https://xn--80aegj1b5e.xn--p1ai/factory/rgm-neft-gaz-servis</t>
  </si>
  <si>
    <t>Лидер-Компаунд</t>
  </si>
  <si>
    <t>https://xn--80aegj1b5e.xn--p1ai/factory/lider-kompaund</t>
  </si>
  <si>
    <t>Мостостройиндустрия</t>
  </si>
  <si>
    <t>https://xn--80aegj1b5e.xn--p1ai/factory/mostostroyindustriya</t>
  </si>
  <si>
    <t>ЗМК Reztsoff</t>
  </si>
  <si>
    <t>https://xn--80aegj1b5e.xn--p1ai/factory/zmk-reztsoff</t>
  </si>
  <si>
    <t>Версаль</t>
  </si>
  <si>
    <t>https://xn--80aegj1b5e.xn--p1ai/factory/versal</t>
  </si>
  <si>
    <t>ИВМ</t>
  </si>
  <si>
    <t>https://xn--80aegj1b5e.xn--p1ai/factory/ivm</t>
  </si>
  <si>
    <t>ТЗК</t>
  </si>
  <si>
    <t>https://xn--80aegj1b5e.xn--p1ai/factory/tomskiy-zavod-kompozitov</t>
  </si>
  <si>
    <t>Паллант инжиниринг</t>
  </si>
  <si>
    <t>https://xn--80aegj1b5e.xn--p1ai/factory/pallant-inzhiniring</t>
  </si>
  <si>
    <t>ТК Карелия-Гранит</t>
  </si>
  <si>
    <t>https://xn--80aegj1b5e.xn--p1ai/factory/tk-kareliya-granit</t>
  </si>
  <si>
    <t>Металл-комплект</t>
  </si>
  <si>
    <t>https://xn--80aegj1b5e.xn--p1ai/factory/metall-komplekt</t>
  </si>
  <si>
    <t>ТКЗ Энерго</t>
  </si>
  <si>
    <t>https://xn--80aegj1b5e.xn--p1ai/factory/tkz-energo</t>
  </si>
  <si>
    <t>СУМ</t>
  </si>
  <si>
    <t>https://xn--80aegj1b5e.xn--p1ai/factory/sum</t>
  </si>
  <si>
    <t>АиРТИ</t>
  </si>
  <si>
    <t>https://xn--80aegj1b5e.xn--p1ai/factory/airti</t>
  </si>
  <si>
    <t>AlianceProduction</t>
  </si>
  <si>
    <t>https://xn--80aegj1b5e.xn--p1ai/factory/alianceproduction</t>
  </si>
  <si>
    <t>Балтийская Промышленная Компания</t>
  </si>
  <si>
    <t>https://xn--80aegj1b5e.xn--p1ai/factory/baltiyskaya-promyshlennaya-kompaniya</t>
  </si>
  <si>
    <t>РМЗ</t>
  </si>
  <si>
    <t>https://xn--80aegj1b5e.xn--p1ai/factory/rmz-0</t>
  </si>
  <si>
    <t>Сфера</t>
  </si>
  <si>
    <t>https://xn--80aegj1b5e.xn--p1ai/factory/sfera</t>
  </si>
  <si>
    <t>ПК HTS</t>
  </si>
  <si>
    <t>https://xn--80aegj1b5e.xn--p1ai/factory/pk-hts</t>
  </si>
  <si>
    <t>ВосЦем</t>
  </si>
  <si>
    <t>https://xn--80aegj1b5e.xn--p1ai/factory/voscem</t>
  </si>
  <si>
    <t>Биопак</t>
  </si>
  <si>
    <t>https://xn--80aegj1b5e.xn--p1ai/factory/biopak</t>
  </si>
  <si>
    <t>ИПК Свет улиц</t>
  </si>
  <si>
    <t>https://xn--80aegj1b5e.xn--p1ai/factory/svet-ulic</t>
  </si>
  <si>
    <t>ND Play</t>
  </si>
  <si>
    <t>https://xn--80aegj1b5e.xn--p1ai/factory/nd-play</t>
  </si>
  <si>
    <t>СПССК Елмай</t>
  </si>
  <si>
    <t>https://xn--80aegj1b5e.xn--p1ai/factory/spssk-elmay</t>
  </si>
  <si>
    <t>ИПЦ ХМ</t>
  </si>
  <si>
    <t>https://xn--80aegj1b5e.xn--p1ai/factory/ipc-hm</t>
  </si>
  <si>
    <t>ДОК Российский лес</t>
  </si>
  <si>
    <t>https://xn--80aegj1b5e.xn--p1ai/factory/dok-rossiyskiy-les</t>
  </si>
  <si>
    <t>Гибочные изделия</t>
  </si>
  <si>
    <t>https://xn--80aegj1b5e.xn--p1ai/factory/gibochnye-izdeliya</t>
  </si>
  <si>
    <t>Мебель ФМ</t>
  </si>
  <si>
    <t>https://xn--80aegj1b5e.xn--p1ai/factory/mebel-fm</t>
  </si>
  <si>
    <t>Техностройинжиниринг</t>
  </si>
  <si>
    <t>https://xn--80aegj1b5e.xn--p1ai/factory/tehnostroyinzhiniring</t>
  </si>
  <si>
    <t>ДПК</t>
  </si>
  <si>
    <t>https://xn--80aegj1b5e.xn--p1ai/factory/dpk-1</t>
  </si>
  <si>
    <t>Краснодарские теплицы</t>
  </si>
  <si>
    <t>https://xn--80aegj1b5e.xn--p1ai/factory/krasnodarskie-teplicy</t>
  </si>
  <si>
    <t>Партум</t>
  </si>
  <si>
    <t>https://xn--80aegj1b5e.xn--p1ai/factory/partum</t>
  </si>
  <si>
    <t>Косметические решения</t>
  </si>
  <si>
    <t>https://xn--80aegj1b5e.xn--p1ai/factory/kosmeticheskie-resheniya</t>
  </si>
  <si>
    <t>Dr. Doors</t>
  </si>
  <si>
    <t>https://xn--80aegj1b5e.xn--p1ai/factory/dr-doors</t>
  </si>
  <si>
    <t>ВудАрт</t>
  </si>
  <si>
    <t>https://xn--80aegj1b5e.xn--p1ai/factory/vudart</t>
  </si>
  <si>
    <t>Корсар</t>
  </si>
  <si>
    <t>https://xn--80aegj1b5e.xn--p1ai/factory/korsar</t>
  </si>
  <si>
    <t>Станком</t>
  </si>
  <si>
    <t>https://xn--80aegj1b5e.xn--p1ai/factory/stankom</t>
  </si>
  <si>
    <t>Texair – текстильные воздуховоды</t>
  </si>
  <si>
    <t>https://xn--80aegj1b5e.xn--p1ai/factory/texair</t>
  </si>
  <si>
    <t>АСП</t>
  </si>
  <si>
    <t>https://xn--80aegj1b5e.xn--p1ai/factory/asp</t>
  </si>
  <si>
    <t>Аллант</t>
  </si>
  <si>
    <t>https://xn--80aegj1b5e.xn--p1ai/factory/allant</t>
  </si>
  <si>
    <t>ЗПТО</t>
  </si>
  <si>
    <t>https://xn--80aegj1b5e.xn--p1ai/factory/zpto</t>
  </si>
  <si>
    <t>Volgabrick</t>
  </si>
  <si>
    <t>https://xn--80aegj1b5e.xn--p1ai/factory/volgabrick</t>
  </si>
  <si>
    <t>Новаком29</t>
  </si>
  <si>
    <t>https://xn--80aegj1b5e.xn--p1ai/factory/novakom29</t>
  </si>
  <si>
    <t>Таганай-Авто</t>
  </si>
  <si>
    <t>https://xn--80aegj1b5e.xn--p1ai/factory/taganay-avto</t>
  </si>
  <si>
    <t>LK</t>
  </si>
  <si>
    <t>https://xn--80aegj1b5e.xn--p1ai/factory/lk-0</t>
  </si>
  <si>
    <t>Бизнес Спектр</t>
  </si>
  <si>
    <t>https://xn--80aegj1b5e.xn--p1ai/factory/biznes-spektr</t>
  </si>
  <si>
    <t>Hellen Farben</t>
  </si>
  <si>
    <t>https://xn--80aegj1b5e.xn--p1ai/factory/hellen-farben</t>
  </si>
  <si>
    <t>Woodyest</t>
  </si>
  <si>
    <t>https://xn--80aegj1b5e.xn--p1ai/factory/woodyest</t>
  </si>
  <si>
    <t>МКЗ</t>
  </si>
  <si>
    <t>https://xn--80aegj1b5e.xn--p1ai/factory/mkz</t>
  </si>
  <si>
    <t>Приоритет Текстиль</t>
  </si>
  <si>
    <t>https://xn--80aegj1b5e.xn--p1ai/factory/prioritet-tekstil</t>
  </si>
  <si>
    <t>Промцеолит</t>
  </si>
  <si>
    <t>https://xn--80aegj1b5e.xn--p1ai/factory/promceolit</t>
  </si>
  <si>
    <t>Фабрика БетонOFF</t>
  </si>
  <si>
    <t>https://xn--80aegj1b5e.xn--p1ai/factory/fabrika-betonoff</t>
  </si>
  <si>
    <t>Энергомонтаж</t>
  </si>
  <si>
    <t>https://xn--80aegj1b5e.xn--p1ai/factory/energomontazh</t>
  </si>
  <si>
    <t>Эльтавр</t>
  </si>
  <si>
    <t>https://xn--80aegj1b5e.xn--p1ai/factory/npp-eltavr</t>
  </si>
  <si>
    <t>Е1</t>
  </si>
  <si>
    <t>https://xn--80aegj1b5e.xn--p1ai/factory/e1</t>
  </si>
  <si>
    <t>Ивпартнер</t>
  </si>
  <si>
    <t>https://xn--80aegj1b5e.xn--p1ai/factory/ivpartner</t>
  </si>
  <si>
    <t>АКП-Фасад</t>
  </si>
  <si>
    <t>https://xn--80aegj1b5e.xn--p1ai/factory/akp-fasad</t>
  </si>
  <si>
    <t>ТПК Инфрахим</t>
  </si>
  <si>
    <t>https://xn--80aegj1b5e.xn--p1ai/factory/tpk-infrahim</t>
  </si>
  <si>
    <t>ООО "КМ"</t>
  </si>
  <si>
    <t>https://xn--80aegj1b5e.xn--p1ai/factory/km</t>
  </si>
  <si>
    <t>Сфера Альянс</t>
  </si>
  <si>
    <t>https://xn--80aegj1b5e.xn--p1ai/factory/sfera-alyans</t>
  </si>
  <si>
    <t>Эмитекс</t>
  </si>
  <si>
    <t>https://xn--80aegj1b5e.xn--p1ai/factory/emiteks</t>
  </si>
  <si>
    <t>НПО Экосистема</t>
  </si>
  <si>
    <t>https://xn--80aegj1b5e.xn--p1ai/factory/npo-ekosistema</t>
  </si>
  <si>
    <t>Калибр</t>
  </si>
  <si>
    <t>https://xn--80aegj1b5e.xn--p1ai/factory/kalibr</t>
  </si>
  <si>
    <t>Крутиха</t>
  </si>
  <si>
    <t>https://xn--80aegj1b5e.xn--p1ai/factory/krutiha</t>
  </si>
  <si>
    <t>.</t>
  </si>
  <si>
    <t>https://xn--80aegj1b5e.xn--p1ai/factory/masslife</t>
  </si>
  <si>
    <t>DECUS (Декус)</t>
  </si>
  <si>
    <t>https://xn--80aegj1b5e.xn--p1ai/factory/dekus</t>
  </si>
  <si>
    <t>Тех</t>
  </si>
  <si>
    <t>https://xn--80aegj1b5e.xn--p1ai/factory/teh</t>
  </si>
  <si>
    <t>Техно-сервис</t>
  </si>
  <si>
    <t>https://xn--80aegj1b5e.xn--p1ai/factory/tehno-servis</t>
  </si>
  <si>
    <t>ЗМК 76</t>
  </si>
  <si>
    <t>https://xn--80aegj1b5e.xn--p1ai/factory/zmk-76</t>
  </si>
  <si>
    <t>Бетонкоин</t>
  </si>
  <si>
    <t>https://xn--80aegj1b5e.xn--p1ai/factory/betonkoin</t>
  </si>
  <si>
    <t>Система77</t>
  </si>
  <si>
    <t>https://xn--80aegj1b5e.xn--p1ai/factory/sistema77</t>
  </si>
  <si>
    <t>ТехноФрост</t>
  </si>
  <si>
    <t>https://xn--80aegj1b5e.xn--p1ai/factory/tehnofrost</t>
  </si>
  <si>
    <t>Кухня Здоровья</t>
  </si>
  <si>
    <t>https://xn--80aegj1b5e.xn--p1ai/factory/kuhnya-zdorovya</t>
  </si>
  <si>
    <t>Хегель</t>
  </si>
  <si>
    <t>https://xn--80aegj1b5e.xn--p1ai/factory/hegel</t>
  </si>
  <si>
    <t>Знаки Поволжья</t>
  </si>
  <si>
    <t>https://xn--80aegj1b5e.xn--p1ai/factory/znaki-povolzhya</t>
  </si>
  <si>
    <t>ТПК Флекс</t>
  </si>
  <si>
    <t>https://xn--80aegj1b5e.xn--p1ai/factory/tpk-fleks</t>
  </si>
  <si>
    <t>ЛД Фитинг</t>
  </si>
  <si>
    <t>https://xn--80aegj1b5e.xn--p1ai/factory/ld-fiting</t>
  </si>
  <si>
    <t>РОС</t>
  </si>
  <si>
    <t>https://xn--80aegj1b5e.xn--p1ai/factory/ros-0</t>
  </si>
  <si>
    <t>ИПП</t>
  </si>
  <si>
    <t>https://xn--80aegj1b5e.xn--p1ai/factory/ipp</t>
  </si>
  <si>
    <t>Трон</t>
  </si>
  <si>
    <t>https://xn--80aegj1b5e.xn--p1ai/factory/tron</t>
  </si>
  <si>
    <t>Унтекс Родники</t>
  </si>
  <si>
    <t>https://xn--80aegj1b5e.xn--p1ai/factory/unteks-rodniki</t>
  </si>
  <si>
    <t>МТМ ВУД</t>
  </si>
  <si>
    <t>https://xn--80aegj1b5e.xn--p1ai/factory/mtm-vud</t>
  </si>
  <si>
    <t>ПК Мегапром</t>
  </si>
  <si>
    <t>https://xn--80aegj1b5e.xn--p1ai/factory/pk-megaprom</t>
  </si>
  <si>
    <t>Кармон</t>
  </si>
  <si>
    <t>https://xn--80aegj1b5e.xn--p1ai/factory/karmon</t>
  </si>
  <si>
    <t>Втулка Pro</t>
  </si>
  <si>
    <t>https://xn--80aegj1b5e.xn--p1ai/factory/vtulka-pro</t>
  </si>
  <si>
    <t>Техмашимпекс</t>
  </si>
  <si>
    <t>https://xn--80aegj1b5e.xn--p1ai/factory/tehmashimpeks</t>
  </si>
  <si>
    <t>ПКФ Хотокс</t>
  </si>
  <si>
    <t>https://xn--80aegj1b5e.xn--p1ai/factory/pkf-hotoks</t>
  </si>
  <si>
    <t>Сурский комбинат технических сукон</t>
  </si>
  <si>
    <t>https://xn--80aegj1b5e.xn--p1ai/factory/surskiy-kombinat-tehnicheskih-sukon</t>
  </si>
  <si>
    <t>Mossman</t>
  </si>
  <si>
    <t>https://xn--80aegj1b5e.xn--p1ai/factory/mossman</t>
  </si>
  <si>
    <t>БК УМ-2</t>
  </si>
  <si>
    <t>https://xn--80aegj1b5e.xn--p1ai/factory/bk-um-2</t>
  </si>
  <si>
    <t>Олеокемикс</t>
  </si>
  <si>
    <t>https://xn--80aegj1b5e.xn--p1ai/factory/oleokemiks</t>
  </si>
  <si>
    <t>ОрёлПромПак</t>
  </si>
  <si>
    <t>https://xn--80aegj1b5e.xn--p1ai/factory/oryolprompak</t>
  </si>
  <si>
    <t>Литье алюминия</t>
  </si>
  <si>
    <t>https://xn--80aegj1b5e.xn--p1ai/factory/lite-alyuminiya</t>
  </si>
  <si>
    <t>Амира</t>
  </si>
  <si>
    <t>https://xn--80aegj1b5e.xn--p1ai/factory/amira</t>
  </si>
  <si>
    <t>КомбоЛесХим</t>
  </si>
  <si>
    <t>https://xn--80aegj1b5e.xn--p1ai/factory/komboleshim</t>
  </si>
  <si>
    <t>Импорттехмаш</t>
  </si>
  <si>
    <t>https://xn--80aegj1b5e.xn--p1ai/factory/importtehmash</t>
  </si>
  <si>
    <t>Доминант</t>
  </si>
  <si>
    <t>https://xn--80aegj1b5e.xn--p1ai/factory/dominant</t>
  </si>
  <si>
    <t>Алистерус</t>
  </si>
  <si>
    <t>https://xn--80aegj1b5e.xn--p1ai/factory/alisterus</t>
  </si>
  <si>
    <t>АСИС</t>
  </si>
  <si>
    <t>https://xn--80aegj1b5e.xn--p1ai/factory/asis</t>
  </si>
  <si>
    <t>Гранд Гласс</t>
  </si>
  <si>
    <t>https://xn--80aegj1b5e.xn--p1ai/factory/grand-glass</t>
  </si>
  <si>
    <t>Лестница-Этаж</t>
  </si>
  <si>
    <t>https://xn--80aegj1b5e.xn--p1ai/factory/lestnica-ehtazh</t>
  </si>
  <si>
    <t>Вольф Бавария</t>
  </si>
  <si>
    <t>https://xn--80aegj1b5e.xn--p1ai/factory/volf-bavariya</t>
  </si>
  <si>
    <t>КЭМП</t>
  </si>
  <si>
    <t>https://xn--80aegj1b5e.xn--p1ai/factory/kemp</t>
  </si>
  <si>
    <t>КПЕ</t>
  </si>
  <si>
    <t>https://xn--80aegj1b5e.xn--p1ai/factory/kpe</t>
  </si>
  <si>
    <t>СОЭМИ</t>
  </si>
  <si>
    <t>https://xn--80aegj1b5e.xn--p1ai/factory/soemi</t>
  </si>
  <si>
    <t>РТК</t>
  </si>
  <si>
    <t>https://xn--80aegj1b5e.xn--p1ai/factory/rtk</t>
  </si>
  <si>
    <t>Специальные технологии</t>
  </si>
  <si>
    <t>https://xn--80aegj1b5e.xn--p1ai/factory/specialnye-tehnologii</t>
  </si>
  <si>
    <t>Патриот</t>
  </si>
  <si>
    <t>https://xn--80aegj1b5e.xn--p1ai/factory/patriot-1</t>
  </si>
  <si>
    <t>Строп-Мастер</t>
  </si>
  <si>
    <t>https://xn--80aegj1b5e.xn--p1ai/factory/pkf-strop-master</t>
  </si>
  <si>
    <t>Завод автогрейдеров ПО Урал</t>
  </si>
  <si>
    <t>https://xn--80aegj1b5e.xn--p1ai/factory/zavod-avtogreyderov-po-ural</t>
  </si>
  <si>
    <t>S-cast</t>
  </si>
  <si>
    <t>https://xn--80aegj1b5e.xn--p1ai/factory/s-cast</t>
  </si>
  <si>
    <t>ДМТ-Урал</t>
  </si>
  <si>
    <t>https://xn--80aegj1b5e.xn--p1ai/factory/dmt-ural</t>
  </si>
  <si>
    <t>Завод Промышленные Установки</t>
  </si>
  <si>
    <t>https://xn--80aegj1b5e.xn--p1ai/factory/zpu</t>
  </si>
  <si>
    <t>Премьер Профиль</t>
  </si>
  <si>
    <t>https://xn--80aegj1b5e.xn--p1ai/factory/premer-profil</t>
  </si>
  <si>
    <t>ПК Пружинный проект</t>
  </si>
  <si>
    <t>https://xn--80aegj1b5e.xn--p1ai/factory/pk-pruzhinnyy-proekt</t>
  </si>
  <si>
    <t>СК-Профиль</t>
  </si>
  <si>
    <t>https://xn--80aegj1b5e.xn--p1ai/factory/sk-profil</t>
  </si>
  <si>
    <t>Метмаш</t>
  </si>
  <si>
    <t>https://xn--80aegj1b5e.xn--p1ai/factory/metmash-0</t>
  </si>
  <si>
    <t>ТК Вессервис</t>
  </si>
  <si>
    <t>https://xn--80aegj1b5e.xn--p1ai/factory/tk-vesservis</t>
  </si>
  <si>
    <t>РЗС</t>
  </si>
  <si>
    <t>https://xn--80aegj1b5e.xn--p1ai/factory/rzs-0</t>
  </si>
  <si>
    <t>Мистер Профитроль</t>
  </si>
  <si>
    <t>https://xn--80aegj1b5e.xn--p1ai/factory/mister-profitrol</t>
  </si>
  <si>
    <t>Northwestek</t>
  </si>
  <si>
    <t>https://xn--80aegj1b5e.xn--p1ai/factory/northwestek</t>
  </si>
  <si>
    <t>Мебель-Форас</t>
  </si>
  <si>
    <t>https://xn--80aegj1b5e.xn--p1ai/factory/mebel-foras</t>
  </si>
  <si>
    <t>Дигрис</t>
  </si>
  <si>
    <t>https://xn--80aegj1b5e.xn--p1ai/factory/digris</t>
  </si>
  <si>
    <t>Завод БЭМС</t>
  </si>
  <si>
    <t>https://xn--80aegj1b5e.xn--p1ai/factory/zavod-bems</t>
  </si>
  <si>
    <t>Роскотлокомплект</t>
  </si>
  <si>
    <t>https://xn--80aegj1b5e.xn--p1ai/factory/roskotlokomplekt</t>
  </si>
  <si>
    <t>Конмет</t>
  </si>
  <si>
    <t>https://xn--80aegj1b5e.xn--p1ai/factory/konmet</t>
  </si>
  <si>
    <t>Шадомебель</t>
  </si>
  <si>
    <t>https://xn--80aegj1b5e.xn--p1ai/factory/shado</t>
  </si>
  <si>
    <t>Костромская Слобода</t>
  </si>
  <si>
    <t>https://xn--80aegj1b5e.xn--p1ai/factory/kostromskaya-sloboda</t>
  </si>
  <si>
    <t>И.Р. и Партнеры</t>
  </si>
  <si>
    <t>https://xn--80aegj1b5e.xn--p1ai/factory/ir-i-partnery</t>
  </si>
  <si>
    <t>Агро</t>
  </si>
  <si>
    <t>https://xn--80aegj1b5e.xn--p1ai/factory/agro</t>
  </si>
  <si>
    <t>Дейсус-М</t>
  </si>
  <si>
    <t>https://xn--80aegj1b5e.xn--p1ai/factory/deysus-m</t>
  </si>
  <si>
    <t>Русвата</t>
  </si>
  <si>
    <t>https://xn--80aegj1b5e.xn--p1ai/factory/rusvata</t>
  </si>
  <si>
    <t>ЭлИНП</t>
  </si>
  <si>
    <t>https://xn--80aegj1b5e.xn--p1ai/factory/elinp</t>
  </si>
  <si>
    <t>Ovniz</t>
  </si>
  <si>
    <t>https://xn--80aegj1b5e.xn--p1ai/factory/ovniz</t>
  </si>
  <si>
    <t>А-Строй</t>
  </si>
  <si>
    <t>https://xn--80aegj1b5e.xn--p1ai/factory/stroy</t>
  </si>
  <si>
    <t>МатрасовЪ</t>
  </si>
  <si>
    <t>https://xn--80aegj1b5e.xn--p1ai/factory/matrasov</t>
  </si>
  <si>
    <t>https://xn--80aegj1b5e.xn--p1ai/factory/saturn-1</t>
  </si>
  <si>
    <t>Атекса</t>
  </si>
  <si>
    <t>https://xn--80aegj1b5e.xn--p1ai/factory/ateksa</t>
  </si>
  <si>
    <t>Мебель-Эксперт</t>
  </si>
  <si>
    <t>https://xn--80aegj1b5e.xn--p1ai/factory/mebel-ekspert</t>
  </si>
  <si>
    <t>10 СРЗ</t>
  </si>
  <si>
    <t>https://xn--80aegj1b5e.xn--p1ai/factory/10-srz</t>
  </si>
  <si>
    <t>Центурион</t>
  </si>
  <si>
    <t>https://xn--80aegj1b5e.xn--p1ai/factory/centurion</t>
  </si>
  <si>
    <t>Leyame</t>
  </si>
  <si>
    <t>https://xn--80aegj1b5e.xn--p1ai/factory/leyame</t>
  </si>
  <si>
    <t>Металлком</t>
  </si>
  <si>
    <t>https://xn--80aegj1b5e.xn--p1ai/factory/metallkom</t>
  </si>
  <si>
    <t>ИмпЭкс Групп</t>
  </si>
  <si>
    <t>https://xn--80aegj1b5e.xn--p1ai/factory/impeks-grupp</t>
  </si>
  <si>
    <t>Oneself Fabric</t>
  </si>
  <si>
    <t>https://xn--80aegj1b5e.xn--p1ai/factory/oneself-fabric</t>
  </si>
  <si>
    <t>https://xn--80aegj1b5e.xn--p1ai/factory/kortehstroy</t>
  </si>
  <si>
    <t>Ромакс</t>
  </si>
  <si>
    <t>https://xn--80aegj1b5e.xn--p1ai/factory/romaks</t>
  </si>
  <si>
    <t>ГОСТ</t>
  </si>
  <si>
    <t>https://xn--80aegj1b5e.xn--p1ai/factory/gost</t>
  </si>
  <si>
    <t>Вибробетон</t>
  </si>
  <si>
    <t>https://xn--80aegj1b5e.xn--p1ai/factory/vibrobeton</t>
  </si>
  <si>
    <t>Тайгер Микс</t>
  </si>
  <si>
    <t>https://xn--80aegj1b5e.xn--p1ai/factory/tayger-miks</t>
  </si>
  <si>
    <t>Дагестан Стекло Тара</t>
  </si>
  <si>
    <t>https://xn--80aegj1b5e.xn--p1ai/factory/dagestan-steklo-tara</t>
  </si>
  <si>
    <t>ЭСМиС</t>
  </si>
  <si>
    <t>https://xn--80aegj1b5e.xn--p1ai/factory/esmis</t>
  </si>
  <si>
    <t>Технопарк Импульс</t>
  </si>
  <si>
    <t>https://xn--80aegj1b5e.xn--p1ai/factory/tehnopark-impuls</t>
  </si>
  <si>
    <t>Донтара</t>
  </si>
  <si>
    <t>https://xn--80aegj1b5e.xn--p1ai/factory/dontara</t>
  </si>
  <si>
    <t>Версия-Центр</t>
  </si>
  <si>
    <t>https://xn--80aegj1b5e.xn--p1ai/factory/versiya-centr</t>
  </si>
  <si>
    <t>Миасский щебеночный завод</t>
  </si>
  <si>
    <t>https://xn--80aegj1b5e.xn--p1ai/factory/miasskij-shchebenochnyj-zavod</t>
  </si>
  <si>
    <t>ТПА-М</t>
  </si>
  <si>
    <t>https://xn--80aegj1b5e.xn--p1ai/factory/tpa-m</t>
  </si>
  <si>
    <t>СМ Климат</t>
  </si>
  <si>
    <t>https://xn--80aegj1b5e.xn--p1ai/factory/sm-klimat</t>
  </si>
  <si>
    <t>СППК СКЗ</t>
  </si>
  <si>
    <t>https://xn--80aegj1b5e.xn--p1ai/factory/soligalichskiy-konservnyy-zavod</t>
  </si>
  <si>
    <t>Mayer</t>
  </si>
  <si>
    <t>https://xn--80aegj1b5e.xn--p1ai/factory/mayer</t>
  </si>
  <si>
    <t>Лесотехника</t>
  </si>
  <si>
    <t>https://xn--80aegj1b5e.xn--p1ai/factory/lesotehnika</t>
  </si>
  <si>
    <t>Петровская Мебель</t>
  </si>
  <si>
    <t>https://xn--80aegj1b5e.xn--p1ai/factory/petrovskaya-mebel</t>
  </si>
  <si>
    <t>МиассФурнитура</t>
  </si>
  <si>
    <t>https://xn--80aegj1b5e.xn--p1ai/factory/miassfurnitura</t>
  </si>
  <si>
    <t>Втулка</t>
  </si>
  <si>
    <t>https://xn--80aegj1b5e.xn--p1ai/factory/vtulka</t>
  </si>
  <si>
    <t>ПромМет</t>
  </si>
  <si>
    <t>https://xn--80aegj1b5e.xn--p1ai/factory/prommet</t>
  </si>
  <si>
    <t>Милена</t>
  </si>
  <si>
    <t>https://xn--80aegj1b5e.xn--p1ai/factory/milena</t>
  </si>
  <si>
    <t>ИКП</t>
  </si>
  <si>
    <t>https://xn--80aegj1b5e.xn--p1ai/factory/ikp</t>
  </si>
  <si>
    <t>КБ 78</t>
  </si>
  <si>
    <t>https://xn--80aegj1b5e.xn--p1ai/factory/kb-78</t>
  </si>
  <si>
    <t>Комплект</t>
  </si>
  <si>
    <t>https://xn--80aegj1b5e.xn--p1ai/factory/komplekt</t>
  </si>
  <si>
    <t>Нолтех</t>
  </si>
  <si>
    <t>https://xn--80aegj1b5e.xn--p1ai/factory/nolteh</t>
  </si>
  <si>
    <t>Koder</t>
  </si>
  <si>
    <t>https://xn--80aegj1b5e.xn--p1ai/factory/koder</t>
  </si>
  <si>
    <t>Лаборатория красоты и здоровья</t>
  </si>
  <si>
    <t>https://xn--80aegj1b5e.xn--p1ai/factory/laboratoriya-krasoty-i-zdorovya</t>
  </si>
  <si>
    <t>ТГА (Таганрог Газоаппарат)</t>
  </si>
  <si>
    <t>https://xn--80aegj1b5e.xn--p1ai/factory/tga</t>
  </si>
  <si>
    <t>Сталь Контур</t>
  </si>
  <si>
    <t>https://xn--80aegj1b5e.xn--p1ai/factory/stal-kontur</t>
  </si>
  <si>
    <t>Росветрогенератор</t>
  </si>
  <si>
    <t>https://xn--80aegj1b5e.xn--p1ai/factory/rosvetrogenerator</t>
  </si>
  <si>
    <t>Навигатор</t>
  </si>
  <si>
    <t>https://xn--80aegj1b5e.xn--p1ai/factory/navigator</t>
  </si>
  <si>
    <t>Механобр-техника</t>
  </si>
  <si>
    <t>https://xn--80aegj1b5e.xn--p1ai/factory/mehanobr-tehnika</t>
  </si>
  <si>
    <t>Pro-Сталь</t>
  </si>
  <si>
    <t>https://xn--80aegj1b5e.xn--p1ai/factory/pro-stal</t>
  </si>
  <si>
    <t>White Decor</t>
  </si>
  <si>
    <t>https://xn--80aegj1b5e.xn--p1ai/factory/white-decor</t>
  </si>
  <si>
    <t>Fasman</t>
  </si>
  <si>
    <t>https://xn--80aegj1b5e.xn--p1ai/factory/fasman</t>
  </si>
  <si>
    <t>КазСинтез-Полимер</t>
  </si>
  <si>
    <t>https://xn--80aegj1b5e.xn--p1ai/factory/kazsintez-polimer</t>
  </si>
  <si>
    <t>ЭмиСон</t>
  </si>
  <si>
    <t>https://xn--80aegj1b5e.xn--p1ai/factory/emison</t>
  </si>
  <si>
    <t>Московский дверник</t>
  </si>
  <si>
    <t>https://xn--80aegj1b5e.xn--p1ai/factory/moskovskiy-dvernik</t>
  </si>
  <si>
    <t>Ауринко</t>
  </si>
  <si>
    <t>https://xn--80aegj1b5e.xn--p1ai/factory/aurinko</t>
  </si>
  <si>
    <t>Инпако Ставрово</t>
  </si>
  <si>
    <t>https://xn--80aegj1b5e.xn--p1ai/factory/inpako-stavrovo</t>
  </si>
  <si>
    <t>Вимис</t>
  </si>
  <si>
    <t>https://xn--80aegj1b5e.xn--p1ai/factory/vimis</t>
  </si>
  <si>
    <t>Flexmet</t>
  </si>
  <si>
    <t>https://xn--80aegj1b5e.xn--p1ai/factory/flexmet</t>
  </si>
  <si>
    <t>Цепь-НН</t>
  </si>
  <si>
    <t>https://xn--80aegj1b5e.xn--p1ai/factory/cep-nn</t>
  </si>
  <si>
    <t>INIT Cosmetics Laboratory</t>
  </si>
  <si>
    <t>https://xn--80aegj1b5e.xn--p1ai/factory/init-cosmetics-laboratory</t>
  </si>
  <si>
    <t>Е-ТЕК</t>
  </si>
  <si>
    <t>https://xn--80aegj1b5e.xn--p1ai/factory/e-tek</t>
  </si>
  <si>
    <t>Торбау</t>
  </si>
  <si>
    <t>https://xn--80aegj1b5e.xn--p1ai/factory/torbau</t>
  </si>
  <si>
    <t>Тэкна</t>
  </si>
  <si>
    <t>https://xn--80aegj1b5e.xn--p1ai/factory/tekna</t>
  </si>
  <si>
    <t>АСЦ Корм</t>
  </si>
  <si>
    <t>https://xn--80aegj1b5e.xn--p1ai/factory/asc-korm</t>
  </si>
  <si>
    <t>ГК ВолгаСервис</t>
  </si>
  <si>
    <t>https://xn--80aegj1b5e.xn--p1ai/factory/gruppa-kompaniy-volgaservis</t>
  </si>
  <si>
    <t>Картон Сервис</t>
  </si>
  <si>
    <t>https://xn--80aegj1b5e.xn--p1ai/factory/karton-servis</t>
  </si>
  <si>
    <t>СПГФ</t>
  </si>
  <si>
    <t>https://xn--80aegj1b5e.xn--p1ai/factory/spgf</t>
  </si>
  <si>
    <t>Металоруб</t>
  </si>
  <si>
    <t>https://xn--80aegj1b5e.xn--p1ai/factory/metalorub</t>
  </si>
  <si>
    <t>ТрубСталь</t>
  </si>
  <si>
    <t>https://xn--80aegj1b5e.xn--p1ai/factory/pk-trubstal</t>
  </si>
  <si>
    <t>ПК Марион</t>
  </si>
  <si>
    <t>https://xn--80aegj1b5e.xn--p1ai/factory/pk-marion</t>
  </si>
  <si>
    <t>Башстрой</t>
  </si>
  <si>
    <t>https://xn--80aegj1b5e.xn--p1ai/factory/bashstroy</t>
  </si>
  <si>
    <t>УЗСТ</t>
  </si>
  <si>
    <t>https://xn--80aegj1b5e.xn--p1ai/factory/uzst</t>
  </si>
  <si>
    <t>Итлайн</t>
  </si>
  <si>
    <t>https://xn--80aegj1b5e.xn--p1ai/factory/itlayn</t>
  </si>
  <si>
    <t>Железобетон</t>
  </si>
  <si>
    <t>https://xn--80aegj1b5e.xn--p1ai/factory/zhelezobeton</t>
  </si>
  <si>
    <t>Л-Пак</t>
  </si>
  <si>
    <t>https://xn--80aegj1b5e.xn--p1ai/factory/l-pak</t>
  </si>
  <si>
    <t>Семикаракорская керамика</t>
  </si>
  <si>
    <t>https://xn--80aegj1b5e.xn--p1ai/factory/semikarakorskaya-keramika</t>
  </si>
  <si>
    <t>Погарская сигаретно-сигарная фабрика</t>
  </si>
  <si>
    <t>https://xn--80aegj1b5e.xn--p1ai/factory/pogarskaya-sigaretno-sigarnaya-fabrika</t>
  </si>
  <si>
    <t>ЮниФенс</t>
  </si>
  <si>
    <t>https://xn--80aegj1b5e.xn--p1ai/factory/yunifens</t>
  </si>
  <si>
    <t>Ампертекс</t>
  </si>
  <si>
    <t>https://xn--80aegj1b5e.xn--p1ai/factory/amperteks</t>
  </si>
  <si>
    <t>АКП-Маркет</t>
  </si>
  <si>
    <t>https://xn--80aegj1b5e.xn--p1ai/factory/akp-market</t>
  </si>
  <si>
    <t>Ракета</t>
  </si>
  <si>
    <t>https://xn--80aegj1b5e.xn--p1ai/factory/raketa</t>
  </si>
  <si>
    <t>Темонтен</t>
  </si>
  <si>
    <t>https://xn--80aegj1b5e.xn--p1ai/factory/gk-temonten</t>
  </si>
  <si>
    <t>Альта Гамма</t>
  </si>
  <si>
    <t>https://xn--80aegj1b5e.xn--p1ai/factory/alta-gamma</t>
  </si>
  <si>
    <t>Глобал Спецодежда</t>
  </si>
  <si>
    <t>https://xn--80aegj1b5e.xn--p1ai/factory/global-specodezhda</t>
  </si>
  <si>
    <t>Стройлайн</t>
  </si>
  <si>
    <t>https://xn--80aegj1b5e.xn--p1ai/factory/stroylayn</t>
  </si>
  <si>
    <t>СПД</t>
  </si>
  <si>
    <t>https://xn--80aegj1b5e.xn--p1ai/factory/spd</t>
  </si>
  <si>
    <t>Геомаркет</t>
  </si>
  <si>
    <t>https://xn--80aegj1b5e.xn--p1ai/factory/geomarket</t>
  </si>
  <si>
    <t>Ультрастаб</t>
  </si>
  <si>
    <t>https://xn--80aegj1b5e.xn--p1ai/factory/ultrastab</t>
  </si>
  <si>
    <t>ПКФ Элтехпром</t>
  </si>
  <si>
    <t>https://xn--80aegj1b5e.xn--p1ai/factory/pkf-eltehprom</t>
  </si>
  <si>
    <t>Нева-Вентилятор</t>
  </si>
  <si>
    <t>https://xn--80aegj1b5e.xn--p1ai/factory/neva-ventilyator</t>
  </si>
  <si>
    <t>КД</t>
  </si>
  <si>
    <t>https://xn--80aegj1b5e.xn--p1ai/factory/kd-0</t>
  </si>
  <si>
    <t>ИКТ</t>
  </si>
  <si>
    <t>https://xn--80aegj1b5e.xn--p1ai/factory/ikt</t>
  </si>
  <si>
    <t>yyyyy</t>
  </si>
  <si>
    <t>https://xn--80aegj1b5e.xn--p1ai/factory/metallist</t>
  </si>
  <si>
    <t>ЗЖБМК</t>
  </si>
  <si>
    <t>https://xn--80aegj1b5e.xn--p1ai/factory/zhbmk</t>
  </si>
  <si>
    <t>https://xn--80aegj1b5e.xn--p1ai/factory/lider-1</t>
  </si>
  <si>
    <t>Профпак</t>
  </si>
  <si>
    <t>https://xn--80aegj1b5e.xn--p1ai/factory/profpak</t>
  </si>
  <si>
    <t>Индиго Мед</t>
  </si>
  <si>
    <t>https://xn--80aegj1b5e.xn--p1ai/factory/indigo-med</t>
  </si>
  <si>
    <t>АБЗ</t>
  </si>
  <si>
    <t>https://xn--80aegj1b5e.xn--p1ai/factory/abz</t>
  </si>
  <si>
    <t>DPClo</t>
  </si>
  <si>
    <t>https://xn--80aegj1b5e.xn--p1ai/factory/dpclo</t>
  </si>
  <si>
    <t>Металл-Сервис</t>
  </si>
  <si>
    <t>https://xn--80aegj1b5e.xn--p1ai/factory/metall-servis-1</t>
  </si>
  <si>
    <t>Муром-Мебель</t>
  </si>
  <si>
    <t>https://xn--80aegj1b5e.xn--p1ai/factory/murom-mebel</t>
  </si>
  <si>
    <t>Хайцтехник</t>
  </si>
  <si>
    <t>https://xn--80aegj1b5e.xn--p1ai/factory/kotelnyy-zavod-hayctehnik</t>
  </si>
  <si>
    <t>Екатеринодарстрой</t>
  </si>
  <si>
    <t>https://xn--80aegj1b5e.xn--p1ai/factory/ekaterinodarstroy</t>
  </si>
  <si>
    <t>РПХ</t>
  </si>
  <si>
    <t>https://xn--80aegj1b5e.xn--p1ai/factory/rph</t>
  </si>
  <si>
    <t>ЗМК Инжстрой-С</t>
  </si>
  <si>
    <t>https://xn--80aegj1b5e.xn--p1ai/factory/zmk-inzhstroy-s</t>
  </si>
  <si>
    <t>Элимет</t>
  </si>
  <si>
    <t>https://xn--80aegj1b5e.xn--p1ai/factory/elimet</t>
  </si>
  <si>
    <t>Папирус</t>
  </si>
  <si>
    <t>https://xn--80aegj1b5e.xn--p1ai/factory/papirus</t>
  </si>
  <si>
    <t>ПГС</t>
  </si>
  <si>
    <t>https://xn--80aegj1b5e.xn--p1ai/factory/pgs</t>
  </si>
  <si>
    <t>Ижсинтез</t>
  </si>
  <si>
    <t>https://xn--80aegj1b5e.xn--p1ai/factory/gk-izhsintez-otdelochnye-materialy</t>
  </si>
  <si>
    <t>Rarma</t>
  </si>
  <si>
    <t>https://xn--80aegj1b5e.xn--p1ai/factory/rarma</t>
  </si>
  <si>
    <t>ГК Пенетрон-Россия</t>
  </si>
  <si>
    <t>https://xn--80aegj1b5e.xn--p1ai/factory/gk-penetron-rossiya</t>
  </si>
  <si>
    <t>ЧЗМИ</t>
  </si>
  <si>
    <t>https://xn--80aegj1b5e.xn--p1ai/factory/chzmi-0</t>
  </si>
  <si>
    <t>ВМЗ</t>
  </si>
  <si>
    <t>https://xn--80aegj1b5e.xn--p1ai/factory/vmz-12</t>
  </si>
  <si>
    <t>Промвэй</t>
  </si>
  <si>
    <t>https://xn--80aegj1b5e.xn--p1ai/factory/promvey</t>
  </si>
  <si>
    <t>БетонСталь</t>
  </si>
  <si>
    <t>https://xn--80aegj1b5e.xn--p1ai/factory/betonstal</t>
  </si>
  <si>
    <t>НПК Огнепром</t>
  </si>
  <si>
    <t>https://xn--80aegj1b5e.xn--p1ai/factory/npk-ogneprom</t>
  </si>
  <si>
    <t>Золотое руно</t>
  </si>
  <si>
    <t>https://xn--80aegj1b5e.xn--p1ai/factory/zolotoe-runo-1</t>
  </si>
  <si>
    <t>Promo Market</t>
  </si>
  <si>
    <t>https://xn--80aegj1b5e.xn--p1ai/factory/promo-market</t>
  </si>
  <si>
    <t>АМК Завод</t>
  </si>
  <si>
    <t>https://xn--80aegj1b5e.xn--p1ai/factory/amk-zavod</t>
  </si>
  <si>
    <t>ДСК Валдор</t>
  </si>
  <si>
    <t>https://xn--80aegj1b5e.xn--p1ai/factory/dsk-valdor</t>
  </si>
  <si>
    <t>Ленпромарматура</t>
  </si>
  <si>
    <t>https://xn--80aegj1b5e.xn--p1ai/factory/lenpromarmatura</t>
  </si>
  <si>
    <t>МаркОС</t>
  </si>
  <si>
    <t>https://xn--80aegj1b5e.xn--p1ai/factory/markos</t>
  </si>
  <si>
    <t>Альтернативная наука</t>
  </si>
  <si>
    <t>https://xn--80aegj1b5e.xn--p1ai/factory/alternativnaya-nauka</t>
  </si>
  <si>
    <t>Pietra Bianca</t>
  </si>
  <si>
    <t>https://xn--80aegj1b5e.xn--p1ai/factory/pietra-bianca</t>
  </si>
  <si>
    <t>Промышленник</t>
  </si>
  <si>
    <t>https://xn--80aegj1b5e.xn--p1ai/factory/promyshlennik</t>
  </si>
  <si>
    <t>Uniqston</t>
  </si>
  <si>
    <t>https://xn--80aegj1b5e.xn--p1ai/factory/uniqston</t>
  </si>
  <si>
    <t>Пензаспецавтомаш</t>
  </si>
  <si>
    <t>https://xn--80aegj1b5e.xn--p1ai/factory/penzaspecavtomash</t>
  </si>
  <si>
    <t>КТС</t>
  </si>
  <si>
    <t>https://xn--80aegj1b5e.xn--p1ai/factory/kts</t>
  </si>
  <si>
    <t>НПО Ровелтрон</t>
  </si>
  <si>
    <t>https://xn--80aegj1b5e.xn--p1ai/factory/npo-roveltron</t>
  </si>
  <si>
    <t>Дарина</t>
  </si>
  <si>
    <t>https://xn--80aegj1b5e.xn--p1ai/factory/darina</t>
  </si>
  <si>
    <t>Maison</t>
  </si>
  <si>
    <t>https://xn--80aegj1b5e.xn--p1ai/factory/maison</t>
  </si>
  <si>
    <t>Инт</t>
  </si>
  <si>
    <t>https://xn--80aegj1b5e.xn--p1ai/factory/int</t>
  </si>
  <si>
    <t>Фарус</t>
  </si>
  <si>
    <t>https://xn--80aegj1b5e.xn--p1ai/factory/farus</t>
  </si>
  <si>
    <t>Ниртэк Групп</t>
  </si>
  <si>
    <t>https://xn--80aegj1b5e.xn--p1ai/factory/nirtek-grupp</t>
  </si>
  <si>
    <t>Профполимер</t>
  </si>
  <si>
    <t>https://xn--80aegj1b5e.xn--p1ai/factory/profpolimer-0</t>
  </si>
  <si>
    <t>ЭнергомашИнжиниринг</t>
  </si>
  <si>
    <t>https://xn--80aegj1b5e.xn--p1ai/factory/energomashinzhiniring</t>
  </si>
  <si>
    <t>СП Комплект</t>
  </si>
  <si>
    <t>https://xn--80aegj1b5e.xn--p1ai/factory/sp-komplekt</t>
  </si>
  <si>
    <t>ТЕХПРОМ-Композит</t>
  </si>
  <si>
    <t>https://xn--80aegj1b5e.xn--p1ai/factory/tehprom-kompozit</t>
  </si>
  <si>
    <t>ПКФ Стак</t>
  </si>
  <si>
    <t>https://xn--80aegj1b5e.xn--p1ai/factory/pkf-stak</t>
  </si>
  <si>
    <t>Стильб</t>
  </si>
  <si>
    <t>https://xn--80aegj1b5e.xn--p1ai/factory/stilb</t>
  </si>
  <si>
    <t>Ritz Doors</t>
  </si>
  <si>
    <t>https://xn--80aegj1b5e.xn--p1ai/factory/ritz-doors</t>
  </si>
  <si>
    <t>ПТЖБ</t>
  </si>
  <si>
    <t>https://xn--80aegj1b5e.xn--p1ai/factory/ptzhb-0</t>
  </si>
  <si>
    <t>Краскофф ПРО</t>
  </si>
  <si>
    <t>https://xn--80aegj1b5e.xn--p1ai/factory/kraskoff-pro</t>
  </si>
  <si>
    <t>Випрок</t>
  </si>
  <si>
    <t>https://xn--80aegj1b5e.xn--p1ai/factory/viprok</t>
  </si>
  <si>
    <t>Купеческий запас</t>
  </si>
  <si>
    <t>https://xn--80aegj1b5e.xn--p1ai/factory/kupecheskiy-zapas</t>
  </si>
  <si>
    <t>https://xn--80aegj1b5e.xn--p1ai/factory/spk-1</t>
  </si>
  <si>
    <t>АВН Вент</t>
  </si>
  <si>
    <t>https://xn--80aegj1b5e.xn--p1ai/factory/avn-vent</t>
  </si>
  <si>
    <t>Семаргл</t>
  </si>
  <si>
    <t>https://xn--80aegj1b5e.xn--p1ai/factory/semargl</t>
  </si>
  <si>
    <t>Кристалл</t>
  </si>
  <si>
    <t>https://xn--80aegj1b5e.xn--p1ai/factory/kristall-8</t>
  </si>
  <si>
    <t>Бэйби Босс</t>
  </si>
  <si>
    <t>https://xn--80aegj1b5e.xn--p1ai/factory/beybi-boss</t>
  </si>
  <si>
    <t>МЗ Новгородский</t>
  </si>
  <si>
    <t>https://xn--80aegj1b5e.xn--p1ai/factory/mz-novgorodskiy</t>
  </si>
  <si>
    <t>MasterProf</t>
  </si>
  <si>
    <t>https://xn--80aegj1b5e.xn--p1ai/factory/masterprof</t>
  </si>
  <si>
    <t>Баумех</t>
  </si>
  <si>
    <t>https://xn--80aegj1b5e.xn--p1ai/factory/baumeh</t>
  </si>
  <si>
    <t>Умка-мир</t>
  </si>
  <si>
    <t>https://xn--80aegj1b5e.xn--p1ai/factory/umka-mir</t>
  </si>
  <si>
    <t>Алтон</t>
  </si>
  <si>
    <t>https://xn--80aegj1b5e.xn--p1ai/factory/alton</t>
  </si>
  <si>
    <t>Бетон Строй</t>
  </si>
  <si>
    <t>https://xn--80aegj1b5e.xn--p1ai/factory/beton-stroy</t>
  </si>
  <si>
    <t>Гидравлика Спец Комплект</t>
  </si>
  <si>
    <t>https://xn--80aegj1b5e.xn--p1ai/factory/gidravlika-spec-komplekt</t>
  </si>
  <si>
    <t>ЮМЗ</t>
  </si>
  <si>
    <t>https://xn--80aegj1b5e.xn--p1ai/factory/yumz</t>
  </si>
  <si>
    <t>ПК ВикРус</t>
  </si>
  <si>
    <t>https://xn--80aegj1b5e.xn--p1ai/factory/pk-vikrus</t>
  </si>
  <si>
    <t>SHEV</t>
  </si>
  <si>
    <t>https://xn--80aegj1b5e.xn--p1ai/factory/shev</t>
  </si>
  <si>
    <t>ЗКО Агора</t>
  </si>
  <si>
    <t>https://xn--80aegj1b5e.xn--p1ai/factory/agora-treyd</t>
  </si>
  <si>
    <t>ГК Монолит</t>
  </si>
  <si>
    <t>https://xn--80aegj1b5e.xn--p1ai/factory/gk-monolit</t>
  </si>
  <si>
    <t>ФОР КЛИН</t>
  </si>
  <si>
    <t>https://xn--80aegj1b5e.xn--p1ai/factory/klin</t>
  </si>
  <si>
    <t>Кройц</t>
  </si>
  <si>
    <t>https://xn--80aegj1b5e.xn--p1ai/factory/kroyc</t>
  </si>
  <si>
    <t>Боровский завод гидромоторов</t>
  </si>
  <si>
    <t>https://xn--80aegj1b5e.xn--p1ai/factory/borovskiy-zavod-gidromotorov</t>
  </si>
  <si>
    <t>Dolce</t>
  </si>
  <si>
    <t>https://xn--80aegj1b5e.xn--p1ai/factory/dolce</t>
  </si>
  <si>
    <t>Данафлекс</t>
  </si>
  <si>
    <t>https://xn--80aegj1b5e.xn--p1ai/factory/danafleks</t>
  </si>
  <si>
    <t>ЗМПО Модуль-Ф</t>
  </si>
  <si>
    <t>https://xn--80aegj1b5e.xn--p1ai/factory/zmpo-modul-f</t>
  </si>
  <si>
    <t>Я Расту Тойз</t>
  </si>
  <si>
    <t>https://xn--80aegj1b5e.xn--p1ai/factory/ya-rastu-toyz</t>
  </si>
  <si>
    <t>СВК</t>
  </si>
  <si>
    <t>https://xn--80aegj1b5e.xn--p1ai/factory/svk</t>
  </si>
  <si>
    <t>-</t>
  </si>
  <si>
    <t>https://xn--80aegj1b5e.xn--p1ai/factory/promrukav</t>
  </si>
  <si>
    <t>Мобипроф</t>
  </si>
  <si>
    <t>https://xn--80aegj1b5e.xn--p1ai/factory/mobiprof</t>
  </si>
  <si>
    <t>ПЩЗ</t>
  </si>
  <si>
    <t>https://xn--80aegj1b5e.xn--p1ai/factory/pshchz-0</t>
  </si>
  <si>
    <t>НЗСП</t>
  </si>
  <si>
    <t>https://xn--80aegj1b5e.xn--p1ai/factory/nzsp-0</t>
  </si>
  <si>
    <t>СтройНАвек</t>
  </si>
  <si>
    <t>https://xn--80aegj1b5e.xn--p1ai/factory/stroynavek</t>
  </si>
  <si>
    <t>Лавака</t>
  </si>
  <si>
    <t>https://xn--80aegj1b5e.xn--p1ai/factory/lavaka</t>
  </si>
  <si>
    <t>Рускомтранс</t>
  </si>
  <si>
    <t>https://xn--80aegj1b5e.xn--p1ai/factory/ruskomtrans</t>
  </si>
  <si>
    <t>Галоген</t>
  </si>
  <si>
    <t>https://xn--80aegj1b5e.xn--p1ai/factory/galogen</t>
  </si>
  <si>
    <t>Пенопан</t>
  </si>
  <si>
    <t>https://xn--80aegj1b5e.xn--p1ai/factory/penopan</t>
  </si>
  <si>
    <t>LashmanoV</t>
  </si>
  <si>
    <t>https://xn--80aegj1b5e.xn--p1ai/factory/lashmanov</t>
  </si>
  <si>
    <t>Гиада-НН</t>
  </si>
  <si>
    <t>https://xn--80aegj1b5e.xn--p1ai/factory/giada</t>
  </si>
  <si>
    <t>ЮВС-Пайп</t>
  </si>
  <si>
    <t>https://xn--80aegj1b5e.xn--p1ai/factory/yuvs-payp</t>
  </si>
  <si>
    <t>Ресурсмаш</t>
  </si>
  <si>
    <t>https://xn--80aegj1b5e.xn--p1ai/factory/resursmash</t>
  </si>
  <si>
    <t>https://xn--80aegj1b5e.xn--p1ai/factory/velar</t>
  </si>
  <si>
    <t>ТД Пермский бетон</t>
  </si>
  <si>
    <t>https://xn--80aegj1b5e.xn--p1ai/factory/td-permskiy-beton</t>
  </si>
  <si>
    <t>Арт Сервис</t>
  </si>
  <si>
    <t>https://xn--80aegj1b5e.xn--p1ai/factory/art-servis</t>
  </si>
  <si>
    <t>OknaBau</t>
  </si>
  <si>
    <t>https://xn--80aegj1b5e.xn--p1ai/factory/oknabau</t>
  </si>
  <si>
    <t>Goodhim</t>
  </si>
  <si>
    <t>https://xn--80aegj1b5e.xn--p1ai/factory/goodhim</t>
  </si>
  <si>
    <t>ЦСКЗ</t>
  </si>
  <si>
    <t>https://xn--80aegj1b5e.xn--p1ai/factory/cskz</t>
  </si>
  <si>
    <t>ЗМК Мост</t>
  </si>
  <si>
    <t>https://xn--80aegj1b5e.xn--p1ai/factory/zmk-most</t>
  </si>
  <si>
    <t>Питерпласт</t>
  </si>
  <si>
    <t>https://xn--80aegj1b5e.xn--p1ai/factory/piterplast</t>
  </si>
  <si>
    <t>Красноуфимский гравий</t>
  </si>
  <si>
    <t>https://xn--80aegj1b5e.xn--p1ai/factory/krasnoufimskiy-graviy</t>
  </si>
  <si>
    <t>Центр оборудования</t>
  </si>
  <si>
    <t>https://xn--80aegj1b5e.xn--p1ai/factory/centr-oborudovaniya</t>
  </si>
  <si>
    <t>Платформа</t>
  </si>
  <si>
    <t>https://xn--80aegj1b5e.xn--p1ai/factory/platforma</t>
  </si>
  <si>
    <t>Каури</t>
  </si>
  <si>
    <t>https://xn--80aegj1b5e.xn--p1ai/factory/kauri</t>
  </si>
  <si>
    <t>КЗМВ</t>
  </si>
  <si>
    <t>https://xn--80aegj1b5e.xn--p1ai/factory/kzmv</t>
  </si>
  <si>
    <t>JTI</t>
  </si>
  <si>
    <t>https://xn--80aegj1b5e.xn--p1ai/factory/jti</t>
  </si>
  <si>
    <t>Дитекс</t>
  </si>
  <si>
    <t>https://xn--80aegj1b5e.xn--p1ai/factory/diteks</t>
  </si>
  <si>
    <t>Вектор</t>
  </si>
  <si>
    <t>https://xn--80aegj1b5e.xn--p1ai/factory/vektor-2</t>
  </si>
  <si>
    <t>ВЗТО</t>
  </si>
  <si>
    <t>https://xn--80aegj1b5e.xn--p1ai/factory/vzto-0</t>
  </si>
  <si>
    <t>Mags Group</t>
  </si>
  <si>
    <t>https://xn--80aegj1b5e.xn--p1ai/factory/mags-group</t>
  </si>
  <si>
    <t>ПК Вортекс</t>
  </si>
  <si>
    <t>https://xn--80aegj1b5e.xn--p1ai/factory/pk-vorteks</t>
  </si>
  <si>
    <t>АлтайМаш</t>
  </si>
  <si>
    <t>https://xn--80aegj1b5e.xn--p1ai/factory/altaymash</t>
  </si>
  <si>
    <t>Dreamteam Brew</t>
  </si>
  <si>
    <t>https://xn--80aegj1b5e.xn--p1ai/factory/dreamteam-brew</t>
  </si>
  <si>
    <t>МАС</t>
  </si>
  <si>
    <t>https://xn--80aegj1b5e.xn--p1ai/factory/mas</t>
  </si>
  <si>
    <t>НПО Регион Прогресс</t>
  </si>
  <si>
    <t>https://xn--80aegj1b5e.xn--p1ai/factory/npo-region-progress</t>
  </si>
  <si>
    <t>Завод по ремонту ГШО</t>
  </si>
  <si>
    <t>https://xn--80aegj1b5e.xn--p1ai/factory/zavod-po-remontu-gsho</t>
  </si>
  <si>
    <t>Азимут Пласт</t>
  </si>
  <si>
    <t>https://xn--80aegj1b5e.xn--p1ai/factory/azimut-plast</t>
  </si>
  <si>
    <t>Новахим</t>
  </si>
  <si>
    <t>https://xn--80aegj1b5e.xn--p1ai/factory/novahim</t>
  </si>
  <si>
    <t>Минерал Ресурс</t>
  </si>
  <si>
    <t>https://xn--80aegj1b5e.xn--p1ai/factory/mineral-resurs</t>
  </si>
  <si>
    <t>ДВЗ Эколос</t>
  </si>
  <si>
    <t>https://xn--80aegj1b5e.xn--p1ai/factory/dvz-ekolos</t>
  </si>
  <si>
    <t>Автоп</t>
  </si>
  <si>
    <t>https://xn--80aegj1b5e.xn--p1ai/factory/avtop</t>
  </si>
  <si>
    <t>ООО Техпластик</t>
  </si>
  <si>
    <t>https://xn--80aegj1b5e.xn--p1ai/factory/tehplastik</t>
  </si>
  <si>
    <t>ПК УТЭМ</t>
  </si>
  <si>
    <t>https://xn--80aegj1b5e.xn--p1ai/factory/pk-utem</t>
  </si>
  <si>
    <t>Харменс Дубна</t>
  </si>
  <si>
    <t>https://xn--80aegj1b5e.xn--p1ai/factory/harmens-dubna</t>
  </si>
  <si>
    <t>Чудское озеро</t>
  </si>
  <si>
    <t>https://xn--80aegj1b5e.xn--p1ai/factory/chudskoe-ozero</t>
  </si>
  <si>
    <t>НИИПАВ</t>
  </si>
  <si>
    <t>https://xn--80aegj1b5e.xn--p1ai/factory/niipav</t>
  </si>
  <si>
    <t>Дар Алтая</t>
  </si>
  <si>
    <t>https://xn--80aegj1b5e.xn--p1ai/factory/dar-altaya</t>
  </si>
  <si>
    <t>Симмед</t>
  </si>
  <si>
    <t>https://xn--80aegj1b5e.xn--p1ai/factory/simmed</t>
  </si>
  <si>
    <t>https://xn--80aegj1b5e.xn--p1ai/factory/dpk-0</t>
  </si>
  <si>
    <t>Ruspacking</t>
  </si>
  <si>
    <t>https://xn--80aegj1b5e.xn--p1ai/factory/ruspacking</t>
  </si>
  <si>
    <t>Поллен</t>
  </si>
  <si>
    <t>https://xn--80aegj1b5e.xn--p1ai/factory/pollen</t>
  </si>
  <si>
    <t>Сантехмастер</t>
  </si>
  <si>
    <t>https://xn--80aegj1b5e.xn--p1ai/factory/santehmaster</t>
  </si>
  <si>
    <t>DataCable</t>
  </si>
  <si>
    <t>https://xn--80aegj1b5e.xn--p1ai/factory/datacable</t>
  </si>
  <si>
    <t>Ефимовская слобода</t>
  </si>
  <si>
    <t>https://xn--80aegj1b5e.xn--p1ai/factory/efimovskaya-sloboda</t>
  </si>
  <si>
    <t>Таттехнология</t>
  </si>
  <si>
    <t>https://xn--80aegj1b5e.xn--p1ai/factory/tattehnologiya</t>
  </si>
  <si>
    <t>Сибжилстрой</t>
  </si>
  <si>
    <t>https://xn--80aegj1b5e.xn--p1ai/factory/sibzhilstroy</t>
  </si>
  <si>
    <t>https://xn--80aegj1b5e.xn--p1ai/factory/absolyut-0</t>
  </si>
  <si>
    <t>Техпромсинтез</t>
  </si>
  <si>
    <t>https://xn--80aegj1b5e.xn--p1ai/factory/pk-tehpromsintez</t>
  </si>
  <si>
    <t>Система КМ</t>
  </si>
  <si>
    <t>https://xn--80aegj1b5e.xn--p1ai/factory/sistema-km</t>
  </si>
  <si>
    <t>НОВАЯ ОРБИТА</t>
  </si>
  <si>
    <t>https://xn--80aegj1b5e.xn--p1ai/factory/novaya-orbita</t>
  </si>
  <si>
    <t>EMI</t>
  </si>
  <si>
    <t>https://xn--80aegj1b5e.xn--p1ai/factory/emi-1</t>
  </si>
  <si>
    <t>Триус</t>
  </si>
  <si>
    <t>https://xn--80aegj1b5e.xn--p1ai/factory/trius</t>
  </si>
  <si>
    <t>ШФ Доминанта</t>
  </si>
  <si>
    <t>https://xn--80aegj1b5e.xn--p1ai/factory/shf-dominanta</t>
  </si>
  <si>
    <t>Компания РиМ</t>
  </si>
  <si>
    <t>https://xn--80aegj1b5e.xn--p1ai/factory/zavod-rim</t>
  </si>
  <si>
    <t>ПНИТИ</t>
  </si>
  <si>
    <t>https://xn--80aegj1b5e.xn--p1ai/factory/pniti</t>
  </si>
  <si>
    <t>ТДМ</t>
  </si>
  <si>
    <t>https://xn--80aegj1b5e.xn--p1ai/factory/tdm</t>
  </si>
  <si>
    <t>Логистика</t>
  </si>
  <si>
    <t>https://xn--80aegj1b5e.xn--p1ai/factory/logistika</t>
  </si>
  <si>
    <t>Vatex</t>
  </si>
  <si>
    <t>https://xn--80aegj1b5e.xn--p1ai/factory/vatex</t>
  </si>
  <si>
    <t>НКУ-Энерго Сервис</t>
  </si>
  <si>
    <t>https://xn--80aegj1b5e.xn--p1ai/factory/nku-energo-servis</t>
  </si>
  <si>
    <t>ПФ Ново-Барышевская</t>
  </si>
  <si>
    <t>https://xn--80aegj1b5e.xn--p1ai/factory/pf-novo-baryshevskaya</t>
  </si>
  <si>
    <t>АТЛ</t>
  </si>
  <si>
    <t>https://xn--80aegj1b5e.xn--p1ai/factory/atl</t>
  </si>
  <si>
    <t>Прессмаш</t>
  </si>
  <si>
    <t>https://xn--80aegj1b5e.xn--p1ai/factory/pressmash</t>
  </si>
  <si>
    <t>ГИВколорит</t>
  </si>
  <si>
    <t>https://xn--80aegj1b5e.xn--p1ai/factory/givkolorit</t>
  </si>
  <si>
    <t>VIS MED</t>
  </si>
  <si>
    <t>https://xn--80aegj1b5e.xn--p1ai/factory/vis-med</t>
  </si>
  <si>
    <t>Олимп плюс</t>
  </si>
  <si>
    <t>https://xn--80aegj1b5e.xn--p1ai/factory/olimp-plyus</t>
  </si>
  <si>
    <t>СкамейкиУрныРФ</t>
  </si>
  <si>
    <t>https://xn--80aegj1b5e.xn--p1ai/factory/skameykiurnyrf</t>
  </si>
  <si>
    <t>Стена Блок</t>
  </si>
  <si>
    <t>https://xn--80aegj1b5e.xn--p1ai/factory/stena-blok</t>
  </si>
  <si>
    <t>АкриФорм</t>
  </si>
  <si>
    <t>https://xn--80aegj1b5e.xn--p1ai/factory/akriform</t>
  </si>
  <si>
    <t>Аргус</t>
  </si>
  <si>
    <t>https://xn--80aegj1b5e.xn--p1ai/factory/argus</t>
  </si>
  <si>
    <t>https://xn--80aegj1b5e.xn--p1ai/factory/pem-0</t>
  </si>
  <si>
    <t>БашХолод</t>
  </si>
  <si>
    <t>https://xn--80aegj1b5e.xn--p1ai/factory/bashkirskiy-holod</t>
  </si>
  <si>
    <t>Полимер-Сервис</t>
  </si>
  <si>
    <t>https://xn--80aegj1b5e.xn--p1ai/factory/polimer-servis</t>
  </si>
  <si>
    <t>РЭК</t>
  </si>
  <si>
    <t>https://xn--80aegj1b5e.xn--p1ai/factory/rek</t>
  </si>
  <si>
    <t>Техноген</t>
  </si>
  <si>
    <t>https://xn--80aegj1b5e.xn--p1ai/factory/tehnogen</t>
  </si>
  <si>
    <t>Вектор Сталь</t>
  </si>
  <si>
    <t>https://xn--80aegj1b5e.xn--p1ai/factory/vektor-stal</t>
  </si>
  <si>
    <t>СкайПром</t>
  </si>
  <si>
    <t>https://xn--80aegj1b5e.xn--p1ai/factory/skayprom</t>
  </si>
  <si>
    <t>Millioner</t>
  </si>
  <si>
    <t>https://xn--80aegj1b5e.xn--p1ai/factory/millioner</t>
  </si>
  <si>
    <t>ГидроГранд</t>
  </si>
  <si>
    <t>https://xn--80aegj1b5e.xn--p1ai/factory/gidrogrand</t>
  </si>
  <si>
    <t>СЗПМ</t>
  </si>
  <si>
    <t>https://xn--80aegj1b5e.xn--p1ai/factory/szpm</t>
  </si>
  <si>
    <t>Кронштадт</t>
  </si>
  <si>
    <t>https://xn--80aegj1b5e.xn--p1ai/factory/kronshtadt</t>
  </si>
  <si>
    <t>Татмаш</t>
  </si>
  <si>
    <t>https://xn--80aegj1b5e.xn--p1ai/factory/tatmash</t>
  </si>
  <si>
    <t>Холсим</t>
  </si>
  <si>
    <t>https://xn--80aegj1b5e.xn--p1ai/factory/holsim</t>
  </si>
  <si>
    <t>СиМКС</t>
  </si>
  <si>
    <t>https://xn--80aegj1b5e.xn--p1ai/factory/simks</t>
  </si>
  <si>
    <t>PERI</t>
  </si>
  <si>
    <t>https://xn--80aegj1b5e.xn--p1ai/factory/peri</t>
  </si>
  <si>
    <t>FAROS PROTECTION</t>
  </si>
  <si>
    <t>https://xn--80aegj1b5e.xn--p1ai/factory/faros-protection</t>
  </si>
  <si>
    <t>Крафтпласт</t>
  </si>
  <si>
    <t>https://xn--80aegj1b5e.xn--p1ai/factory/kraftplast</t>
  </si>
  <si>
    <t>СЗМ</t>
  </si>
  <si>
    <t>https://xn--80aegj1b5e.xn--p1ai/factory/sibirskiy-zavod-metalloizdeliy</t>
  </si>
  <si>
    <t>Сканди</t>
  </si>
  <si>
    <t>https://xn--80aegj1b5e.xn--p1ai/factory/skandi</t>
  </si>
  <si>
    <t>Электровент</t>
  </si>
  <si>
    <t>https://xn--80aegj1b5e.xn--p1ai/factory/elektrovent</t>
  </si>
  <si>
    <t>https://xn--80aegj1b5e.xn--p1ai/factory/stroitelnye-resursy</t>
  </si>
  <si>
    <t>РМ-стил</t>
  </si>
  <si>
    <t>https://xn--80aegj1b5e.xn--p1ai/factory/rm-stil</t>
  </si>
  <si>
    <t>НИАП-Катализатор</t>
  </si>
  <si>
    <t>https://xn--80aegj1b5e.xn--p1ai/factory/niap-katalizator</t>
  </si>
  <si>
    <t>GofroLine</t>
  </si>
  <si>
    <t>https://xn--80aegj1b5e.xn--p1ai/factory/gofroline</t>
  </si>
  <si>
    <t>БДВ Фидмилл</t>
  </si>
  <si>
    <t>https://xn--80aegj1b5e.xn--p1ai/factory/bdv-fidmill</t>
  </si>
  <si>
    <t>Чайка-Сервис</t>
  </si>
  <si>
    <t>https://xn--80aegj1b5e.xn--p1ai/factory/chayka-servis</t>
  </si>
  <si>
    <t>Орелсибгазаппарат</t>
  </si>
  <si>
    <t>https://xn--80aegj1b5e.xn--p1ai/factory/orelsibgazapparat</t>
  </si>
  <si>
    <t>Промэлеткроника</t>
  </si>
  <si>
    <t>https://xn--80aegj1b5e.xn--p1ai/factory/promeletkronika</t>
  </si>
  <si>
    <t>МебельСтиль</t>
  </si>
  <si>
    <t>https://xn--80aegj1b5e.xn--p1ai/factory/mebelstil</t>
  </si>
  <si>
    <t>Технопромэкспорт</t>
  </si>
  <si>
    <t>https://xn--80aegj1b5e.xn--p1ai/factory/tehnopromeksport</t>
  </si>
  <si>
    <t>Режевской абразивный завод</t>
  </si>
  <si>
    <t>https://xn--80aegj1b5e.xn--p1ai/factory/rezhevskoy-abrazivnyy-zavod</t>
  </si>
  <si>
    <t>Орский абразивный завод</t>
  </si>
  <si>
    <t>https://xn--80aegj1b5e.xn--p1ai/factory/orskiy-abrazivnyy-zavod</t>
  </si>
  <si>
    <t>КЗАМ</t>
  </si>
  <si>
    <t>https://xn--80aegj1b5e.xn--p1ai/factory/kzam</t>
  </si>
  <si>
    <t>Нижэнергомаш</t>
  </si>
  <si>
    <t>https://xn--80aegj1b5e.xn--p1ai/factory/nizhenergomash</t>
  </si>
  <si>
    <t>НАТЭК-ЮЖМОСТ</t>
  </si>
  <si>
    <t>https://xn--80aegj1b5e.xn--p1ai/factory/natek-yuzhmost</t>
  </si>
  <si>
    <t>Спутник</t>
  </si>
  <si>
    <t>https://xn--80aegj1b5e.xn--p1ai/factory/sputnik-1</t>
  </si>
  <si>
    <t>НТЦ-Булат</t>
  </si>
  <si>
    <t>https://xn--80aegj1b5e.xn--p1ai/factory/ntc-bulat</t>
  </si>
  <si>
    <t>Альпика</t>
  </si>
  <si>
    <t>https://xn--80aegj1b5e.xn--p1ai/factory/alpika</t>
  </si>
  <si>
    <t>ЦАРЗ</t>
  </si>
  <si>
    <t>https://xn--80aegj1b5e.xn--p1ai/factory/carz</t>
  </si>
  <si>
    <t>Нео-Пак</t>
  </si>
  <si>
    <t>https://xn--80aegj1b5e.xn--p1ai/factory/neo-pak</t>
  </si>
  <si>
    <t>Призма</t>
  </si>
  <si>
    <t>https://xn--80aegj1b5e.xn--p1ai/factory/prizma</t>
  </si>
  <si>
    <t>Орский Вагонный Завод</t>
  </si>
  <si>
    <t>https://xn--80aegj1b5e.xn--p1ai/factory/orskiy-vagonnyy-zavod</t>
  </si>
  <si>
    <t>Аскона</t>
  </si>
  <si>
    <t>https://xn--80aegj1b5e.xn--p1ai/factory/askona</t>
  </si>
  <si>
    <t>Стик</t>
  </si>
  <si>
    <t>https://xn--80aegj1b5e.xn--p1ai/factory/stik</t>
  </si>
  <si>
    <t>Кроношпан</t>
  </si>
  <si>
    <t>https://xn--80aegj1b5e.xn--p1ai/factory/kronoshpan</t>
  </si>
  <si>
    <t>ЗУР</t>
  </si>
  <si>
    <t>https://xn--80aegj1b5e.xn--p1ai/factory/zur</t>
  </si>
  <si>
    <t>Аркада</t>
  </si>
  <si>
    <t>https://xn--80aegj1b5e.xn--p1ai/factory/arkada</t>
  </si>
  <si>
    <t>Метафракс Кемикалс</t>
  </si>
  <si>
    <t>https://xn--80aegj1b5e.xn--p1ai/factory/metafraks-kemikals</t>
  </si>
  <si>
    <t>ТехноГрупп</t>
  </si>
  <si>
    <t>https://xn--80aegj1b5e.xn--p1ai/factory/tehnogrupp</t>
  </si>
  <si>
    <t>АльфаЦем</t>
  </si>
  <si>
    <t>https://xn--80aegj1b5e.xn--p1ai/factory/alfacem</t>
  </si>
  <si>
    <t>Комупак</t>
  </si>
  <si>
    <t>https://xn--80aegj1b5e.xn--p1ai/factory/komupak</t>
  </si>
  <si>
    <t>КубаньВесСервис</t>
  </si>
  <si>
    <t>https://xn--80aegj1b5e.xn--p1ai/factory/kubanvesservis</t>
  </si>
  <si>
    <t>Инструментальщик</t>
  </si>
  <si>
    <t>https://xn--80aegj1b5e.xn--p1ai/factory/instrumentalshchik</t>
  </si>
  <si>
    <t>ПЗШО</t>
  </si>
  <si>
    <t>https://xn--80aegj1b5e.xn--p1ai/factory/pzsho</t>
  </si>
  <si>
    <t>Bel Savon</t>
  </si>
  <si>
    <t>https://xn--80aegj1b5e.xn--p1ai/factory/bel-savon</t>
  </si>
  <si>
    <t>Пегас Поволжье</t>
  </si>
  <si>
    <t>https://xn--80aegj1b5e.xn--p1ai/factory/pegas-povolzhe</t>
  </si>
  <si>
    <t>Городская среда</t>
  </si>
  <si>
    <t>https://xn--80aegj1b5e.xn--p1ai/factory/gorodskaya-sreda</t>
  </si>
  <si>
    <t>Агродэникс</t>
  </si>
  <si>
    <t>https://xn--80aegj1b5e.xn--p1ai/factory/agrodeniks</t>
  </si>
  <si>
    <t>Спецоптовик37</t>
  </si>
  <si>
    <t>https://xn--80aegj1b5e.xn--p1ai/factory/specoptovik37</t>
  </si>
  <si>
    <t>Капром</t>
  </si>
  <si>
    <t>https://xn--80aegj1b5e.xn--p1ai/factory/kaprom</t>
  </si>
  <si>
    <t>Зероникс</t>
  </si>
  <si>
    <t>https://xn--80aegj1b5e.xn--p1ai/factory/zeroniks</t>
  </si>
  <si>
    <t>КТЗМ</t>
  </si>
  <si>
    <t>https://xn--80aegj1b5e.xn--p1ai/factory/ktzm</t>
  </si>
  <si>
    <t>НТТЗМ</t>
  </si>
  <si>
    <t>https://xn--80aegj1b5e.xn--p1ai/factory/nttzm</t>
  </si>
  <si>
    <t>СпецДорЗнак</t>
  </si>
  <si>
    <t>https://xn--80aegj1b5e.xn--p1ai/factory/specdorznak</t>
  </si>
  <si>
    <t>Ивспецторг</t>
  </si>
  <si>
    <t>https://xn--80aegj1b5e.xn--p1ai/factory/ivspectorg</t>
  </si>
  <si>
    <t>ТЕХПРОМ-АКС</t>
  </si>
  <si>
    <t>https://xn--80aegj1b5e.xn--p1ai/factory/tehprom-aks</t>
  </si>
  <si>
    <t>ТЕХПРОМ-НГС</t>
  </si>
  <si>
    <t>https://xn--80aegj1b5e.xn--p1ai/factory/tehprom-ngs</t>
  </si>
  <si>
    <t>Агро-Матик</t>
  </si>
  <si>
    <t>https://xn--80aegj1b5e.xn--p1ai/factory/agro-matik</t>
  </si>
  <si>
    <t>ОМЗП</t>
  </si>
  <si>
    <t>https://xn--80aegj1b5e.xn--p1ai/factory/omzp</t>
  </si>
  <si>
    <t>Экран</t>
  </si>
  <si>
    <t>https://xn--80aegj1b5e.xn--p1ai/factory/ekran</t>
  </si>
  <si>
    <t>ЗКС</t>
  </si>
  <si>
    <t>https://xn--80aegj1b5e.xn--p1ai/factory/zks-0</t>
  </si>
  <si>
    <t>GCR</t>
  </si>
  <si>
    <t>https://xn--80aegj1b5e.xn--p1ai/factory/gcr</t>
  </si>
  <si>
    <t>Стальтех</t>
  </si>
  <si>
    <t>https://xn--80aegj1b5e.xn--p1ai/factory/stalteh</t>
  </si>
  <si>
    <t>Соптех</t>
  </si>
  <si>
    <t>https://xn--80aegj1b5e.xn--p1ai/factory/sopteh</t>
  </si>
  <si>
    <t>Восток-Запад</t>
  </si>
  <si>
    <t>https://xn--80aegj1b5e.xn--p1ai/factory/vostok-zapad</t>
  </si>
  <si>
    <t>GARDIFLOW</t>
  </si>
  <si>
    <t>https://xn--80aegj1b5e.xn--p1ai/factory/gardi</t>
  </si>
  <si>
    <t>Викинг</t>
  </si>
  <si>
    <t>https://xn--80aegj1b5e.xn--p1ai/factory/viking</t>
  </si>
  <si>
    <t>Рикор электроникс</t>
  </si>
  <si>
    <t>https://xn--80aegj1b5e.xn--p1ai/factory/rikor-elektroniks</t>
  </si>
  <si>
    <t>Huhtamaki</t>
  </si>
  <si>
    <t>https://xn--80aegj1b5e.xn--p1ai/factory/huhtamaki</t>
  </si>
  <si>
    <t>Мистерия Эко</t>
  </si>
  <si>
    <t>https://xn--80aegj1b5e.xn--p1ai/factory/misteriya-eko</t>
  </si>
  <si>
    <t>ПромАрсенал</t>
  </si>
  <si>
    <t>https://xn--80aegj1b5e.xn--p1ai/factory/promarsenal</t>
  </si>
  <si>
    <t>Максимум</t>
  </si>
  <si>
    <t>https://xn--80aegj1b5e.xn--p1ai/factory/maksimum</t>
  </si>
  <si>
    <t>ДШП Юг Полотно</t>
  </si>
  <si>
    <t>https://xn--80aegj1b5e.xn--p1ai/factory/dshp-yug-polotno</t>
  </si>
  <si>
    <t>Бани мечты</t>
  </si>
  <si>
    <t>https://xn--80aegj1b5e.xn--p1ai/factory/bani-mechty</t>
  </si>
  <si>
    <t>СМЗ</t>
  </si>
  <si>
    <t>https://xn--80aegj1b5e.xn--p1ai/factory/smz-16</t>
  </si>
  <si>
    <t>КЖДМ-Агро</t>
  </si>
  <si>
    <t>https://xn--80aegj1b5e.xn--p1ai/factory/kzhdm-agro</t>
  </si>
  <si>
    <t>Пенотерм</t>
  </si>
  <si>
    <t>https://xn--80aegj1b5e.xn--p1ai/factory/penoterm</t>
  </si>
  <si>
    <t>ГЭЛП</t>
  </si>
  <si>
    <t>https://xn--80aegj1b5e.xn--p1ai/factory/gelp</t>
  </si>
  <si>
    <t>Пирамида</t>
  </si>
  <si>
    <t>https://xn--80aegj1b5e.xn--p1ai/factory/piramida</t>
  </si>
  <si>
    <t>ЭРА</t>
  </si>
  <si>
    <t>https://xn--80aegj1b5e.xn--p1ai/factory/era-0</t>
  </si>
  <si>
    <t>Корткеросский молочный завод</t>
  </si>
  <si>
    <t>https://xn--80aegj1b5e.xn--p1ai/factory/kortkerosskiy-molochnyy-zavod</t>
  </si>
  <si>
    <t>ЦССК</t>
  </si>
  <si>
    <t>https://xn--80aegj1b5e.xn--p1ai/factory/cssk</t>
  </si>
  <si>
    <t>Кубань Плита</t>
  </si>
  <si>
    <t>https://xn--80aegj1b5e.xn--p1ai/factory/kuban-plita</t>
  </si>
  <si>
    <t>Petryaj</t>
  </si>
  <si>
    <t>https://xn--80aegj1b5e.xn--p1ai/factory/petryaj</t>
  </si>
  <si>
    <t>Shokolat'e</t>
  </si>
  <si>
    <t>https://xn--80aegj1b5e.xn--p1ai/factory/shokolate</t>
  </si>
  <si>
    <t>Данон Россия</t>
  </si>
  <si>
    <t>https://xn--80aegj1b5e.xn--p1ai/factory/danon-rossiya</t>
  </si>
  <si>
    <t>НьюАква</t>
  </si>
  <si>
    <t>https://xn--80aegj1b5e.xn--p1ai/factory/nyuakva</t>
  </si>
  <si>
    <t>Mebel Elisbarov</t>
  </si>
  <si>
    <t>https://xn--80aegj1b5e.xn--p1ai/factory/mebel-elisbarov</t>
  </si>
  <si>
    <t>Астринсплав</t>
  </si>
  <si>
    <t>https://xn--80aegj1b5e.xn--p1ai/factory/astrinsplav</t>
  </si>
  <si>
    <t>БТЗ</t>
  </si>
  <si>
    <t>https://xn--80aegj1b5e.xn--p1ai/factory/btz-1</t>
  </si>
  <si>
    <t>Профкрепеж+</t>
  </si>
  <si>
    <t>https://xn--80aegj1b5e.xn--p1ai/factory/profkrepezh</t>
  </si>
  <si>
    <t>НТБЭ</t>
  </si>
  <si>
    <t>https://xn--80aegj1b5e.xn--p1ai/factory/ntbe</t>
  </si>
  <si>
    <t>Промышленные технологии</t>
  </si>
  <si>
    <t>https://xn--80aegj1b5e.xn--p1ai/factory/promyshlennye-tehnologii</t>
  </si>
  <si>
    <t>Ярка-Строй</t>
  </si>
  <si>
    <t>https://xn--80aegj1b5e.xn--p1ai/factory/yarka-stroy</t>
  </si>
  <si>
    <t>Точрадиомаш</t>
  </si>
  <si>
    <t>https://xn--80aegj1b5e.xn--p1ai/factory/tochradiomash</t>
  </si>
  <si>
    <t>A3 Инжиниринг</t>
  </si>
  <si>
    <t>https://xn--80aegj1b5e.xn--p1ai/factory/a3-inzhiniring</t>
  </si>
  <si>
    <t>АгроСлав</t>
  </si>
  <si>
    <t>https://xn--80aegj1b5e.xn--p1ai/factory/agroslav</t>
  </si>
  <si>
    <t>Елинский пищевой комбинат</t>
  </si>
  <si>
    <t>https://xn--80aegj1b5e.xn--p1ai/factory/elinskiy-pishchevoy-kombinat</t>
  </si>
  <si>
    <t>БалтРыбТех</t>
  </si>
  <si>
    <t>https://xn--80aegj1b5e.xn--p1ai/factory/baltrybteh</t>
  </si>
  <si>
    <t>Энэксис</t>
  </si>
  <si>
    <t>https://xn--80aegj1b5e.xn--p1ai/factory/eneksis</t>
  </si>
  <si>
    <t>https://xn--80aegj1b5e.xn--p1ai/factory/rmz-8</t>
  </si>
  <si>
    <t>Завод АК</t>
  </si>
  <si>
    <t>https://xn--80aegj1b5e.xn--p1ai/factory/zavod-ak</t>
  </si>
  <si>
    <t>StreetAtlet</t>
  </si>
  <si>
    <t>https://xn--80aegj1b5e.xn--p1ai/factory/streetatlet</t>
  </si>
  <si>
    <t>БетонСоюз</t>
  </si>
  <si>
    <t>https://xn--80aegj1b5e.xn--p1ai/factory/betonsoyuz</t>
  </si>
  <si>
    <t>Нойладем</t>
  </si>
  <si>
    <t>https://xn--80aegj1b5e.xn--p1ai/factory/noyladem</t>
  </si>
  <si>
    <t>Поликристалл</t>
  </si>
  <si>
    <t>https://xn--80aegj1b5e.xn--p1ai/factory/polikristall</t>
  </si>
  <si>
    <t>Аксиома</t>
  </si>
  <si>
    <t>https://xn--80aegj1b5e.xn--p1ai/factory/aksioma</t>
  </si>
  <si>
    <t>Евромаркет</t>
  </si>
  <si>
    <t>https://xn--80aegj1b5e.xn--p1ai/factory/evromarket</t>
  </si>
  <si>
    <t>100 Диванов</t>
  </si>
  <si>
    <t>https://xn--80aegj1b5e.xn--p1ai/factory/100-divanov</t>
  </si>
  <si>
    <t>Промторгпак</t>
  </si>
  <si>
    <t>https://xn--80aegj1b5e.xn--p1ai/factory/promtorgpak</t>
  </si>
  <si>
    <t>ЖБИ 67</t>
  </si>
  <si>
    <t>https://xn--80aegj1b5e.xn--p1ai/factory/zhbi-67</t>
  </si>
  <si>
    <t>Термоблок</t>
  </si>
  <si>
    <t>https://xn--80aegj1b5e.xn--p1ai/factory/termoblok</t>
  </si>
  <si>
    <t>ВПТ</t>
  </si>
  <si>
    <t>https://xn--80aegj1b5e.xn--p1ai/factory/vpt</t>
  </si>
  <si>
    <t>Поспеваево</t>
  </si>
  <si>
    <t>https://xn--80aegj1b5e.xn--p1ai/factory/pospevaevo</t>
  </si>
  <si>
    <t>De Moderno Parquet</t>
  </si>
  <si>
    <t>https://xn--80aegj1b5e.xn--p1ai/factory/de-moderno-parquet</t>
  </si>
  <si>
    <t>Приоритет</t>
  </si>
  <si>
    <t>https://xn--80aegj1b5e.xn--p1ai/factory/prioritet</t>
  </si>
  <si>
    <t>KUHN</t>
  </si>
  <si>
    <t>https://xn--80aegj1b5e.xn--p1ai/factory/kuhn</t>
  </si>
  <si>
    <t>Щекиназот</t>
  </si>
  <si>
    <t>https://xn--80aegj1b5e.xn--p1ai/factory/shchekinazot</t>
  </si>
  <si>
    <t>Конар</t>
  </si>
  <si>
    <t>https://xn--80aegj1b5e.xn--p1ai/factory/konar</t>
  </si>
  <si>
    <t>ВосСмеси</t>
  </si>
  <si>
    <t>https://xn--80aegj1b5e.xn--p1ai/factory/vossmesi</t>
  </si>
  <si>
    <t>Углич-Пласт</t>
  </si>
  <si>
    <t>https://xn--80aegj1b5e.xn--p1ai/factory/uglich-plast</t>
  </si>
  <si>
    <t>Ам Фуд</t>
  </si>
  <si>
    <t>https://xn--80aegj1b5e.xn--p1ai/factory/am-fud</t>
  </si>
  <si>
    <t>Латиком</t>
  </si>
  <si>
    <t>https://xn--80aegj1b5e.xn--p1ai/factory/latikom</t>
  </si>
  <si>
    <t>Мегас-М</t>
  </si>
  <si>
    <t>https://xn--80aegj1b5e.xn--p1ai/factory/megas-m</t>
  </si>
  <si>
    <t>КМП</t>
  </si>
  <si>
    <t>https://xn--80aegj1b5e.xn--p1ai/factory/ooo-kmp</t>
  </si>
  <si>
    <t>Гулькевичский</t>
  </si>
  <si>
    <t>https://xn--80aegj1b5e.xn--p1ai/factory/gulkevichskiy</t>
  </si>
  <si>
    <t>ЭСБ</t>
  </si>
  <si>
    <t>https://xn--80aegj1b5e.xn--p1ai/factory/esb</t>
  </si>
  <si>
    <t>Electrotherm</t>
  </si>
  <si>
    <t>https://xn--80aegj1b5e.xn--p1ai/factory/electrotherm</t>
  </si>
  <si>
    <t>Култек</t>
  </si>
  <si>
    <t>https://xn--80aegj1b5e.xn--p1ai/factory/kultek</t>
  </si>
  <si>
    <t>КРлаб</t>
  </si>
  <si>
    <t>https://xn--80aegj1b5e.xn--p1ai/factory/krlab</t>
  </si>
  <si>
    <t>Белгородские корма</t>
  </si>
  <si>
    <t>https://xn--80aegj1b5e.xn--p1ai/factory/belgorodskie-korma</t>
  </si>
  <si>
    <t>Рефкул</t>
  </si>
  <si>
    <t>https://xn--80aegj1b5e.xn--p1ai/factory/refkul</t>
  </si>
  <si>
    <t>Филип Моррис Ижора</t>
  </si>
  <si>
    <t>https://xn--80aegj1b5e.xn--p1ai/factory/filip-morris-izhora</t>
  </si>
  <si>
    <t>Карельский продукт</t>
  </si>
  <si>
    <t>https://xn--80aegj1b5e.xn--p1ai/factory/karelskiy-produkt</t>
  </si>
  <si>
    <t>ПластПолимерТорг</t>
  </si>
  <si>
    <t>https://xn--80aegj1b5e.xn--p1ai/factory/plastpolimertorg</t>
  </si>
  <si>
    <t>АСК-холод</t>
  </si>
  <si>
    <t>https://xn--80aegj1b5e.xn--p1ai/factory/ask-holod</t>
  </si>
  <si>
    <t>Приокский машиностроительный завод</t>
  </si>
  <si>
    <t>https://xn--80aegj1b5e.xn--p1ai/factory/primz</t>
  </si>
  <si>
    <t>Энергоресурс</t>
  </si>
  <si>
    <t>https://xn--80aegj1b5e.xn--p1ai/factory/energoresurs-0</t>
  </si>
  <si>
    <t>Сальто</t>
  </si>
  <si>
    <t>https://xn--80aegj1b5e.xn--p1ai/factory/salto</t>
  </si>
  <si>
    <t>GERDA</t>
  </si>
  <si>
    <t>https://xn--80aegj1b5e.xn--p1ai/factory/gerda</t>
  </si>
  <si>
    <t>Ряжский КЗ</t>
  </si>
  <si>
    <t>https://xn--80aegj1b5e.xn--p1ai/factory/ryazhskiy-kz</t>
  </si>
  <si>
    <t>Комстрой</t>
  </si>
  <si>
    <t>https://xn--80aegj1b5e.xn--p1ai/factory/komstroy</t>
  </si>
  <si>
    <t>Maldex</t>
  </si>
  <si>
    <t>https://xn--80aegj1b5e.xn--p1ai/factory/maldex</t>
  </si>
  <si>
    <t>Экопрофхим</t>
  </si>
  <si>
    <t>https://xn--80aegj1b5e.xn--p1ai/factory/ekoprofhim</t>
  </si>
  <si>
    <t>WoodPress</t>
  </si>
  <si>
    <t>https://xn--80aegj1b5e.xn--p1ai/factory/woodpress</t>
  </si>
  <si>
    <t>Энерготэк</t>
  </si>
  <si>
    <t>https://xn--80aegj1b5e.xn--p1ai/factory/energotek</t>
  </si>
  <si>
    <t>Helen</t>
  </si>
  <si>
    <t>https://xn--80aegj1b5e.xn--p1ai/factory/helen</t>
  </si>
  <si>
    <t>Кисть КФ</t>
  </si>
  <si>
    <t>https://xn--80aegj1b5e.xn--p1ai/factory/kist-kf</t>
  </si>
  <si>
    <t>МАФ</t>
  </si>
  <si>
    <t>https://xn--80aegj1b5e.xn--p1ai/factory/maf</t>
  </si>
  <si>
    <t>Аквинк</t>
  </si>
  <si>
    <t>https://xn--80aegj1b5e.xn--p1ai/factory/akvink</t>
  </si>
  <si>
    <t>ГК Соло</t>
  </si>
  <si>
    <t>https://xn--80aegj1b5e.xn--p1ai/factory/gk-solo</t>
  </si>
  <si>
    <t>Лосево</t>
  </si>
  <si>
    <t>https://xn--80aegj1b5e.xn--p1ai/factory/losevo</t>
  </si>
  <si>
    <t>Макро групп</t>
  </si>
  <si>
    <t>https://xn--80aegj1b5e.xn--p1ai/factory/makro-grupp</t>
  </si>
  <si>
    <t>Рессора</t>
  </si>
  <si>
    <t>https://xn--80aegj1b5e.xn--p1ai/factory/ressora</t>
  </si>
  <si>
    <t>Русид</t>
  </si>
  <si>
    <t>https://xn--80aegj1b5e.xn--p1ai/factory/rusid</t>
  </si>
  <si>
    <t>Роквул</t>
  </si>
  <si>
    <t>https://xn--80aegj1b5e.xn--p1ai/factory/rokvul</t>
  </si>
  <si>
    <t>Лиго</t>
  </si>
  <si>
    <t>https://xn--80aegj1b5e.xn--p1ai/factory/ligo</t>
  </si>
  <si>
    <t>НКУ-ПРО</t>
  </si>
  <si>
    <t>https://xn--80aegj1b5e.xn--p1ai/factory/nku-pro</t>
  </si>
  <si>
    <t>Vetonit</t>
  </si>
  <si>
    <t>https://xn--80aegj1b5e.xn--p1ai/factory/vetonit</t>
  </si>
  <si>
    <t>Меркури-Полимер</t>
  </si>
  <si>
    <t>https://xn--80aegj1b5e.xn--p1ai/factory/merkuri-polimer</t>
  </si>
  <si>
    <t>Конструкционные Композиты</t>
  </si>
  <si>
    <t>https://xn--80aegj1b5e.xn--p1ai/factory/konstrukcionnye-kompozity</t>
  </si>
  <si>
    <t>Флоркон</t>
  </si>
  <si>
    <t>https://xn--80aegj1b5e.xn--p1ai/factory/florkon</t>
  </si>
  <si>
    <t>МИП Клен-Агро</t>
  </si>
  <si>
    <t>https://xn--80aegj1b5e.xn--p1ai/factory/mip-klen-agro</t>
  </si>
  <si>
    <t>Кapslook</t>
  </si>
  <si>
    <t>https://xn--80aegj1b5e.xn--p1ai/factory/kapslook</t>
  </si>
  <si>
    <t>Аэрдин</t>
  </si>
  <si>
    <t>https://xn--80aegj1b5e.xn--p1ai/factory/aerdin</t>
  </si>
  <si>
    <t>Glerio</t>
  </si>
  <si>
    <t>https://xn--80aegj1b5e.xn--p1ai/factory/glerio</t>
  </si>
  <si>
    <t>Ерс-Комплект</t>
  </si>
  <si>
    <t>https://xn--80aegj1b5e.xn--p1ai/factory/ers-komplekt</t>
  </si>
  <si>
    <t>Flypolimer</t>
  </si>
  <si>
    <t>https://xn--80aegj1b5e.xn--p1ai/factory/flypolimer</t>
  </si>
  <si>
    <t>Полисан</t>
  </si>
  <si>
    <t>https://xn--80aegj1b5e.xn--p1ai/factory/polisan</t>
  </si>
  <si>
    <t>Хома</t>
  </si>
  <si>
    <t>https://xn--80aegj1b5e.xn--p1ai/factory/homa</t>
  </si>
  <si>
    <t>АльфаКолор</t>
  </si>
  <si>
    <t>https://xn--80aegj1b5e.xn--p1ai/factory/alfakolor</t>
  </si>
  <si>
    <t>ПромТехнологии</t>
  </si>
  <si>
    <t>https://xn--80aegj1b5e.xn--p1ai/factory/promtehnologii</t>
  </si>
  <si>
    <t>ЦПР</t>
  </si>
  <si>
    <t>https://xn--80aegj1b5e.xn--p1ai/factory/cpr</t>
  </si>
  <si>
    <t>Семимол</t>
  </si>
  <si>
    <t>https://xn--80aegj1b5e.xn--p1ai/factory/semimol</t>
  </si>
  <si>
    <t>Благоустройство города</t>
  </si>
  <si>
    <t>https://xn--80aegj1b5e.xn--p1ai/factory/blagoustroystvo-goroda</t>
  </si>
  <si>
    <t>Максикат</t>
  </si>
  <si>
    <t>https://xn--80aegj1b5e.xn--p1ai/factory/maksikat</t>
  </si>
  <si>
    <t>Промснабресурс</t>
  </si>
  <si>
    <t>https://xn--80aegj1b5e.xn--p1ai/factory/promsnabresurs</t>
  </si>
  <si>
    <t>Инсфера</t>
  </si>
  <si>
    <t>https://xn--80aegj1b5e.xn--p1ai/factory/insfera</t>
  </si>
  <si>
    <t>Элма</t>
  </si>
  <si>
    <t>https://xn--80aegj1b5e.xn--p1ai/factory/elma</t>
  </si>
  <si>
    <t>Грумант</t>
  </si>
  <si>
    <t>https://xn--80aegj1b5e.xn--p1ai/factory/grumant</t>
  </si>
  <si>
    <t>Аскол</t>
  </si>
  <si>
    <t>https://xn--80aegj1b5e.xn--p1ai/factory/askol</t>
  </si>
  <si>
    <t>СПИ</t>
  </si>
  <si>
    <t>https://xn--80aegj1b5e.xn--p1ai/factory/spi</t>
  </si>
  <si>
    <t>Geodevice</t>
  </si>
  <si>
    <t>https://xn--80aegj1b5e.xn--p1ai/factory/geodevice</t>
  </si>
  <si>
    <t>Альянс</t>
  </si>
  <si>
    <t>https://xn--80aegj1b5e.xn--p1ai/factory/alyans-3</t>
  </si>
  <si>
    <t>Цемикс</t>
  </si>
  <si>
    <t>https://xn--80aegj1b5e.xn--p1ai/factory/cemiks</t>
  </si>
  <si>
    <t>ПБФ</t>
  </si>
  <si>
    <t>https://xn--80aegj1b5e.xn--p1ai/factory/pbf</t>
  </si>
  <si>
    <t>Атом Цемент</t>
  </si>
  <si>
    <t>https://xn--80aegj1b5e.xn--p1ai/factory/atom-cement</t>
  </si>
  <si>
    <t>Экотар</t>
  </si>
  <si>
    <t>https://xn--80aegj1b5e.xn--p1ai/factory/ekotar</t>
  </si>
  <si>
    <t>ВЭЛТ</t>
  </si>
  <si>
    <t>https://xn--80aegj1b5e.xn--p1ai/factory/velt</t>
  </si>
  <si>
    <t>RFP Group</t>
  </si>
  <si>
    <t>https://xn--80aegj1b5e.xn--p1ai/factory/rfp-group</t>
  </si>
  <si>
    <t>Энергопром-Альянс</t>
  </si>
  <si>
    <t>https://xn--80aegj1b5e.xn--p1ai/factory/energoprom-alyans</t>
  </si>
  <si>
    <t>СПС</t>
  </si>
  <si>
    <t>https://xn--80aegj1b5e.xn--p1ai/factory/sps</t>
  </si>
  <si>
    <t>Спецсплав</t>
  </si>
  <si>
    <t>https://xn--80aegj1b5e.xn--p1ai/factory/specsplav</t>
  </si>
  <si>
    <t>Блок</t>
  </si>
  <si>
    <t>https://xn--80aegj1b5e.xn--p1ai/factory/blok-0</t>
  </si>
  <si>
    <t>Stefa</t>
  </si>
  <si>
    <t>https://xn--80aegj1b5e.xn--p1ai/factory/stefa</t>
  </si>
  <si>
    <t>https://xn--80aegj1b5e.xn--p1ai/factory/flagman-1</t>
  </si>
  <si>
    <t>Дымовей</t>
  </si>
  <si>
    <t>https://xn--80aegj1b5e.xn--p1ai/factory/dymovey</t>
  </si>
  <si>
    <t>Армтехномет</t>
  </si>
  <si>
    <t>https://xn--80aegj1b5e.xn--p1ai/factory/armtehnomet</t>
  </si>
  <si>
    <t>https://xn--80aegj1b5e.xn--p1ai/factory/mst</t>
  </si>
  <si>
    <t>ЗЭМИ</t>
  </si>
  <si>
    <t>https://xn--80aegj1b5e.xn--p1ai/factory/zemi</t>
  </si>
  <si>
    <t>ДиОД</t>
  </si>
  <si>
    <t>https://xn--80aegj1b5e.xn--p1ai/factory/diod</t>
  </si>
  <si>
    <t>Шоколадница</t>
  </si>
  <si>
    <t>https://xn--80aegj1b5e.xn--p1ai/factory/shokoladnica</t>
  </si>
  <si>
    <t>Интер</t>
  </si>
  <si>
    <t>https://xn--80aegj1b5e.xn--p1ai/factory/inter-0</t>
  </si>
  <si>
    <t>ТМК</t>
  </si>
  <si>
    <t>https://xn--80aegj1b5e.xn--p1ai/factory/tmk-2</t>
  </si>
  <si>
    <t>Ал-Системы</t>
  </si>
  <si>
    <t>https://xn--80aegj1b5e.xn--p1ai/factory/al-sistemy</t>
  </si>
  <si>
    <t>Инси</t>
  </si>
  <si>
    <t>https://xn--80aegj1b5e.xn--p1ai/factory/insi</t>
  </si>
  <si>
    <t>Си Айрлайд</t>
  </si>
  <si>
    <t>https://xn--80aegj1b5e.xn--p1ai/factory/si-ayrlayd</t>
  </si>
  <si>
    <t>Дека</t>
  </si>
  <si>
    <t>https://xn--80aegj1b5e.xn--p1ai/factory/deka</t>
  </si>
  <si>
    <t>МеталлКаркасСтрой</t>
  </si>
  <si>
    <t>https://xn--80aegj1b5e.xn--p1ai/factory/metallkarkasstroy</t>
  </si>
  <si>
    <t>СтройМонолит</t>
  </si>
  <si>
    <t>https://xn--80aegj1b5e.xn--p1ai/factory/stroymonolit</t>
  </si>
  <si>
    <t>Космедфарм</t>
  </si>
  <si>
    <t>https://xn--80aegj1b5e.xn--p1ai/factory/kosmedfarm</t>
  </si>
  <si>
    <t>Чебо</t>
  </si>
  <si>
    <t>https://xn--80aegj1b5e.xn--p1ai/factory/chebo</t>
  </si>
  <si>
    <t>Неозон</t>
  </si>
  <si>
    <t>https://xn--80aegj1b5e.xn--p1ai/factory/neozon</t>
  </si>
  <si>
    <t>Упак-РФ</t>
  </si>
  <si>
    <t>https://xn--80aegj1b5e.xn--p1ai/factory/upak-rf</t>
  </si>
  <si>
    <t>Град Мастер</t>
  </si>
  <si>
    <t>https://xn--80aegj1b5e.xn--p1ai/factory/grad-master</t>
  </si>
  <si>
    <t>Ветран</t>
  </si>
  <si>
    <t>https://xn--80aegj1b5e.xn--p1ai/factory/vetran</t>
  </si>
  <si>
    <t>Новокаолиновый ГОК</t>
  </si>
  <si>
    <t>https://xn--80aegj1b5e.xn--p1ai/factory/novokaolinovyy-gok</t>
  </si>
  <si>
    <t>Уральские камни</t>
  </si>
  <si>
    <t>https://xn--80aegj1b5e.xn--p1ai/factory/uralskie-kamni</t>
  </si>
  <si>
    <t>Альфа-Проджект</t>
  </si>
  <si>
    <t>https://xn--80aegj1b5e.xn--p1ai/factory/alfa-prodzhekt</t>
  </si>
  <si>
    <t>МеталлХимТрейд</t>
  </si>
  <si>
    <t>https://xn--80aegj1b5e.xn--p1ai/factory/metallhimtreyd</t>
  </si>
  <si>
    <t>Ставрополь-Авто</t>
  </si>
  <si>
    <t>https://xn--80aegj1b5e.xn--p1ai/factory/stavropol-avto</t>
  </si>
  <si>
    <t>СпецЭлектродСервис</t>
  </si>
  <si>
    <t>https://xn--80aegj1b5e.xn--p1ai/factory/specelektrodservis</t>
  </si>
  <si>
    <t>Надёжный Партнёр</t>
  </si>
  <si>
    <t>https://xn--80aegj1b5e.xn--p1ai/factory/nadyozhnyy-partnyor</t>
  </si>
  <si>
    <t>ТЗПИ</t>
  </si>
  <si>
    <t>https://xn--80aegj1b5e.xn--p1ai/factory/tzpi</t>
  </si>
  <si>
    <t>Глобал Климат</t>
  </si>
  <si>
    <t>https://xn--80aegj1b5e.xn--p1ai/factory/global-klimat</t>
  </si>
  <si>
    <t>https://xn--80aegj1b5e.xn--p1ai/factory/tpz-1</t>
  </si>
  <si>
    <t>Волгабас</t>
  </si>
  <si>
    <t>https://xn--80aegj1b5e.xn--p1ai/factory/volgabas</t>
  </si>
  <si>
    <t>Росток-Мебель</t>
  </si>
  <si>
    <t>https://xn--80aegj1b5e.xn--p1ai/factory/rostok-mebel</t>
  </si>
  <si>
    <t>Аргата</t>
  </si>
  <si>
    <t>https://xn--80aegj1b5e.xn--p1ai/factory/argata</t>
  </si>
  <si>
    <t>НГК</t>
  </si>
  <si>
    <t>https://xn--80aegj1b5e.xn--p1ai/factory/ngk</t>
  </si>
  <si>
    <t>Завод РТИ</t>
  </si>
  <si>
    <t>https://xn--80aegj1b5e.xn--p1ai/factory/zavod-rti-0</t>
  </si>
  <si>
    <t>ЧЗСА</t>
  </si>
  <si>
    <t>https://xn--80aegj1b5e.xn--p1ai/factory/chzsa</t>
  </si>
  <si>
    <t>Sarstedt</t>
  </si>
  <si>
    <t>https://xn--80aegj1b5e.xn--p1ai/factory/sarstedt</t>
  </si>
  <si>
    <t>Артишок</t>
  </si>
  <si>
    <t>https://xn--80aegj1b5e.xn--p1ai/factory/artishok</t>
  </si>
  <si>
    <t>Мангазея Золото</t>
  </si>
  <si>
    <t>https://xn--80aegj1b5e.xn--p1ai/factory/mangazeya-zoloto</t>
  </si>
  <si>
    <t>ОмЗИТ</t>
  </si>
  <si>
    <t>https://xn--80aegj1b5e.xn--p1ai/factory/omzit</t>
  </si>
  <si>
    <t>ЦПТ</t>
  </si>
  <si>
    <t>https://xn--80aegj1b5e.xn--p1ai/factory/cpt</t>
  </si>
  <si>
    <t>Абразив Сервис</t>
  </si>
  <si>
    <t>https://xn--80aegj1b5e.xn--p1ai/factory/abraziv-servis</t>
  </si>
  <si>
    <t>Петровский</t>
  </si>
  <si>
    <t>https://xn--80aegj1b5e.xn--p1ai/factory/petrovskiy</t>
  </si>
  <si>
    <t>НЭВЗ-Керамикс</t>
  </si>
  <si>
    <t>https://xn--80aegj1b5e.xn--p1ai/factory/nevz-keramiks</t>
  </si>
  <si>
    <t>Zin Holding</t>
  </si>
  <si>
    <t>https://xn--80aegj1b5e.xn--p1ai/factory/zin-holding</t>
  </si>
  <si>
    <t>Металло-Пласт</t>
  </si>
  <si>
    <t>https://xn--80aegj1b5e.xn--p1ai/factory/metallo-plast</t>
  </si>
  <si>
    <t>Нефтемаш-Сапкон</t>
  </si>
  <si>
    <t>https://xn--80aegj1b5e.xn--p1ai/factory/neftemash-sapkon</t>
  </si>
  <si>
    <t>ПромЖБИ</t>
  </si>
  <si>
    <t>https://xn--80aegj1b5e.xn--p1ai/factory/promzhbi</t>
  </si>
  <si>
    <t>Arma Crypta</t>
  </si>
  <si>
    <t>https://xn--80aegj1b5e.xn--p1ai/factory/arma-crypta</t>
  </si>
  <si>
    <t>Материум-Рус</t>
  </si>
  <si>
    <t>https://xn--80aegj1b5e.xn--p1ai/factory/materium-rus</t>
  </si>
  <si>
    <t>РусДез</t>
  </si>
  <si>
    <t>https://xn--80aegj1b5e.xn--p1ai/factory/rusdez</t>
  </si>
  <si>
    <t>Стальконструкция</t>
  </si>
  <si>
    <t>https://xn--80aegj1b5e.xn--p1ai/factory/stalkonstrukciya-0</t>
  </si>
  <si>
    <t>Триумф Красоты</t>
  </si>
  <si>
    <t>https://xn--80aegj1b5e.xn--p1ai/factory/triumf-krasoty</t>
  </si>
  <si>
    <t>КОТ</t>
  </si>
  <si>
    <t>https://xn--80aegj1b5e.xn--p1ai/factory/kot</t>
  </si>
  <si>
    <t>КЗПФ</t>
  </si>
  <si>
    <t>https://xn--80aegj1b5e.xn--p1ai/factory/kzpf</t>
  </si>
  <si>
    <t>Ильминакс</t>
  </si>
  <si>
    <t>https://xn--80aegj1b5e.xn--p1ai/factory/ilminaks</t>
  </si>
  <si>
    <t>Раменские Бетонные Конструкции</t>
  </si>
  <si>
    <t>https://xn--80aegj1b5e.xn--p1ai/factory/ramenskie-betonnye-konstrukcii</t>
  </si>
  <si>
    <t>Фараон</t>
  </si>
  <si>
    <t>https://xn--80aegj1b5e.xn--p1ai/factory/faraon-0</t>
  </si>
  <si>
    <t>Тантал</t>
  </si>
  <si>
    <t>https://xn--80aegj1b5e.xn--p1ai/factory/tantal</t>
  </si>
  <si>
    <t>КПС</t>
  </si>
  <si>
    <t>https://xn--80aegj1b5e.xn--p1ai/factory/kps</t>
  </si>
  <si>
    <t>ВСК</t>
  </si>
  <si>
    <t>https://xn--80aegj1b5e.xn--p1ai/factory/vsk</t>
  </si>
  <si>
    <t>Linne Tex</t>
  </si>
  <si>
    <t>https://xn--80aegj1b5e.xn--p1ai/factory/linne-tex</t>
  </si>
  <si>
    <t>Дик</t>
  </si>
  <si>
    <t>https://xn--80aegj1b5e.xn--p1ai/factory/dik</t>
  </si>
  <si>
    <t>Castello</t>
  </si>
  <si>
    <t>https://xn--80aegj1b5e.xn--p1ai/factory/castello</t>
  </si>
  <si>
    <t>Vuaz Agro</t>
  </si>
  <si>
    <t>https://xn--80aegj1b5e.xn--p1ai/factory/vuaz-agro</t>
  </si>
  <si>
    <t>Технахим</t>
  </si>
  <si>
    <t>https://xn--80aegj1b5e.xn--p1ai/factory/tehnahim</t>
  </si>
  <si>
    <t>Красный октябрь</t>
  </si>
  <si>
    <t>https://xn--80aegj1b5e.xn--p1ai/factory/krasnyy-oktyabr-3</t>
  </si>
  <si>
    <t>Импульс</t>
  </si>
  <si>
    <t>https://xn--80aegj1b5e.xn--p1ai/factory/impuls</t>
  </si>
  <si>
    <t>ЗиК</t>
  </si>
  <si>
    <t>https://xn--80aegj1b5e.xn--p1ai/factory/zik</t>
  </si>
  <si>
    <t>СпецХимМаш</t>
  </si>
  <si>
    <t>https://xn--80aegj1b5e.xn--p1ai/factory/spechimmash</t>
  </si>
  <si>
    <t>Лотте</t>
  </si>
  <si>
    <t>https://xn--80aegj1b5e.xn--p1ai/factory/lotte</t>
  </si>
  <si>
    <t>LV Extrusion</t>
  </si>
  <si>
    <t>https://xn--80aegj1b5e.xn--p1ai/factory/lv-extrusion</t>
  </si>
  <si>
    <t>Покровский АГК</t>
  </si>
  <si>
    <t>https://xn--80aegj1b5e.xn--p1ai/factory/pokrovskiy-agk</t>
  </si>
  <si>
    <t>Пионер</t>
  </si>
  <si>
    <t>https://xn--80aegj1b5e.xn--p1ai/factory/pioner</t>
  </si>
  <si>
    <t>ГК Петропавловск</t>
  </si>
  <si>
    <t>https://xn--80aegj1b5e.xn--p1ai/factory/gk-petropavlovsk</t>
  </si>
  <si>
    <t>Газпром гелий сервис</t>
  </si>
  <si>
    <t>https://xn--80aegj1b5e.xn--p1ai/factory/gazprom-geliy-servis</t>
  </si>
  <si>
    <t>Псковтехгаз</t>
  </si>
  <si>
    <t>https://xn--80aegj1b5e.xn--p1ai/factory/pskovtehgaz</t>
  </si>
  <si>
    <t>Армолюкс</t>
  </si>
  <si>
    <t>https://xn--80aegj1b5e.xn--p1ai/factory/armolyuks</t>
  </si>
  <si>
    <t>Igrastroi</t>
  </si>
  <si>
    <t>https://xn--80aegj1b5e.xn--p1ai/factory/igrastroi</t>
  </si>
  <si>
    <t>Экопайп</t>
  </si>
  <si>
    <t>https://xn--80aegj1b5e.xn--p1ai/factory/ekopayp</t>
  </si>
  <si>
    <t>Амурский ГПЗ</t>
  </si>
  <si>
    <t>https://xn--80aegj1b5e.xn--p1ai/factory/amurskiy-gpz</t>
  </si>
  <si>
    <t>Пеноплэкс</t>
  </si>
  <si>
    <t>https://xn--80aegj1b5e.xn--p1ai/factory/penopleks</t>
  </si>
  <si>
    <t>Оско Инвест</t>
  </si>
  <si>
    <t>https://xn--80aegj1b5e.xn--p1ai/factory/osko-invest</t>
  </si>
  <si>
    <t>https://xn--80aegj1b5e.xn--p1ai/factory/sts</t>
  </si>
  <si>
    <t>Новая Мебельная Фабрика</t>
  </si>
  <si>
    <t>https://xn--80aegj1b5e.xn--p1ai/factory/novaya-mebelnaya-fabrika</t>
  </si>
  <si>
    <t>GS Group</t>
  </si>
  <si>
    <t>https://xn--80aegj1b5e.xn--p1ai/factory/gs-group</t>
  </si>
  <si>
    <t>Техноавиа</t>
  </si>
  <si>
    <t>https://xn--80aegj1b5e.xn--p1ai/factory/tehnoavia</t>
  </si>
  <si>
    <t>ДСК-групп</t>
  </si>
  <si>
    <t>https://xn--80aegj1b5e.xn--p1ai/factory/dsk-grupp</t>
  </si>
  <si>
    <t>ООО РХП</t>
  </si>
  <si>
    <t>https://xn--80aegj1b5e.xn--p1ai/factory/ooo-rhp</t>
  </si>
  <si>
    <t>ДСК-Штамп</t>
  </si>
  <si>
    <t>https://xn--80aegj1b5e.xn--p1ai/factory/dsk-shtamp</t>
  </si>
  <si>
    <t>ГК Теплогазоснабжение</t>
  </si>
  <si>
    <t>https://xn--80aegj1b5e.xn--p1ai/factory/gk-teplogazosnabzhenie</t>
  </si>
  <si>
    <t>Моторинвест</t>
  </si>
  <si>
    <t>https://xn--80aegj1b5e.xn--p1ai/factory/motorinvest</t>
  </si>
  <si>
    <t>ЗСТМ Эмур</t>
  </si>
  <si>
    <t>https://xn--80aegj1b5e.xn--p1ai/factory/zstm-emur</t>
  </si>
  <si>
    <t>BestMebelShop</t>
  </si>
  <si>
    <t>https://xn--80aegj1b5e.xn--p1ai/factory/bestmebelshop</t>
  </si>
  <si>
    <t>Норма ИС</t>
  </si>
  <si>
    <t>https://xn--80aegj1b5e.xn--p1ai/factory/norma-0</t>
  </si>
  <si>
    <t>Коконат</t>
  </si>
  <si>
    <t>https://xn--80aegj1b5e.xn--p1ai/factory/kokonat</t>
  </si>
  <si>
    <t>Миртек</t>
  </si>
  <si>
    <t>https://xn--80aegj1b5e.xn--p1ai/factory/mirtek</t>
  </si>
  <si>
    <t>Winlee</t>
  </si>
  <si>
    <t>https://xn--80aegj1b5e.xn--p1ai/factory/winlee</t>
  </si>
  <si>
    <t>АВМ Групп</t>
  </si>
  <si>
    <t>https://xn--80aegj1b5e.xn--p1ai/factory/avm-grupp</t>
  </si>
  <si>
    <t>СБЗ г. Норильска</t>
  </si>
  <si>
    <t>https://xn--80aegj1b5e.xn--p1ai/factory/sbz-g-norilska</t>
  </si>
  <si>
    <t>Лазер-НН Металлообработка</t>
  </si>
  <si>
    <t>https://xn--80aegj1b5e.xn--p1ai/factory/lazer-nn-metalloobrabotka</t>
  </si>
  <si>
    <t>Alleri</t>
  </si>
  <si>
    <t>https://xn--80aegj1b5e.xn--p1ai/factory/alleri</t>
  </si>
  <si>
    <t>Трейд-Дизайн</t>
  </si>
  <si>
    <t>https://xn--80aegj1b5e.xn--p1ai/factory/treyd-dizayn</t>
  </si>
  <si>
    <t>Владтехрол</t>
  </si>
  <si>
    <t>https://xn--80aegj1b5e.xn--p1ai/factory/vladtehrol</t>
  </si>
  <si>
    <t>Стандартпласт</t>
  </si>
  <si>
    <t>https://xn--80aegj1b5e.xn--p1ai/factory/standartplast</t>
  </si>
  <si>
    <t>Саха Липснеле</t>
  </si>
  <si>
    <t>https://xn--80aegj1b5e.xn--p1ai/factory/saha-lipsnele</t>
  </si>
  <si>
    <t>Беринг</t>
  </si>
  <si>
    <t>https://xn--80aegj1b5e.xn--p1ai/factory/bering</t>
  </si>
  <si>
    <t>Эпромстрой</t>
  </si>
  <si>
    <t>https://xn--80aegj1b5e.xn--p1ai/factory/epromstroy</t>
  </si>
  <si>
    <t>Машпром</t>
  </si>
  <si>
    <t>https://xn--80aegj1b5e.xn--p1ai/factory/mashprom</t>
  </si>
  <si>
    <t>Профиполимер</t>
  </si>
  <si>
    <t>https://xn--80aegj1b5e.xn--p1ai/factory/profipolimer</t>
  </si>
  <si>
    <t>Актис</t>
  </si>
  <si>
    <t>https://xn--80aegj1b5e.xn--p1ai/factory/aktis</t>
  </si>
  <si>
    <t>Гланит</t>
  </si>
  <si>
    <t>https://xn--80aegj1b5e.xn--p1ai/factory/glanit</t>
  </si>
  <si>
    <t>Виктория</t>
  </si>
  <si>
    <t>https://xn--80aegj1b5e.xn--p1ai/factory/viktoriya-4</t>
  </si>
  <si>
    <t>Liza</t>
  </si>
  <si>
    <t>https://xn--80aegj1b5e.xn--p1ai/factory/liza</t>
  </si>
  <si>
    <t>Аламикс</t>
  </si>
  <si>
    <t>https://xn--80aegj1b5e.xn--p1ai/factory/alamiks</t>
  </si>
  <si>
    <t>Литтек</t>
  </si>
  <si>
    <t>https://xn--80aegj1b5e.xn--p1ai/factory/littek</t>
  </si>
  <si>
    <t>Диалог</t>
  </si>
  <si>
    <t>https://xn--80aegj1b5e.xn--p1ai/factory/dialog</t>
  </si>
  <si>
    <t>ТУК</t>
  </si>
  <si>
    <t>https://xn--80aegj1b5e.xn--p1ai/factory/tuk</t>
  </si>
  <si>
    <t>Грохус</t>
  </si>
  <si>
    <t>https://xn--80aegj1b5e.xn--p1ai/factory/grohus</t>
  </si>
  <si>
    <t>Велунд Сталь</t>
  </si>
  <si>
    <t>https://xn--80aegj1b5e.xn--p1ai/factory/velund-stal</t>
  </si>
  <si>
    <t>Кавминводы</t>
  </si>
  <si>
    <t>https://xn--80aegj1b5e.xn--p1ai/factory/kavminvody</t>
  </si>
  <si>
    <t>Химпроминжиниринг</t>
  </si>
  <si>
    <t>https://xn--80aegj1b5e.xn--p1ai/factory/himprominzhiniring</t>
  </si>
  <si>
    <t>Estima</t>
  </si>
  <si>
    <t>https://xn--80aegj1b5e.xn--p1ai/factory/estima</t>
  </si>
  <si>
    <t>Соллерс Форд</t>
  </si>
  <si>
    <t>https://xn--80aegj1b5e.xn--p1ai/factory/sollers-ford</t>
  </si>
  <si>
    <t>Ламплекс Композит</t>
  </si>
  <si>
    <t>https://xn--80aegj1b5e.xn--p1ai/factory/lampleks-kompozit</t>
  </si>
  <si>
    <t>Технау</t>
  </si>
  <si>
    <t>https://xn--80aegj1b5e.xn--p1ai/factory/tehnau</t>
  </si>
  <si>
    <t>Хольцхоф РУС</t>
  </si>
  <si>
    <t>https://xn--80aegj1b5e.xn--p1ai/factory/holchof-rus</t>
  </si>
  <si>
    <t>ВИАМ</t>
  </si>
  <si>
    <t>https://xn--80aegj1b5e.xn--p1ai/factory/viam</t>
  </si>
  <si>
    <t>Мосавтодор</t>
  </si>
  <si>
    <t>https://xn--80aegj1b5e.xn--p1ai/factory/mosavtodor</t>
  </si>
  <si>
    <t>АЗГА</t>
  </si>
  <si>
    <t>https://xn--80aegj1b5e.xn--p1ai/factory/azga</t>
  </si>
  <si>
    <t>https://xn--80aegj1b5e.xn--p1ai/factory/ksz-3</t>
  </si>
  <si>
    <t>ВЗС</t>
  </si>
  <si>
    <t>https://xn--80aegj1b5e.xn--p1ai/factory/vzs-0</t>
  </si>
  <si>
    <t>Моршанскхиммаш</t>
  </si>
  <si>
    <t>https://xn--80aegj1b5e.xn--p1ai/factory/morshanskhimmash</t>
  </si>
  <si>
    <t>ФрешФудСистем</t>
  </si>
  <si>
    <t>https://xn--80aegj1b5e.xn--p1ai/factory/freshfudsistem</t>
  </si>
  <si>
    <t>Diora</t>
  </si>
  <si>
    <t>https://xn--80aegj1b5e.xn--p1ai/factory/diora</t>
  </si>
  <si>
    <t>Мы рядом</t>
  </si>
  <si>
    <t>https://xn--80aegj1b5e.xn--p1ai/factory/my-ryadom</t>
  </si>
  <si>
    <t>ЗСПО</t>
  </si>
  <si>
    <t>https://xn--80aegj1b5e.xn--p1ai/factory/zspo-0</t>
  </si>
  <si>
    <t>Вулкан</t>
  </si>
  <si>
    <t>https://xn--80aegj1b5e.xn--p1ai/factory/vulkan-1</t>
  </si>
  <si>
    <t>А Групп</t>
  </si>
  <si>
    <t>https://xn--80aegj1b5e.xn--p1ai/factory/grupp</t>
  </si>
  <si>
    <t>Аскон-Металл</t>
  </si>
  <si>
    <t>https://xn--80aegj1b5e.xn--p1ai/factory/askon-metall</t>
  </si>
  <si>
    <t>CoolTex</t>
  </si>
  <si>
    <t>https://xn--80aegj1b5e.xn--p1ai/factory/cooltex</t>
  </si>
  <si>
    <t>MillPower</t>
  </si>
  <si>
    <t>https://xn--80aegj1b5e.xn--p1ai/factory/millpower</t>
  </si>
  <si>
    <t>Онежский Трактор</t>
  </si>
  <si>
    <t>https://xn--80aegj1b5e.xn--p1ai/factory/onezhskiy-traktor</t>
  </si>
  <si>
    <t>БытСтрой</t>
  </si>
  <si>
    <t>https://xn--80aegj1b5e.xn--p1ai/factory/bytstroy</t>
  </si>
  <si>
    <t>Энертекс</t>
  </si>
  <si>
    <t>https://xn--80aegj1b5e.xn--p1ai/factory/enerteks</t>
  </si>
  <si>
    <t>Биг Мешок</t>
  </si>
  <si>
    <t>https://xn--80aegj1b5e.xn--p1ai/factory/big-meshok</t>
  </si>
  <si>
    <t>Сила Воина Евразия</t>
  </si>
  <si>
    <t>https://xn--80aegj1b5e.xn--p1ai/factory/sila-voina-evraziya</t>
  </si>
  <si>
    <t>Восток Металл</t>
  </si>
  <si>
    <t>https://xn--80aegj1b5e.xn--p1ai/factory/vostok-metall</t>
  </si>
  <si>
    <t>ПНСК</t>
  </si>
  <si>
    <t>https://xn--80aegj1b5e.xn--p1ai/factory/pnsk</t>
  </si>
  <si>
    <t>https://xn--80aegj1b5e.xn--p1ai/factory/avrora-1</t>
  </si>
  <si>
    <t>Сорбенты Кузбасса</t>
  </si>
  <si>
    <t>https://xn--80aegj1b5e.xn--p1ai/factory/sorbenty-kuzbassa</t>
  </si>
  <si>
    <t>Делион</t>
  </si>
  <si>
    <t>https://xn--80aegj1b5e.xn--p1ai/factory/delion</t>
  </si>
  <si>
    <t>Интеркон</t>
  </si>
  <si>
    <t>https://xn--80aegj1b5e.xn--p1ai/factory/interkon</t>
  </si>
  <si>
    <t>АЗТЛ</t>
  </si>
  <si>
    <t>https://xn--80aegj1b5e.xn--p1ai/factory/aztl</t>
  </si>
  <si>
    <t>ЧувашЭлектрокабель</t>
  </si>
  <si>
    <t>https://xn--80aegj1b5e.xn--p1ai/factory/chuvashelektrokabel</t>
  </si>
  <si>
    <t>Профильсталь</t>
  </si>
  <si>
    <t>https://xn--80aegj1b5e.xn--p1ai/factory/profilstal</t>
  </si>
  <si>
    <t>Гранит 21</t>
  </si>
  <si>
    <t>https://xn--80aegj1b5e.xn--p1ai/factory/granit-21</t>
  </si>
  <si>
    <t>Мегапласт 2000</t>
  </si>
  <si>
    <t>https://xn--80aegj1b5e.xn--p1ai/factory/megaplast-2000</t>
  </si>
  <si>
    <t>Мосполимер</t>
  </si>
  <si>
    <t>https://xn--80aegj1b5e.xn--p1ai/factory/mospolimer</t>
  </si>
  <si>
    <t>Аквикомп</t>
  </si>
  <si>
    <t>https://xn--80aegj1b5e.xn--p1ai/factory/akvikomp</t>
  </si>
  <si>
    <t>Арбор Нова</t>
  </si>
  <si>
    <t>https://xn--80aegj1b5e.xn--p1ai/factory/arbor-nova</t>
  </si>
  <si>
    <t>ЕГК</t>
  </si>
  <si>
    <t>https://xn--80aegj1b5e.xn--p1ai/factory/egk</t>
  </si>
  <si>
    <t>АртТек</t>
  </si>
  <si>
    <t>https://xn--80aegj1b5e.xn--p1ai/factory/arttek</t>
  </si>
  <si>
    <t>Мебельстаф</t>
  </si>
  <si>
    <t>https://xn--80aegj1b5e.xn--p1ai/factory/mebelstaf</t>
  </si>
  <si>
    <t>ЛДСК</t>
  </si>
  <si>
    <t>https://xn--80aegj1b5e.xn--p1ai/factory/ldsk-0</t>
  </si>
  <si>
    <t>Мебель Импэкс</t>
  </si>
  <si>
    <t>https://xn--80aegj1b5e.xn--p1ai/factory/mebel-impeks</t>
  </si>
  <si>
    <t>Coca-Cola HBC Россия</t>
  </si>
  <si>
    <t>https://xn--80aegj1b5e.xn--p1ai/factory/coca-cola-hbc-rossiya</t>
  </si>
  <si>
    <t>Цех металлоконструкций</t>
  </si>
  <si>
    <t>https://xn--80aegj1b5e.xn--p1ai/factory/ceh-metallokonstrukciy</t>
  </si>
  <si>
    <t>Седрус</t>
  </si>
  <si>
    <t>https://xn--80aegj1b5e.xn--p1ai/factory/sedrus</t>
  </si>
  <si>
    <t>https://xn--80aegj1b5e.xn--p1ai/factory/elara-0</t>
  </si>
  <si>
    <t>Стройберг</t>
  </si>
  <si>
    <t>https://xn--80aegj1b5e.xn--p1ai/factory/stroyberg</t>
  </si>
  <si>
    <t>МедипалТех</t>
  </si>
  <si>
    <t>https://xn--80aegj1b5e.xn--p1ai/factory/medipalteh</t>
  </si>
  <si>
    <t>Ангара Лес</t>
  </si>
  <si>
    <t>https://xn--80aegj1b5e.xn--p1ai/factory/angara-les</t>
  </si>
  <si>
    <t>Фармасинтез</t>
  </si>
  <si>
    <t>https://xn--80aegj1b5e.xn--p1ai/factory/farmasintez</t>
  </si>
  <si>
    <t>Восток-Агро</t>
  </si>
  <si>
    <t>https://xn--80aegj1b5e.xn--p1ai/factory/vostok-agro</t>
  </si>
  <si>
    <t>БТ СВАП</t>
  </si>
  <si>
    <t>https://xn--80aegj1b5e.xn--p1ai/factory/bt-svap</t>
  </si>
  <si>
    <t>ОВТ</t>
  </si>
  <si>
    <t>https://xn--80aegj1b5e.xn--p1ai/factory/ovt</t>
  </si>
  <si>
    <t>ДХК Бор</t>
  </si>
  <si>
    <t>https://xn--80aegj1b5e.xn--p1ai/factory/dhk-bor</t>
  </si>
  <si>
    <t>JENIDAS</t>
  </si>
  <si>
    <t>https://xn--80aegj1b5e.xn--p1ai/factory/jenidas</t>
  </si>
  <si>
    <t>РусБелЦем</t>
  </si>
  <si>
    <t>https://xn--80aegj1b5e.xn--p1ai/factory/rusbelcem</t>
  </si>
  <si>
    <t>Лазер</t>
  </si>
  <si>
    <t>https://xn--80aegj1b5e.xn--p1ai/factory/lazer</t>
  </si>
  <si>
    <t>Кайто</t>
  </si>
  <si>
    <t>https://xn--80aegj1b5e.xn--p1ai/factory/kayto</t>
  </si>
  <si>
    <t>БашПромМеталл</t>
  </si>
  <si>
    <t>https://xn--80aegj1b5e.xn--p1ai/factory/bashprommetall</t>
  </si>
  <si>
    <t>Сдсвет</t>
  </si>
  <si>
    <t>https://xn--80aegj1b5e.xn--p1ai/factory/sdsvet</t>
  </si>
  <si>
    <t>Griva</t>
  </si>
  <si>
    <t>https://xn--80aegj1b5e.xn--p1ai/factory/griva</t>
  </si>
  <si>
    <t>Нетканика</t>
  </si>
  <si>
    <t>https://xn--80aegj1b5e.xn--p1ai/factory/netkanika</t>
  </si>
  <si>
    <t>Вереск</t>
  </si>
  <si>
    <t>https://xn--80aegj1b5e.xn--p1ai/factory/veresk-2</t>
  </si>
  <si>
    <t>Синто</t>
  </si>
  <si>
    <t>https://xn--80aegj1b5e.xn--p1ai/factory/sinto</t>
  </si>
  <si>
    <t>https://xn--80aegj1b5e.xn--p1ai/factory/ptzhb</t>
  </si>
  <si>
    <t>ЛФ</t>
  </si>
  <si>
    <t>https://xn--80aegj1b5e.xn--p1ai/factory/lf</t>
  </si>
  <si>
    <t>СЗММ</t>
  </si>
  <si>
    <t>https://xn--80aegj1b5e.xn--p1ai/factory/szmm</t>
  </si>
  <si>
    <t>Упакс-Юнити</t>
  </si>
  <si>
    <t>https://xn--80aegj1b5e.xn--p1ai/factory/upaks-yuniti</t>
  </si>
  <si>
    <t>НИИТОНХ и БТ</t>
  </si>
  <si>
    <t>https://xn--80aegj1b5e.xn--p1ai/factory/niitonh-i-bt</t>
  </si>
  <si>
    <t>КПЗ Интертехэлектро</t>
  </si>
  <si>
    <t>https://xn--80aegj1b5e.xn--p1ai/factory/kpz-intertehelektro</t>
  </si>
  <si>
    <t>Вати-Авто</t>
  </si>
  <si>
    <t>https://xn--80aegj1b5e.xn--p1ai/factory/vati-avto</t>
  </si>
  <si>
    <t>Рассвет</t>
  </si>
  <si>
    <t>https://xn--80aegj1b5e.xn--p1ai/factory/rassvet</t>
  </si>
  <si>
    <t>Шаттдекор</t>
  </si>
  <si>
    <t>https://xn--80aegj1b5e.xn--p1ai/factory/shattdekor</t>
  </si>
  <si>
    <t>ПромКомплект</t>
  </si>
  <si>
    <t>https://xn--80aegj1b5e.xn--p1ai/factory/promkomplekt-0</t>
  </si>
  <si>
    <t>Solopharm</t>
  </si>
  <si>
    <t>https://xn--80aegj1b5e.xn--p1ai/factory/solopharm</t>
  </si>
  <si>
    <t>Акватон</t>
  </si>
  <si>
    <t>https://xn--80aegj1b5e.xn--p1ai/factory/akvaton</t>
  </si>
  <si>
    <t>ФосАгро</t>
  </si>
  <si>
    <t>https://xn--80aegj1b5e.xn--p1ai/factory/fosagro</t>
  </si>
  <si>
    <t>УралТаш</t>
  </si>
  <si>
    <t>https://xn--80aegj1b5e.xn--p1ai/factory/uraltash</t>
  </si>
  <si>
    <t>Курганприбор</t>
  </si>
  <si>
    <t>https://xn--80aegj1b5e.xn--p1ai/factory/kurganpribor</t>
  </si>
  <si>
    <t>Brandford</t>
  </si>
  <si>
    <t>https://xn--80aegj1b5e.xn--p1ai/factory/brandford</t>
  </si>
  <si>
    <t>Kastamonu</t>
  </si>
  <si>
    <t>https://xn--80aegj1b5e.xn--p1ai/factory/kastamonu</t>
  </si>
  <si>
    <t>СЗМИ</t>
  </si>
  <si>
    <t>https://xn--80aegj1b5e.xn--p1ai/factory/szmi</t>
  </si>
  <si>
    <t>Акрос РБ</t>
  </si>
  <si>
    <t>https://xn--80aegj1b5e.xn--p1ai/factory/akros-rb</t>
  </si>
  <si>
    <t>Депо Компьютерс</t>
  </si>
  <si>
    <t>https://xn--80aegj1b5e.xn--p1ai/factory/depo-kompyuters</t>
  </si>
  <si>
    <t>РИФ-Микромрамор</t>
  </si>
  <si>
    <t>https://xn--80aegj1b5e.xn--p1ai/factory/rif-mikromramor</t>
  </si>
  <si>
    <t>Втор-Ком</t>
  </si>
  <si>
    <t>https://xn--80aegj1b5e.xn--p1ai/factory/vtor-kom</t>
  </si>
  <si>
    <t>Индустрия</t>
  </si>
  <si>
    <t>https://xn--80aegj1b5e.xn--p1ai/factory/industriya</t>
  </si>
  <si>
    <t>Памир</t>
  </si>
  <si>
    <t>https://xn--80aegj1b5e.xn--p1ai/factory/pamir</t>
  </si>
  <si>
    <t>Изметалла</t>
  </si>
  <si>
    <t>https://xn--80aegj1b5e.xn--p1ai/factory/izmetalla</t>
  </si>
  <si>
    <t>МастерПласт</t>
  </si>
  <si>
    <t>https://xn--80aegj1b5e.xn--p1ai/factory/masterplast</t>
  </si>
  <si>
    <t>Спецмаш-СП</t>
  </si>
  <si>
    <t>https://xn--80aegj1b5e.xn--p1ai/factory/specmash-sp</t>
  </si>
  <si>
    <t>ИЦ Темп</t>
  </si>
  <si>
    <t>https://xn--80aegj1b5e.xn--p1ai/factory/ic-temp</t>
  </si>
  <si>
    <t>МВК</t>
  </si>
  <si>
    <t>https://xn--80aegj1b5e.xn--p1ai/factory/mvk</t>
  </si>
  <si>
    <t>Завод Оптических Изделий</t>
  </si>
  <si>
    <t>https://xn--80aegj1b5e.xn--p1ai/factory/zavod-opticheskih-izdeliy</t>
  </si>
  <si>
    <t>Восток</t>
  </si>
  <si>
    <t>https://xn--80aegj1b5e.xn--p1ai/factory/vostok-4</t>
  </si>
  <si>
    <t>Интекс</t>
  </si>
  <si>
    <t>https://xn--80aegj1b5e.xn--p1ai/factory/inteks</t>
  </si>
  <si>
    <t>Кадрин</t>
  </si>
  <si>
    <t>https://xn--80aegj1b5e.xn--p1ai/factory/kadrin</t>
  </si>
  <si>
    <t>КанТраст</t>
  </si>
  <si>
    <t>https://xn--80aegj1b5e.xn--p1ai/factory/kantrast</t>
  </si>
  <si>
    <t>Динамо Энерго</t>
  </si>
  <si>
    <t>https://xn--80aegj1b5e.xn--p1ai/factory/dinamo-energo</t>
  </si>
  <si>
    <t>Голден Блюз</t>
  </si>
  <si>
    <t>https://xn--80aegj1b5e.xn--p1ai/factory/golden-blyuz</t>
  </si>
  <si>
    <t>РЗКО</t>
  </si>
  <si>
    <t>https://xn--80aegj1b5e.xn--p1ai/factory/rzko</t>
  </si>
  <si>
    <t>ТЗ КВОиТ</t>
  </si>
  <si>
    <t>https://xn--80aegj1b5e.xn--p1ai/factory/tz-kvoit</t>
  </si>
  <si>
    <t>https://xn--80aegj1b5e.xn--p1ai/factory/metmash</t>
  </si>
  <si>
    <t>Альфакабель</t>
  </si>
  <si>
    <t>https://xn--80aegj1b5e.xn--p1ai/factory/alfakabel</t>
  </si>
  <si>
    <t>ПромВент</t>
  </si>
  <si>
    <t>https://xn--80aegj1b5e.xn--p1ai/factory/promvent</t>
  </si>
  <si>
    <t>Водные технологии</t>
  </si>
  <si>
    <t>https://xn--80aegj1b5e.xn--p1ai/factory/vodnye-tehnologii</t>
  </si>
  <si>
    <t>Арго</t>
  </si>
  <si>
    <t>https://xn--80aegj1b5e.xn--p1ai/factory/argo-0</t>
  </si>
  <si>
    <t>Нижегородский литейный завод</t>
  </si>
  <si>
    <t>https://xn--80aegj1b5e.xn--p1ai/factory/nlz</t>
  </si>
  <si>
    <t>Кожа</t>
  </si>
  <si>
    <t>https://xn--80aegj1b5e.xn--p1ai/factory/kozha</t>
  </si>
  <si>
    <t>Спецпромрезерв</t>
  </si>
  <si>
    <t>https://xn--80aegj1b5e.xn--p1ai/factory/specpromrezerv</t>
  </si>
  <si>
    <t>https://xn--80aegj1b5e.xn--p1ai/factory/globus</t>
  </si>
  <si>
    <t>Алиал</t>
  </si>
  <si>
    <t>https://xn--80aegj1b5e.xn--p1ai/factory/alial</t>
  </si>
  <si>
    <t>Паирон</t>
  </si>
  <si>
    <t>https://xn--80aegj1b5e.xn--p1ai/factory/pairon</t>
  </si>
  <si>
    <t>ВайтПак</t>
  </si>
  <si>
    <t>https://xn--80aegj1b5e.xn--p1ai/factory/vaytpak</t>
  </si>
  <si>
    <t>Балтийский Камнеобрабатывающий Завод</t>
  </si>
  <si>
    <t>https://xn--80aegj1b5e.xn--p1ai/factory/baltiyskiy-kamneobrabatyvayushchiy-zavod</t>
  </si>
  <si>
    <t>IDEA Мебель</t>
  </si>
  <si>
    <t>https://xn--80aegj1b5e.xn--p1ai/factory/idea-mebel</t>
  </si>
  <si>
    <t>Кверс РТИ</t>
  </si>
  <si>
    <t>https://xn--80aegj1b5e.xn--p1ai/factory/kvers-rti</t>
  </si>
  <si>
    <t>Эксимпак</t>
  </si>
  <si>
    <t>https://xn--80aegj1b5e.xn--p1ai/factory/eksimpak</t>
  </si>
  <si>
    <t>Синтэк</t>
  </si>
  <si>
    <t>https://xn--80aegj1b5e.xn--p1ai/factory/sintek</t>
  </si>
  <si>
    <t>KonstArtStudio</t>
  </si>
  <si>
    <t>https://xn--80aegj1b5e.xn--p1ai/factory/konstartstudio</t>
  </si>
  <si>
    <t>Ивтекспром</t>
  </si>
  <si>
    <t>https://xn--80aegj1b5e.xn--p1ai/factory/ivteksprom</t>
  </si>
  <si>
    <t>https://xn--80aegj1b5e.xn--p1ai/factory/inter</t>
  </si>
  <si>
    <t>Дельта Холод</t>
  </si>
  <si>
    <t>https://xn--80aegj1b5e.xn--p1ai/factory/delta-holod</t>
  </si>
  <si>
    <t>ССТ</t>
  </si>
  <si>
    <t>https://xn--80aegj1b5e.xn--p1ai/factory/sst</t>
  </si>
  <si>
    <t>Карсикко</t>
  </si>
  <si>
    <t>https://xn--80aegj1b5e.xn--p1ai/factory/karsikko</t>
  </si>
  <si>
    <t>Курская фабрика керамики</t>
  </si>
  <si>
    <t>https://xn--80aegj1b5e.xn--p1ai/factory/kurskaya-fabrika-keramiki</t>
  </si>
  <si>
    <t>Кейсинг и Ко</t>
  </si>
  <si>
    <t>https://xn--80aegj1b5e.xn--p1ai/factory/keysing-i-ko</t>
  </si>
  <si>
    <t>Бест Гранит</t>
  </si>
  <si>
    <t>https://xn--80aegj1b5e.xn--p1ai/factory/best-granit</t>
  </si>
  <si>
    <t>ИВТ</t>
  </si>
  <si>
    <t>https://xn--80aegj1b5e.xn--p1ai/factory/ivt</t>
  </si>
  <si>
    <t>Традиции текстиля</t>
  </si>
  <si>
    <t>https://xn--80aegj1b5e.xn--p1ai/factory/tradicii-tekstilya</t>
  </si>
  <si>
    <t>Renewal</t>
  </si>
  <si>
    <t>https://xn--80aegj1b5e.xn--p1ai/factory/renewal</t>
  </si>
  <si>
    <t>Балтийский завод грузовой оснастки</t>
  </si>
  <si>
    <t>https://xn--80aegj1b5e.xn--p1ai/factory/baltiyskiy-zavod-gruzovoy-osnastki</t>
  </si>
  <si>
    <t>СГК</t>
  </si>
  <si>
    <t>https://xn--80aegj1b5e.xn--p1ai/factory/sgk</t>
  </si>
  <si>
    <t>Уральский щебень</t>
  </si>
  <si>
    <t>https://xn--80aegj1b5e.xn--p1ai/factory/uralskiy-shcheben</t>
  </si>
  <si>
    <t>Уралдоломит</t>
  </si>
  <si>
    <t>https://xn--80aegj1b5e.xn--p1ai/factory/uraldolomit</t>
  </si>
  <si>
    <t>Ранмакс</t>
  </si>
  <si>
    <t>https://xn--80aegj1b5e.xn--p1ai/factory/ranmaks</t>
  </si>
  <si>
    <t>РотопластиК</t>
  </si>
  <si>
    <t>https://xn--80aegj1b5e.xn--p1ai/factory/ooo-rotoplastik</t>
  </si>
  <si>
    <t>Хелфер</t>
  </si>
  <si>
    <t>https://xn--80aegj1b5e.xn--p1ai/factory/helfer</t>
  </si>
  <si>
    <t>Пелком</t>
  </si>
  <si>
    <t>https://xn--80aegj1b5e.xn--p1ai/factory/pelkom</t>
  </si>
  <si>
    <t>ЖБИ 50</t>
  </si>
  <si>
    <t>https://xn--80aegj1b5e.xn--p1ai/factory/zhbi-50</t>
  </si>
  <si>
    <t>Прецизика</t>
  </si>
  <si>
    <t>https://xn--80aegj1b5e.xn--p1ai/factory/precizika</t>
  </si>
  <si>
    <t>Иллиум</t>
  </si>
  <si>
    <t>https://xn--80aegj1b5e.xn--p1ai/factory/illium</t>
  </si>
  <si>
    <t>НПО МИР</t>
  </si>
  <si>
    <t>https://xn--80aegj1b5e.xn--p1ai/factory/mir-0</t>
  </si>
  <si>
    <t>НПО Феникс</t>
  </si>
  <si>
    <t>https://xn--80aegj1b5e.xn--p1ai/factory/npo-feniks</t>
  </si>
  <si>
    <t>Элеганс</t>
  </si>
  <si>
    <t>https://xn--80aegj1b5e.xn--p1ai/factory/elegans</t>
  </si>
  <si>
    <t>УЗТА</t>
  </si>
  <si>
    <t>https://xn--80aegj1b5e.xn--p1ai/factory/uzta</t>
  </si>
  <si>
    <t>Красный Октябрь</t>
  </si>
  <si>
    <t>https://xn--80aegj1b5e.xn--p1ai/factory/krasnyy-oktyabr-2</t>
  </si>
  <si>
    <t>Amore</t>
  </si>
  <si>
    <t>https://xn--80aegj1b5e.xn--p1ai/factory/amore</t>
  </si>
  <si>
    <t>Сумма Технологий Очистки Воды</t>
  </si>
  <si>
    <t>https://xn--80aegj1b5e.xn--p1ai/factory/summa-tehnologiy-ochistki-vody</t>
  </si>
  <si>
    <t>Гезлевские колбасы</t>
  </si>
  <si>
    <t>https://xn--80aegj1b5e.xn--p1ai/factory/gezlevskie-kolbasy</t>
  </si>
  <si>
    <t>ЗСО</t>
  </si>
  <si>
    <t>https://xn--80aegj1b5e.xn--p1ai/factory/zso-2</t>
  </si>
  <si>
    <t>Агроника</t>
  </si>
  <si>
    <t>https://xn--80aegj1b5e.xn--p1ai/factory/agronika-0</t>
  </si>
  <si>
    <t>Фосфохим</t>
  </si>
  <si>
    <t>https://xn--80aegj1b5e.xn--p1ai/factory/fosfohim</t>
  </si>
  <si>
    <t>КИТ</t>
  </si>
  <si>
    <t>https://xn--80aegj1b5e.xn--p1ai/factory/kit-1</t>
  </si>
  <si>
    <t>ПлаКАТ</t>
  </si>
  <si>
    <t>https://xn--80aegj1b5e.xn--p1ai/factory/plakat</t>
  </si>
  <si>
    <t>Фарм-Глобал</t>
  </si>
  <si>
    <t>https://xn--80aegj1b5e.xn--p1ai/factory/farm-global</t>
  </si>
  <si>
    <t>МФОО</t>
  </si>
  <si>
    <t>https://xn--80aegj1b5e.xn--p1ai/factory/mfoo-0</t>
  </si>
  <si>
    <t>ДВМ</t>
  </si>
  <si>
    <t>https://xn--80aegj1b5e.xn--p1ai/factory/dvm</t>
  </si>
  <si>
    <t>Руссо-Балт</t>
  </si>
  <si>
    <t>https://xn--80aegj1b5e.xn--p1ai/factory/russo-balt</t>
  </si>
  <si>
    <t>Техстрой</t>
  </si>
  <si>
    <t>https://xn--80aegj1b5e.xn--p1ai/factory/tehstroy-0</t>
  </si>
  <si>
    <t>Медстальконструкция</t>
  </si>
  <si>
    <t>https://xn--80aegj1b5e.xn--p1ai/factory/medstalkonstrukciya</t>
  </si>
  <si>
    <t>Андроидная техника</t>
  </si>
  <si>
    <t>https://xn--80aegj1b5e.xn--p1ai/factory/androidnaya-tehnika</t>
  </si>
  <si>
    <t>Интехрос</t>
  </si>
  <si>
    <t>https://xn--80aegj1b5e.xn--p1ai/factory/intehros</t>
  </si>
  <si>
    <t>Диполь</t>
  </si>
  <si>
    <t>https://xn--80aegj1b5e.xn--p1ai/factory/dipol</t>
  </si>
  <si>
    <t>Пикасо 3Д</t>
  </si>
  <si>
    <t>https://xn--80aegj1b5e.xn--p1ai/factory/pikaso-3d</t>
  </si>
  <si>
    <t>Гознак</t>
  </si>
  <si>
    <t>https://xn--80aegj1b5e.xn--p1ai/factory/goznak-0</t>
  </si>
  <si>
    <t>АГК-1</t>
  </si>
  <si>
    <t>https://xn--80aegj1b5e.xn--p1ai/factory/agk-1</t>
  </si>
  <si>
    <t>Виоти-Проект</t>
  </si>
  <si>
    <t>https://xn--80aegj1b5e.xn--p1ai/factory/vioti-proekt</t>
  </si>
  <si>
    <t>Альтэнерго</t>
  </si>
  <si>
    <t>https://xn--80aegj1b5e.xn--p1ai/factory/altenergo</t>
  </si>
  <si>
    <t>Пларус</t>
  </si>
  <si>
    <t>https://xn--80aegj1b5e.xn--p1ai/factory/plarus-0</t>
  </si>
  <si>
    <t>Ботл Рециклинг</t>
  </si>
  <si>
    <t>https://xn--80aegj1b5e.xn--p1ai/factory/botl-recikling</t>
  </si>
  <si>
    <t>Бионет</t>
  </si>
  <si>
    <t>https://xn--80aegj1b5e.xn--p1ai/factory/bionet</t>
  </si>
  <si>
    <t>Лесная</t>
  </si>
  <si>
    <t>https://xn--80aegj1b5e.xn--p1ai/factory/lesnaya</t>
  </si>
  <si>
    <t>Алексинский карьер</t>
  </si>
  <si>
    <t>https://xn--80aegj1b5e.xn--p1ai/factory/aleksinskiy-karer</t>
  </si>
  <si>
    <t>Полигон Тимохово</t>
  </si>
  <si>
    <t>https://xn--80aegj1b5e.xn--p1ai/factory/poligon-timohovo</t>
  </si>
  <si>
    <t>ЛЛК-Интернешнл</t>
  </si>
  <si>
    <t>https://xn--80aegj1b5e.xn--p1ai/factory/llk-interneshnl</t>
  </si>
  <si>
    <t>Газпромнефть–СМ</t>
  </si>
  <si>
    <t>https://xn--80aegj1b5e.xn--p1ai/factory/gazpromneft-sm</t>
  </si>
  <si>
    <t>Троицкий снаряжательный завод</t>
  </si>
  <si>
    <t>https://xn--80aegj1b5e.xn--p1ai/factory/troickiy-snaryazhatelnyy-zavod</t>
  </si>
  <si>
    <t>Пиро-Росс</t>
  </si>
  <si>
    <t>https://xn--80aegj1b5e.xn--p1ai/factory/piro-ross</t>
  </si>
  <si>
    <t>Полихимтехнологии</t>
  </si>
  <si>
    <t>https://xn--80aegj1b5e.xn--p1ai/factory/polihimtehnologii</t>
  </si>
  <si>
    <t>Эльф Филлинг</t>
  </si>
  <si>
    <t>https://xn--80aegj1b5e.xn--p1ai/factory/elf-filling</t>
  </si>
  <si>
    <t>Аэрозоль Новомосковск</t>
  </si>
  <si>
    <t>https://xn--80aegj1b5e.xn--p1ai/factory/aerozol-novomoskovsk</t>
  </si>
  <si>
    <t>Аромат</t>
  </si>
  <si>
    <t>https://xn--80aegj1b5e.xn--p1ai/factory/aromat</t>
  </si>
  <si>
    <t>РЭТ</t>
  </si>
  <si>
    <t>https://xn--80aegj1b5e.xn--p1ai/factory/ret</t>
  </si>
  <si>
    <t>Август</t>
  </si>
  <si>
    <t>https://xn--80aegj1b5e.xn--p1ai/factory/avgust-0</t>
  </si>
  <si>
    <t>Дорпромгранит</t>
  </si>
  <si>
    <t>https://xn--80aegj1b5e.xn--p1ai/factory/dorpromgranit</t>
  </si>
  <si>
    <t>Челябинский гранитный карьер</t>
  </si>
  <si>
    <t>https://xn--80aegj1b5e.xn--p1ai/factory/chelyabinskiy-granitnyy-karer</t>
  </si>
  <si>
    <t>ЛСР. Базовые</t>
  </si>
  <si>
    <t>https://xn--80aegj1b5e.xn--p1ai/factory/lsr-bazovye</t>
  </si>
  <si>
    <t>Маловасилёвское</t>
  </si>
  <si>
    <t>https://xn--80aegj1b5e.xn--p1ai/factory/malovasilyovskoe</t>
  </si>
  <si>
    <t>ГК Петровский</t>
  </si>
  <si>
    <t>https://xn--80aegj1b5e.xn--p1ai/factory/gk-petrovskiy</t>
  </si>
  <si>
    <t>СГХ</t>
  </si>
  <si>
    <t>https://xn--80aegj1b5e.xn--p1ai/factory/sgh</t>
  </si>
  <si>
    <t>Подосинки</t>
  </si>
  <si>
    <t>https://xn--80aegj1b5e.xn--p1ai/factory/podosinki</t>
  </si>
  <si>
    <t>ЕТК</t>
  </si>
  <si>
    <t>https://xn--80aegj1b5e.xn--p1ai/factory/etk-0</t>
  </si>
  <si>
    <t>Крона</t>
  </si>
  <si>
    <t>https://xn--80aegj1b5e.xn--p1ai/factory/krona-2</t>
  </si>
  <si>
    <t>Кировский конный завод</t>
  </si>
  <si>
    <t>https://xn--80aegj1b5e.xn--p1ai/factory/kirovskiy-konnyy-zavod</t>
  </si>
  <si>
    <t>Локотской</t>
  </si>
  <si>
    <t>https://xn--80aegj1b5e.xn--p1ai/factory/lokotskoy</t>
  </si>
  <si>
    <t>Экорыба Сибири</t>
  </si>
  <si>
    <t>https://xn--80aegj1b5e.xn--p1ai/factory/ekoryba-sibiri</t>
  </si>
  <si>
    <t>Волгореченскрыбхоз</t>
  </si>
  <si>
    <t>https://xn--80aegj1b5e.xn--p1ai/factory/volgorechenskrybhoz</t>
  </si>
  <si>
    <t>Белуга</t>
  </si>
  <si>
    <t>https://xn--80aegj1b5e.xn--p1ai/factory/beluga</t>
  </si>
  <si>
    <t>Эльбузд</t>
  </si>
  <si>
    <t>https://xn--80aegj1b5e.xn--p1ai/factory/elbuzd</t>
  </si>
  <si>
    <t>Саранский</t>
  </si>
  <si>
    <t>https://xn--80aegj1b5e.xn--p1ai/factory/saranskiy</t>
  </si>
  <si>
    <t>Мостовский</t>
  </si>
  <si>
    <t>https://xn--80aegj1b5e.xn--p1ai/factory/mostovskiy</t>
  </si>
  <si>
    <t>Важское</t>
  </si>
  <si>
    <t>https://xn--80aegj1b5e.xn--p1ai/factory/vazhskoe</t>
  </si>
  <si>
    <t>Белореченский</t>
  </si>
  <si>
    <t>https://xn--80aegj1b5e.xn--p1ai/factory/belorechenskiy</t>
  </si>
  <si>
    <t>Кама</t>
  </si>
  <si>
    <t>https://xn--80aegj1b5e.xn--p1ai/factory/kama</t>
  </si>
  <si>
    <t>Алексеевский бекон</t>
  </si>
  <si>
    <t>https://xn--80aegj1b5e.xn--p1ai/factory/alekseevskiy-bekon</t>
  </si>
  <si>
    <t>Бийское</t>
  </si>
  <si>
    <t>https://xn--80aegj1b5e.xn--p1ai/factory/biyskoe</t>
  </si>
  <si>
    <t>Российский Мёд</t>
  </si>
  <si>
    <t>https://xn--80aegj1b5e.xn--p1ai/factory/rossiyskiy-myod</t>
  </si>
  <si>
    <t>Сельские Технологии</t>
  </si>
  <si>
    <t>https://xn--80aegj1b5e.xn--p1ai/factory/selskie-tehnologii</t>
  </si>
  <si>
    <t>Медовый дом</t>
  </si>
  <si>
    <t>https://xn--80aegj1b5e.xn--p1ai/factory/medovyy-dom</t>
  </si>
  <si>
    <t>Росва</t>
  </si>
  <si>
    <t>https://xn--80aegj1b5e.xn--p1ai/factory/rosva</t>
  </si>
  <si>
    <t>Чаплыгинский Крахмальный Завод</t>
  </si>
  <si>
    <t>https://xn--80aegj1b5e.xn--p1ai/factory/chaplyginskiy-krahmalnyy-zavod</t>
  </si>
  <si>
    <t>ЛКК</t>
  </si>
  <si>
    <t>https://xn--80aegj1b5e.xn--p1ai/factory/lkk</t>
  </si>
  <si>
    <t>Московская кофейня на паяхъ</t>
  </si>
  <si>
    <t>https://xn--80aegj1b5e.xn--p1ai/factory/moskovskaya-kofeynya-na-payah</t>
  </si>
  <si>
    <t>Алтайская крупа</t>
  </si>
  <si>
    <t>https://xn--80aegj1b5e.xn--p1ai/factory/altayskaya-krupa</t>
  </si>
  <si>
    <t>Хлебопродукт-1</t>
  </si>
  <si>
    <t>https://xn--80aegj1b5e.xn--p1ai/factory/hleboprodukt-1</t>
  </si>
  <si>
    <t>https://xn--80aegj1b5e.xn--p1ai/factory/gerkules-0</t>
  </si>
  <si>
    <t>Биотехнологии</t>
  </si>
  <si>
    <t>https://xn--80aegj1b5e.xn--p1ai/factory/biotehnologii</t>
  </si>
  <si>
    <t>Албашский элеватор</t>
  </si>
  <si>
    <t>https://xn--80aegj1b5e.xn--p1ai/factory/albashskiy-elevator</t>
  </si>
  <si>
    <t>Алексиковский элеватор</t>
  </si>
  <si>
    <t>https://xn--80aegj1b5e.xn--p1ai/factory/aleksikovskiy-elevator</t>
  </si>
  <si>
    <t>ПК ТС</t>
  </si>
  <si>
    <t>https://xn--80aegj1b5e.xn--p1ai/factory/pk-ts</t>
  </si>
  <si>
    <t>Веломоторс</t>
  </si>
  <si>
    <t>https://xn--80aegj1b5e.xn--p1ai/factory/velomotors-0</t>
  </si>
  <si>
    <t>Калининградский мотозавод</t>
  </si>
  <si>
    <t>https://xn--80aegj1b5e.xn--p1ai/factory/kaliningradskiy-motozavod</t>
  </si>
  <si>
    <t>ЗТО</t>
  </si>
  <si>
    <t>https://xn--80aegj1b5e.xn--p1ai/factory/zto-2</t>
  </si>
  <si>
    <t>Полигон</t>
  </si>
  <si>
    <t>https://xn--80aegj1b5e.xn--p1ai/factory/poligon</t>
  </si>
  <si>
    <t>ПЗ АТС-Т</t>
  </si>
  <si>
    <t>https://xn--80aegj1b5e.xn--p1ai/factory/pz-ats-t</t>
  </si>
  <si>
    <t>Ангстрем-Телеком</t>
  </si>
  <si>
    <t>https://xn--80aegj1b5e.xn--p1ai/factory/angstrem-telekom</t>
  </si>
  <si>
    <t>https://xn--80aegj1b5e.xn--p1ai/factory/format-0</t>
  </si>
  <si>
    <t>Ленполиграфмаш</t>
  </si>
  <si>
    <t>https://xn--80aegj1b5e.xn--p1ai/factory/lenpoligrafmash</t>
  </si>
  <si>
    <t>Позитрон ПК</t>
  </si>
  <si>
    <t>https://xn--80aegj1b5e.xn--p1ai/factory/pozitron-pk</t>
  </si>
  <si>
    <t>Обезвреживание отходов</t>
  </si>
  <si>
    <t>https://xn--80aegj1b5e.xn--p1ai/factory/obezvrezhivanie-othodov</t>
  </si>
  <si>
    <t>Эвобиос</t>
  </si>
  <si>
    <t>https://xn--80aegj1b5e.xn--p1ai/factory/evobios</t>
  </si>
  <si>
    <t>ПостельноеОптом</t>
  </si>
  <si>
    <t>https://xn--80aegj1b5e.xn--p1ai/factory/postelnoeoptom</t>
  </si>
  <si>
    <t>Артем Древ</t>
  </si>
  <si>
    <t>https://xn--80aegj1b5e.xn--p1ai/factory/artem-drev</t>
  </si>
  <si>
    <t>Кайман</t>
  </si>
  <si>
    <t>https://xn--80aegj1b5e.xn--p1ai/factory/kayman</t>
  </si>
  <si>
    <t>Плайком-Ижора</t>
  </si>
  <si>
    <t>https://xn--80aegj1b5e.xn--p1ai/factory/playkom-izhora</t>
  </si>
  <si>
    <t>Белка-Фаворит</t>
  </si>
  <si>
    <t>https://xn--80aegj1b5e.xn--p1ai/factory/belka-favorit</t>
  </si>
  <si>
    <t>Бабаевский ЛПХ</t>
  </si>
  <si>
    <t>https://xn--80aegj1b5e.xn--p1ai/factory/babaevskiy-lph</t>
  </si>
  <si>
    <t>Лесопожарный центр</t>
  </si>
  <si>
    <t>https://xn--80aegj1b5e.xn--p1ai/factory/lesopozharnyy-centr</t>
  </si>
  <si>
    <t>Семеновский спецсемлесхоз</t>
  </si>
  <si>
    <t>https://xn--80aegj1b5e.xn--p1ai/factory/semenovskiy-specsemleshoz</t>
  </si>
  <si>
    <t>Рассказовский лесхоз</t>
  </si>
  <si>
    <t>https://xn--80aegj1b5e.xn--p1ai/factory/rasskazovskiy-leshoz</t>
  </si>
  <si>
    <t>https://xn--80aegj1b5e.xn--p1ai/factory/kit-0</t>
  </si>
  <si>
    <t>Олимп</t>
  </si>
  <si>
    <t>https://xn--80aegj1b5e.xn--p1ai/factory/olimp-0</t>
  </si>
  <si>
    <t>Реликон</t>
  </si>
  <si>
    <t>https://xn--80aegj1b5e.xn--p1ai/factory/relikon</t>
  </si>
  <si>
    <t>Знак Качества</t>
  </si>
  <si>
    <t>https://xn--80aegj1b5e.xn--p1ai/factory/znak-kachestva</t>
  </si>
  <si>
    <t>Vsvoem</t>
  </si>
  <si>
    <t>https://xn--80aegj1b5e.xn--p1ai/factory/vsvoem</t>
  </si>
  <si>
    <t>Woodq</t>
  </si>
  <si>
    <t>https://xn--80aegj1b5e.xn--p1ai/factory/woodq</t>
  </si>
  <si>
    <t>РусТальКран</t>
  </si>
  <si>
    <t>https://xn--80aegj1b5e.xn--p1ai/factory/rustalkran</t>
  </si>
  <si>
    <t>Агрофирма Восток</t>
  </si>
  <si>
    <t>https://xn--80aegj1b5e.xn--p1ai/factory/agrofirma-vostok</t>
  </si>
  <si>
    <t>СовТехМаш</t>
  </si>
  <si>
    <t>https://xn--80aegj1b5e.xn--p1ai/factory/sovtehmash</t>
  </si>
  <si>
    <t>Spirula</t>
  </si>
  <si>
    <t>https://xn--80aegj1b5e.xn--p1ai/factory/spirula</t>
  </si>
  <si>
    <t>Polyblack</t>
  </si>
  <si>
    <t>https://xn--80aegj1b5e.xn--p1ai/factory/polyblack</t>
  </si>
  <si>
    <t>СТУ</t>
  </si>
  <si>
    <t>https://xn--80aegj1b5e.xn--p1ai/factory/stu</t>
  </si>
  <si>
    <t>Озонаторы</t>
  </si>
  <si>
    <t>https://xn--80aegj1b5e.xn--p1ai/factory/ozonatory</t>
  </si>
  <si>
    <t>Минерал Хорс</t>
  </si>
  <si>
    <t>https://xn--80aegj1b5e.xn--p1ai/factory/mineral-hors</t>
  </si>
  <si>
    <t>РосОграждения</t>
  </si>
  <si>
    <t>https://xn--80aegj1b5e.xn--p1ai/factory/rosograzhdeniya</t>
  </si>
  <si>
    <t>Фитнес Тайм</t>
  </si>
  <si>
    <t>https://xn--80aegj1b5e.xn--p1ai/factory/fitnes-taym</t>
  </si>
  <si>
    <t>Фабрика птицы</t>
  </si>
  <si>
    <t>https://xn--80aegj1b5e.xn--p1ai/factory/fabrika-pticy</t>
  </si>
  <si>
    <t>СПЕЦТЕХИЗОЛЯЦИЯ</t>
  </si>
  <si>
    <t>https://xn--80aegj1b5e.xn--p1ai/factory/spectehizolyaciya</t>
  </si>
  <si>
    <t>ОренСталь</t>
  </si>
  <si>
    <t>https://xn--80aegj1b5e.xn--p1ai/factory/orenstal</t>
  </si>
  <si>
    <t>НЗСМ</t>
  </si>
  <si>
    <t>https://xn--80aegj1b5e.xn--p1ai/factory/nzsm-2</t>
  </si>
  <si>
    <t>Люберецкий бетонный завод</t>
  </si>
  <si>
    <t>https://xn--80aegj1b5e.xn--p1ai/factory/lyubereckiy-betonnyy-zavod</t>
  </si>
  <si>
    <t>Липецкдоравтоцентр</t>
  </si>
  <si>
    <t>https://xn--80aegj1b5e.xn--p1ai/factory/lipeckdoravtocentr</t>
  </si>
  <si>
    <t>Рифей</t>
  </si>
  <si>
    <t>https://xn--80aegj1b5e.xn--p1ai/factory/rifey-0</t>
  </si>
  <si>
    <t>Завод эндокринных ферментов</t>
  </si>
  <si>
    <t>https://xn--80aegj1b5e.xn--p1ai/factory/zavod-endokrinnyh-fermentov</t>
  </si>
  <si>
    <t>Екатеринбургский литейно-механический завод</t>
  </si>
  <si>
    <t>https://xn--80aegj1b5e.xn--p1ai/factory/ekaterinburgskiy-liteyno-mehanicheskiy-zavod</t>
  </si>
  <si>
    <t>Мясокомбинат Дубки</t>
  </si>
  <si>
    <t>https://xn--80aegj1b5e.xn--p1ai/factory/myasokombinat-dubki</t>
  </si>
  <si>
    <t>Соржа</t>
  </si>
  <si>
    <t>https://xn--80aegj1b5e.xn--p1ai/factory/sorzha-0</t>
  </si>
  <si>
    <t>Завод Вулкан</t>
  </si>
  <si>
    <t>https://xn--80aegj1b5e.xn--p1ai/factory/zavod-vulkan</t>
  </si>
  <si>
    <t>Обуховский мясокомбинат</t>
  </si>
  <si>
    <t>https://xn--80aegj1b5e.xn--p1ai/factory/obuhovskiy-myasokombinat</t>
  </si>
  <si>
    <t>МЦК - Трейд</t>
  </si>
  <si>
    <t>https://xn--80aegj1b5e.xn--p1ai/factory/mck-treyd</t>
  </si>
  <si>
    <t>Судомеханический завод</t>
  </si>
  <si>
    <t>https://xn--80aegj1b5e.xn--p1ai/factory/sudomehanicheskiy-zavod</t>
  </si>
  <si>
    <t>Профметалл</t>
  </si>
  <si>
    <t>https://xn--80aegj1b5e.xn--p1ai/factory/profmetall</t>
  </si>
  <si>
    <t>Мебельная фабрика МАССИВ</t>
  </si>
  <si>
    <t>https://xn--80aegj1b5e.xn--p1ai/factory/mebelnaya-fabrika-massiv</t>
  </si>
  <si>
    <t>Завод приводной техники</t>
  </si>
  <si>
    <t>https://xn--80aegj1b5e.xn--p1ai/factory/zavod-privodnoy-tehniki</t>
  </si>
  <si>
    <t>СДМ</t>
  </si>
  <si>
    <t>https://xn--80aegj1b5e.xn--p1ai/factory/sdm</t>
  </si>
  <si>
    <t>Таганрогская фабрика стульев</t>
  </si>
  <si>
    <t>https://xn--80aegj1b5e.xn--p1ai/factory/taganrogskaya-fabrika-stulev</t>
  </si>
  <si>
    <t>Сыродельный завод им. Верещагина</t>
  </si>
  <si>
    <t>https://xn--80aegj1b5e.xn--p1ai/factory/syrodelnyy-zavod-im-vereshchagina</t>
  </si>
  <si>
    <t>Лакокрасочный завод Сибтон</t>
  </si>
  <si>
    <t>https://xn--80aegj1b5e.xn--p1ai/factory/lakokrasochnyy-zavod-sibton</t>
  </si>
  <si>
    <t>ППЗ</t>
  </si>
  <si>
    <t>https://xn--80aegj1b5e.xn--p1ai/factory/kors-0</t>
  </si>
  <si>
    <t>Мастерфайбр</t>
  </si>
  <si>
    <t>https://xn--80aegj1b5e.xn--p1ai/factory/masterfaybr-0</t>
  </si>
  <si>
    <t>Завод мягких окон</t>
  </si>
  <si>
    <t>https://xn--80aegj1b5e.xn--p1ai/factory/zavod-myagkih-okon</t>
  </si>
  <si>
    <t>Алюком</t>
  </si>
  <si>
    <t>https://xn--80aegj1b5e.xn--p1ai/factory/alyukom</t>
  </si>
  <si>
    <t>Оружейный завод Пастухов</t>
  </si>
  <si>
    <t>https://xn--80aegj1b5e.xn--p1ai/factory/oruzheynyy-zavod-pastuhov</t>
  </si>
  <si>
    <t>ЗЖСК</t>
  </si>
  <si>
    <t>https://xn--80aegj1b5e.xn--p1ai/factory/zzhsk</t>
  </si>
  <si>
    <t>Ульяновская фабрика обуви</t>
  </si>
  <si>
    <t>https://xn--80aegj1b5e.xn--p1ai/factory/ulyanovskaya-fabrika-obuvi</t>
  </si>
  <si>
    <t>Завод БСК</t>
  </si>
  <si>
    <t>https://xn--80aegj1b5e.xn--p1ai/factory/zavod-bsk</t>
  </si>
  <si>
    <t>Завод ЖБИ Волга</t>
  </si>
  <si>
    <t>https://xn--80aegj1b5e.xn--p1ai/factory/zavod-zhbi-volga</t>
  </si>
  <si>
    <t>Золотая подкова</t>
  </si>
  <si>
    <t>https://xn--80aegj1b5e.xn--p1ai/factory/zolotaya-podkova</t>
  </si>
  <si>
    <t>Золотой Лис</t>
  </si>
  <si>
    <t>https://xn--80aegj1b5e.xn--p1ai/factory/zolotoy-lis</t>
  </si>
  <si>
    <t>Пермский бетонный завод</t>
  </si>
  <si>
    <t>https://xn--80aegj1b5e.xn--p1ai/factory/permskiy-betonnyy-zavod</t>
  </si>
  <si>
    <t>MOSA-DRESS</t>
  </si>
  <si>
    <t>https://xn--80aegj1b5e.xn--p1ai/factory/mosa-dress</t>
  </si>
  <si>
    <t>Омская фабрика технических шнуров</t>
  </si>
  <si>
    <t>https://xn--80aegj1b5e.xn--p1ai/factory/omskaya-fabrika-tehnicheskih-shnurov</t>
  </si>
  <si>
    <t>Ирбис</t>
  </si>
  <si>
    <t>https://xn--80aegj1b5e.xn--p1ai/factory/irbis-4</t>
  </si>
  <si>
    <t>ЗСМ</t>
  </si>
  <si>
    <t>https://xn--80aegj1b5e.xn--p1ai/factory/zsm-5</t>
  </si>
  <si>
    <t>https://xn--80aegj1b5e.xn--p1ai/factory/irbis-3</t>
  </si>
  <si>
    <t>Богородский бетонный завод</t>
  </si>
  <si>
    <t>https://xn--80aegj1b5e.xn--p1ai/factory/bogorodskiy-betonnyy-zavod</t>
  </si>
  <si>
    <t>РИЗ</t>
  </si>
  <si>
    <t>https://xn--80aegj1b5e.xn--p1ai/factory/riz</t>
  </si>
  <si>
    <t>Московский Свечной Заводик</t>
  </si>
  <si>
    <t>https://xn--80aegj1b5e.xn--p1ai/factory/moskovskiy-svechnoy-zavodik</t>
  </si>
  <si>
    <t>Велес</t>
  </si>
  <si>
    <t>https://xn--80aegj1b5e.xn--p1ai/factory/veles-0</t>
  </si>
  <si>
    <t>Kamrock</t>
  </si>
  <si>
    <t>https://xn--80aegj1b5e.xn--p1ai/factory/kamrock</t>
  </si>
  <si>
    <t>Липецкий завод благоустройства</t>
  </si>
  <si>
    <t>https://xn--80aegj1b5e.xn--p1ai/factory/lipeckiy-zavod-blagoustroystva</t>
  </si>
  <si>
    <t>ZooTriumphСим</t>
  </si>
  <si>
    <t>https://xn--80aegj1b5e.xn--p1ai/factory/zootriumphsim</t>
  </si>
  <si>
    <t>https://xn--80aegj1b5e.xn--p1ai/factory/irbis-2</t>
  </si>
  <si>
    <t>Завод бетонных изделий</t>
  </si>
  <si>
    <t>https://xn--80aegj1b5e.xn--p1ai/factory/zavod-betonnyh-izdeliy</t>
  </si>
  <si>
    <t>Теплосервис</t>
  </si>
  <si>
    <t>https://xn--80aegj1b5e.xn--p1ai/factory/teploservis</t>
  </si>
  <si>
    <t>Тепличный комбинат Высоковский</t>
  </si>
  <si>
    <t>https://xn--80aegj1b5e.xn--p1ai/factory/teplichnyy-kombinat-vysokovskiy</t>
  </si>
  <si>
    <t>ФОМА</t>
  </si>
  <si>
    <t>https://xn--80aegj1b5e.xn--p1ai/factory/foma</t>
  </si>
  <si>
    <t>Фабрика PRV</t>
  </si>
  <si>
    <t>https://xn--80aegj1b5e.xn--p1ai/factory/fabrika-prv</t>
  </si>
  <si>
    <t>Завод ЖБИ-1</t>
  </si>
  <si>
    <t>https://xn--80aegj1b5e.xn--p1ai/factory/zavod-zhbi-1-0</t>
  </si>
  <si>
    <t>Завод ЖБИ Маркет</t>
  </si>
  <si>
    <t>https://xn--80aegj1b5e.xn--p1ai/factory/zavod-zhbi-market</t>
  </si>
  <si>
    <t>Дельта Трейд</t>
  </si>
  <si>
    <t>https://xn--80aegj1b5e.xn--p1ai/factory/delta-treyd</t>
  </si>
  <si>
    <t>УГЩЗ</t>
  </si>
  <si>
    <t>https://xn--80aegj1b5e.xn--p1ai/factory/ugshchz</t>
  </si>
  <si>
    <t>https://xn--80aegj1b5e.xn--p1ai/factory/irbis-1</t>
  </si>
  <si>
    <t>Завод подъемников</t>
  </si>
  <si>
    <t>https://xn--80aegj1b5e.xn--p1ai/factory/zavod-podemnikov</t>
  </si>
  <si>
    <t>Экспериментальный завод</t>
  </si>
  <si>
    <t>https://xn--80aegj1b5e.xn--p1ai/factory/eksperimentalnyy-zavod-0</t>
  </si>
  <si>
    <t>УЗПО</t>
  </si>
  <si>
    <t>https://xn--80aegj1b5e.xn--p1ai/factory/uzpo-1</t>
  </si>
  <si>
    <t>Уральская свечная фабрика</t>
  </si>
  <si>
    <t>https://xn--80aegj1b5e.xn--p1ai/factory/uralskaya-svechnaya-fabrika</t>
  </si>
  <si>
    <t>Завод Уралпрокат</t>
  </si>
  <si>
    <t>https://xn--80aegj1b5e.xn--p1ai/factory/zavod-uralprokat</t>
  </si>
  <si>
    <t>Люкскрафт</t>
  </si>
  <si>
    <t>https://xn--80aegj1b5e.xn--p1ai/factory/lyukskraft</t>
  </si>
  <si>
    <t>Колыбелькин</t>
  </si>
  <si>
    <t>https://xn--80aegj1b5e.xn--p1ai/factory/kolybelkin</t>
  </si>
  <si>
    <t>СЗТОиМ</t>
  </si>
  <si>
    <t>https://xn--80aegj1b5e.xn--p1ai/factory/sztoim</t>
  </si>
  <si>
    <t>ЗДК</t>
  </si>
  <si>
    <t>https://xn--80aegj1b5e.xn--p1ai/factory/zdk-0</t>
  </si>
  <si>
    <t>Екатеринбургский завод холодно-штампованных изделий</t>
  </si>
  <si>
    <t>https://xn--80aegj1b5e.xn--p1ai/factory/ekaterinburgskiy-zavod-holodno-shtampovannyh-izdeliy</t>
  </si>
  <si>
    <t>Веро</t>
  </si>
  <si>
    <t>https://xn--80aegj1b5e.xn--p1ai/factory/vero</t>
  </si>
  <si>
    <t>Светоч Воронеж</t>
  </si>
  <si>
    <t>https://xn--80aegj1b5e.xn--p1ai/factory/svetoch-voronezh</t>
  </si>
  <si>
    <t>ЗММ и ПО</t>
  </si>
  <si>
    <t>https://xn--80aegj1b5e.xn--p1ai/factory/zmm-i-po</t>
  </si>
  <si>
    <t>Фабрика ПВХ</t>
  </si>
  <si>
    <t>https://xn--80aegj1b5e.xn--p1ai/factory/fabrika-pvh</t>
  </si>
  <si>
    <t>Простомебель</t>
  </si>
  <si>
    <t>https://xn--80aegj1b5e.xn--p1ai/factory/prostomebel</t>
  </si>
  <si>
    <t>ЭГАС</t>
  </si>
  <si>
    <t>https://xn--80aegj1b5e.xn--p1ai/factory/egas</t>
  </si>
  <si>
    <t>АБЗ Палашеры</t>
  </si>
  <si>
    <t>https://xn--80aegj1b5e.xn--p1ai/factory/abz-palashery</t>
  </si>
  <si>
    <t>Котельный завод Сибири</t>
  </si>
  <si>
    <t>https://xn--80aegj1b5e.xn--p1ai/factory/kotelnyy-zavod-sibiri</t>
  </si>
  <si>
    <t>Алталия</t>
  </si>
  <si>
    <t>https://xn--80aegj1b5e.xn--p1ai/factory/altaliya</t>
  </si>
  <si>
    <t>ЗМД</t>
  </si>
  <si>
    <t>https://xn--80aegj1b5e.xn--p1ai/factory/zmd</t>
  </si>
  <si>
    <t>Ярославская швейная фабрика</t>
  </si>
  <si>
    <t>https://xn--80aegj1b5e.xn--p1ai/factory/yaroslavskaya-shveynaya-fabrika</t>
  </si>
  <si>
    <t>Сваи Хеликс</t>
  </si>
  <si>
    <t>https://xn--80aegj1b5e.xn--p1ai/factory/svai-heliks</t>
  </si>
  <si>
    <t>БРиС</t>
  </si>
  <si>
    <t>https://xn--80aegj1b5e.xn--p1ai/factory/bris</t>
  </si>
  <si>
    <t>Ярпожинвест</t>
  </si>
  <si>
    <t>https://xn--80aegj1b5e.xn--p1ai/factory/yarpozhinvest</t>
  </si>
  <si>
    <t>Ярославский хлебозавод №4</t>
  </si>
  <si>
    <t>https://xn--80aegj1b5e.xn--p1ai/factory/yaroslavskiy-hlebozavod-no4</t>
  </si>
  <si>
    <t>Ярославский хлебозавод №2</t>
  </si>
  <si>
    <t>https://xn--80aegj1b5e.xn--p1ai/factory/yaroslavskiy-hlebozavod-no2</t>
  </si>
  <si>
    <t>ЯПК</t>
  </si>
  <si>
    <t>https://xn--80aegj1b5e.xn--p1ai/factory/yapk</t>
  </si>
  <si>
    <t>Ярославский конвейер</t>
  </si>
  <si>
    <t>https://xn--80aegj1b5e.xn--p1ai/factory/yaroslavskiy-konveyer</t>
  </si>
  <si>
    <t>Ярмолпрод</t>
  </si>
  <si>
    <t>https://xn--80aegj1b5e.xn--p1ai/factory/yarmolprod</t>
  </si>
  <si>
    <t>Ярославский завод упаковочных материалов</t>
  </si>
  <si>
    <t>https://xn--80aegj1b5e.xn--p1ai/factory/yaroslavskiy-zavod-upakovochnyh-materialov</t>
  </si>
  <si>
    <t>ЯрЦепь</t>
  </si>
  <si>
    <t>https://xn--80aegj1b5e.xn--p1ai/factory/yarcep</t>
  </si>
  <si>
    <t>ЯЗСА</t>
  </si>
  <si>
    <t>https://xn--80aegj1b5e.xn--p1ai/factory/yazsa</t>
  </si>
  <si>
    <t>Ярославский Шиноремонтный Завод</t>
  </si>
  <si>
    <t>https://xn--80aegj1b5e.xn--p1ai/factory/yaroslavskiy-shinoremontnyy-zavod</t>
  </si>
  <si>
    <t>ЯрЗОМ</t>
  </si>
  <si>
    <t>https://xn--80aegj1b5e.xn--p1ai/factory/yarzom</t>
  </si>
  <si>
    <t>ЯЗН</t>
  </si>
  <si>
    <t>https://xn--80aegj1b5e.xn--p1ai/factory/yazn</t>
  </si>
  <si>
    <t>ЯЗМТ</t>
  </si>
  <si>
    <t>https://xn--80aegj1b5e.xn--p1ai/factory/yazmt</t>
  </si>
  <si>
    <t>ЯЗЛМ</t>
  </si>
  <si>
    <t>https://xn--80aegj1b5e.xn--p1ai/factory/yazlm</t>
  </si>
  <si>
    <t>ЯЗК</t>
  </si>
  <si>
    <t>https://xn--80aegj1b5e.xn--p1ai/factory/yazk</t>
  </si>
  <si>
    <t>ЯЗДА</t>
  </si>
  <si>
    <t>https://xn--80aegj1b5e.xn--p1ai/factory/yazda-0</t>
  </si>
  <si>
    <t>ЯЗВИ</t>
  </si>
  <si>
    <t>https://xn--80aegj1b5e.xn--p1ai/factory/yazvi</t>
  </si>
  <si>
    <t>Ярстройтехника</t>
  </si>
  <si>
    <t>https://xn--80aegj1b5e.xn--p1ai/factory/yarstroytehnika</t>
  </si>
  <si>
    <t>Ярославский железобетонный комбинат</t>
  </si>
  <si>
    <t>https://xn--80aegj1b5e.xn--p1ai/factory/yaroslavskiy-zhelezobetonnyy-kombinat</t>
  </si>
  <si>
    <t>Ярославский бетонный завод</t>
  </si>
  <si>
    <t>https://xn--80aegj1b5e.xn--p1ai/factory/yaroslavskiy-betonnyy-zavod</t>
  </si>
  <si>
    <t>Ярославская фабрика волос</t>
  </si>
  <si>
    <t>https://xn--80aegj1b5e.xn--p1ai/factory/yaroslavskaya-fabrika-volos</t>
  </si>
  <si>
    <t>Ярославская вышивальная фабрика</t>
  </si>
  <si>
    <t>https://xn--80aegj1b5e.xn--p1ai/factory/yaroslavskaya-vyshivalnaya-fabrika</t>
  </si>
  <si>
    <t>Ярославская бумага</t>
  </si>
  <si>
    <t>https://xn--80aegj1b5e.xn--p1ai/factory/yaroslavskaya-bumaga</t>
  </si>
  <si>
    <t>Арк-Сервис</t>
  </si>
  <si>
    <t>https://xn--80aegj1b5e.xn--p1ai/factory/ark-servis</t>
  </si>
  <si>
    <t>Хлебозавод №1</t>
  </si>
  <si>
    <t>https://xn--80aegj1b5e.xn--p1ai/factory/hlebozavod-no1-0</t>
  </si>
  <si>
    <t>Фабрика Сумок Омега</t>
  </si>
  <si>
    <t>https://xn--80aegj1b5e.xn--p1ai/factory/fabrika-sumok-omega</t>
  </si>
  <si>
    <t>Фабрика окон Ярославль</t>
  </si>
  <si>
    <t>https://xn--80aegj1b5e.xn--p1ai/factory/fabrika-okon-yaroslavl</t>
  </si>
  <si>
    <t>Фабрика стульев BUSH</t>
  </si>
  <si>
    <t>https://xn--80aegj1b5e.xn--p1ai/factory/fabrika-stulev-bush</t>
  </si>
  <si>
    <t>Фабрика спорттоваров V76</t>
  </si>
  <si>
    <t>https://xn--80aegj1b5e.xn--p1ai/factory/fabrika-sporttovarov-v76</t>
  </si>
  <si>
    <t>СИЯН</t>
  </si>
  <si>
    <t>https://xn--80aegj1b5e.xn--p1ai/factory/siyan</t>
  </si>
  <si>
    <t>РОСАЛ</t>
  </si>
  <si>
    <t>https://xn--80aegj1b5e.xn--p1ai/factory/rosal</t>
  </si>
  <si>
    <t>Красный Перекоп</t>
  </si>
  <si>
    <t>https://xn--80aegj1b5e.xn--p1ai/factory/krasnyy-perekop</t>
  </si>
  <si>
    <t>КСМ</t>
  </si>
  <si>
    <t>https://xn--80aegj1b5e.xn--p1ai/factory/ksm-4</t>
  </si>
  <si>
    <t>Завод Лазер</t>
  </si>
  <si>
    <t>https://xn--80aegj1b5e.xn--p1ai/factory/zavod-lazer</t>
  </si>
  <si>
    <t>ЯЗСК</t>
  </si>
  <si>
    <t>https://xn--80aegj1b5e.xn--p1ai/factory/yazsk-0</t>
  </si>
  <si>
    <t>МарКон</t>
  </si>
  <si>
    <t>https://xn--80aegj1b5e.xn--p1ai/factory/markon</t>
  </si>
  <si>
    <t>ЗДТ</t>
  </si>
  <si>
    <t>https://xn--80aegj1b5e.xn--p1ai/factory/zdt</t>
  </si>
  <si>
    <t>ЗГТ</t>
  </si>
  <si>
    <t>https://xn--80aegj1b5e.xn--p1ai/factory/zgt-4</t>
  </si>
  <si>
    <t>ВинтовыеСваи76</t>
  </si>
  <si>
    <t>https://xn--80aegj1b5e.xn--p1ai/factory/vintovyesvai76</t>
  </si>
  <si>
    <t>Винтов</t>
  </si>
  <si>
    <t>https://xn--80aegj1b5e.xn--p1ai/factory/vintov</t>
  </si>
  <si>
    <t>БЗМ</t>
  </si>
  <si>
    <t>https://xn--80aegj1b5e.xn--p1ai/factory/bzm-0</t>
  </si>
  <si>
    <t>ПрофСтрой</t>
  </si>
  <si>
    <t>https://xn--80aegj1b5e.xn--p1ai/factory/profstroy</t>
  </si>
  <si>
    <t>Пролетарская свобода</t>
  </si>
  <si>
    <t>https://xn--80aegj1b5e.xn--p1ai/factory/proletarskaya-svoboda</t>
  </si>
  <si>
    <t>Печатный комбинат</t>
  </si>
  <si>
    <t>https://xn--80aegj1b5e.xn--p1ai/factory/pechatnyy-kombinat</t>
  </si>
  <si>
    <t>Паксистем</t>
  </si>
  <si>
    <t>https://xn--80aegj1b5e.xn--p1ai/factory/paksistem</t>
  </si>
  <si>
    <t>Ярославская фабрика валяной обуви</t>
  </si>
  <si>
    <t>https://xn--80aegj1b5e.xn--p1ai/factory/yaroslavskaya-fabrika-valyanoy-obuvi</t>
  </si>
  <si>
    <t>Народный завод теплиц</t>
  </si>
  <si>
    <t>https://xn--80aegj1b5e.xn--p1ai/factory/narodnyy-zavod-teplic-1</t>
  </si>
  <si>
    <t>Мишель</t>
  </si>
  <si>
    <t>https://xn--80aegj1b5e.xn--p1ai/factory/mishel</t>
  </si>
  <si>
    <t>Металл-Завод</t>
  </si>
  <si>
    <t>https://xn--80aegj1b5e.xn--p1ai/factory/metall-zavod-6</t>
  </si>
  <si>
    <t>Ярославский ЛВЗ</t>
  </si>
  <si>
    <t>https://xn--80aegj1b5e.xn--p1ai/factory/yaroslavskiy-lvz</t>
  </si>
  <si>
    <t>Крышев+</t>
  </si>
  <si>
    <t>https://xn--80aegj1b5e.xn--p1ai/factory/kryshev</t>
  </si>
  <si>
    <t>АКЗ</t>
  </si>
  <si>
    <t>https://xn--80aegj1b5e.xn--p1ai/factory/akz-5</t>
  </si>
  <si>
    <t>Porta Prima</t>
  </si>
  <si>
    <t>https://xn--80aegj1b5e.xn--p1ai/factory/porta-prima</t>
  </si>
  <si>
    <t>Россель</t>
  </si>
  <si>
    <t>https://xn--80aegj1b5e.xn--p1ai/factory/rossel</t>
  </si>
  <si>
    <t>ФГУП Экспериментальный сыродельный завод</t>
  </si>
  <si>
    <t>https://xn--80aegj1b5e.xn--p1ai/factory/fgup-eksperimentalnyy-syrodelnyy-zavod</t>
  </si>
  <si>
    <t>Угличкран</t>
  </si>
  <si>
    <t>https://xn--80aegj1b5e.xn--p1ai/factory/uglichkran</t>
  </si>
  <si>
    <t>Угличская птицефабрика перепелиная</t>
  </si>
  <si>
    <t>https://xn--80aegj1b5e.xn--p1ai/factory/uglichskaya-pticefabrika-perepelinaya</t>
  </si>
  <si>
    <t>https://xn--80aegj1b5e.xn--p1ai/factory/zso-1</t>
  </si>
  <si>
    <t>Ярославская овчинно-меховая фабрика</t>
  </si>
  <si>
    <t>https://xn--80aegj1b5e.xn--p1ai/factory/yaroslavskaya-ovchinno-mehovaya-fabrika</t>
  </si>
  <si>
    <t>https://xn--80aegj1b5e.xn--p1ai/factory/tmz-4</t>
  </si>
  <si>
    <t>СатИЗ</t>
  </si>
  <si>
    <t>https://xn--80aegj1b5e.xn--p1ai/factory/satiz</t>
  </si>
  <si>
    <t>РСЗ</t>
  </si>
  <si>
    <t>https://xn--80aegj1b5e.xn--p1ai/factory/rsz-0</t>
  </si>
  <si>
    <t>Рыбинский молочный завод</t>
  </si>
  <si>
    <t>https://xn--80aegj1b5e.xn--p1ai/factory/rybinskiy-molochnyy-zavod</t>
  </si>
  <si>
    <t>ЛИТЭКС</t>
  </si>
  <si>
    <t>https://xn--80aegj1b5e.xn--p1ai/factory/liteks-0</t>
  </si>
  <si>
    <t>Гидромех</t>
  </si>
  <si>
    <t>https://xn--80aegj1b5e.xn--p1ai/factory/gidromeh</t>
  </si>
  <si>
    <t>Швейная фабрика Атрус</t>
  </si>
  <si>
    <t>https://xn--80aegj1b5e.xn--p1ai/factory/shveynaya-fabrika-atrus</t>
  </si>
  <si>
    <t>751 Ремонтный завод средств заправки и транспортирования горючего</t>
  </si>
  <si>
    <t>https://xn--80aegj1b5e.xn--p1ai/factory/751-remontnyy-zavod-sredstv-zapravki-i-transportirovaniya-goryuchego</t>
  </si>
  <si>
    <t>Пошехонский Молочный Завод</t>
  </si>
  <si>
    <t>https://xn--80aegj1b5e.xn--p1ai/factory/poshehonskiy-molochnyy-zavod</t>
  </si>
  <si>
    <t>Воронцовский конный завод</t>
  </si>
  <si>
    <t>https://xn--80aegj1b5e.xn--p1ai/factory/voroncovskiy-konnyy-zavod</t>
  </si>
  <si>
    <t>ДЗДС</t>
  </si>
  <si>
    <t>https://xn--80aegj1b5e.xn--p1ai/factory/dzds</t>
  </si>
  <si>
    <t>ЧАЗ</t>
  </si>
  <si>
    <t>https://xn--80aegj1b5e.xn--p1ai/factory/chaz-0</t>
  </si>
  <si>
    <t>Ульяна</t>
  </si>
  <si>
    <t>https://xn--80aegj1b5e.xn--p1ai/factory/ulyana</t>
  </si>
  <si>
    <t>Чулочная фабрика Стиль</t>
  </si>
  <si>
    <t>https://xn--80aegj1b5e.xn--p1ai/factory/chulochnaya-fabrika-stil</t>
  </si>
  <si>
    <t>Сталта</t>
  </si>
  <si>
    <t>https://xn--80aegj1b5e.xn--p1ai/factory/stalta</t>
  </si>
  <si>
    <t>ИЗВА</t>
  </si>
  <si>
    <t>https://xn--80aegj1b5e.xn--p1ai/factory/izva</t>
  </si>
  <si>
    <t>Навесное оборудование для тракторов, мотоблоков</t>
  </si>
  <si>
    <t>https://xn--80aegj1b5e.xn--p1ai/factory/navesnoe-oborudovanie-dlya-traktorov-motoblokov</t>
  </si>
  <si>
    <t>Электросила</t>
  </si>
  <si>
    <t>https://xn--80aegj1b5e.xn--p1ai/factory/elektrosila</t>
  </si>
  <si>
    <t>Честрой ЖБК</t>
  </si>
  <si>
    <t>https://xn--80aegj1b5e.xn--p1ai/factory/chestroy-zhbk</t>
  </si>
  <si>
    <t>ЧЭТЗ</t>
  </si>
  <si>
    <t>https://xn--80aegj1b5e.xn--p1ai/factory/chetz</t>
  </si>
  <si>
    <t>Чебоксарский хлебозавод №2</t>
  </si>
  <si>
    <t>https://xn--80aegj1b5e.xn--p1ai/factory/cheboksarskiy-hlebozavod-no2</t>
  </si>
  <si>
    <t>ЧХЗ №1</t>
  </si>
  <si>
    <t>https://xn--80aegj1b5e.xn--p1ai/factory/chhz-no1</t>
  </si>
  <si>
    <t>ССК Чебоксарский</t>
  </si>
  <si>
    <t>https://xn--80aegj1b5e.xn--p1ai/factory/ssk-cheboksarskiy</t>
  </si>
  <si>
    <t>ЧОЭЗ Энергозапчасть</t>
  </si>
  <si>
    <t>https://xn--80aegj1b5e.xn--p1ai/factory/choez-energozapchast</t>
  </si>
  <si>
    <t>Чебоксарский мясокомбинат</t>
  </si>
  <si>
    <t>https://xn--80aegj1b5e.xn--p1ai/factory/cheboksarskiy-myasokombinat</t>
  </si>
  <si>
    <t>ЧЛВЗ</t>
  </si>
  <si>
    <t>https://xn--80aegj1b5e.xn--p1ai/factory/chlvz-0</t>
  </si>
  <si>
    <t>ЧЗЭО</t>
  </si>
  <si>
    <t>https://xn--80aegj1b5e.xn--p1ai/factory/chzeo-1</t>
  </si>
  <si>
    <t>ЧЗА</t>
  </si>
  <si>
    <t>https://xn--80aegj1b5e.xn--p1ai/factory/chza</t>
  </si>
  <si>
    <t>ЦЗМ</t>
  </si>
  <si>
    <t>https://xn--80aegj1b5e.xn--p1ai/factory/czm</t>
  </si>
  <si>
    <t>Хлебокомбинат Петровский</t>
  </si>
  <si>
    <t>https://xn--80aegj1b5e.xn--p1ai/factory/hlebokombinat-petrovskiy</t>
  </si>
  <si>
    <t>Four Lines</t>
  </si>
  <si>
    <t>https://xn--80aegj1b5e.xn--p1ai/factory/four-lines</t>
  </si>
  <si>
    <t>Фамилия</t>
  </si>
  <si>
    <t>https://xn--80aegj1b5e.xn--p1ai/factory/familiya</t>
  </si>
  <si>
    <t>ЭТЗ СИЛЕКТРА</t>
  </si>
  <si>
    <t>https://xn--80aegj1b5e.xn--p1ai/factory/etz-silektra</t>
  </si>
  <si>
    <t>Ростислав</t>
  </si>
  <si>
    <t>https://xn--80aegj1b5e.xn--p1ai/factory/rostislav</t>
  </si>
  <si>
    <t>ПРИМЕХ</t>
  </si>
  <si>
    <t>https://xn--80aegj1b5e.xn--p1ai/factory/primeh</t>
  </si>
  <si>
    <t>Опытный завод энергооборудования</t>
  </si>
  <si>
    <t>https://xn--80aegj1b5e.xn--p1ai/factory/opytnyy-zavod-energooborudovaniya</t>
  </si>
  <si>
    <t>Нимфа</t>
  </si>
  <si>
    <t>https://xn--80aegj1b5e.xn--p1ai/factory/nimfa</t>
  </si>
  <si>
    <t>https://xn--80aegj1b5e.xn--p1ai/factory/metallist-1</t>
  </si>
  <si>
    <t>МАГ</t>
  </si>
  <si>
    <t>https://xn--80aegj1b5e.xn--p1ai/factory/mag</t>
  </si>
  <si>
    <t>ЛИИНЗ</t>
  </si>
  <si>
    <t>https://xn--80aegj1b5e.xn--p1ai/factory/liinz</t>
  </si>
  <si>
    <t>"Канмаш ДСО"</t>
  </si>
  <si>
    <t>https://xn--80aegj1b5e.xn--p1ai/factory/kanmash-dso</t>
  </si>
  <si>
    <t>Энергомаш</t>
  </si>
  <si>
    <t>https://xn--80aegj1b5e.xn--p1ai/factory/energomash-0</t>
  </si>
  <si>
    <t>ЗЭМ</t>
  </si>
  <si>
    <t>https://xn--80aegj1b5e.xn--p1ai/factory/zem</t>
  </si>
  <si>
    <t>Брусчатка21</t>
  </si>
  <si>
    <t>https://xn--80aegj1b5e.xn--p1ai/factory/bruschatka21</t>
  </si>
  <si>
    <t>Завод оконных конструкций</t>
  </si>
  <si>
    <t>https://xn--80aegj1b5e.xn--p1ai/factory/zavod-okonnyh-konstrukciy</t>
  </si>
  <si>
    <t>ЗВО</t>
  </si>
  <si>
    <t>https://xn--80aegj1b5e.xn--p1ai/factory/zvo-1</t>
  </si>
  <si>
    <t>ЖБК №1</t>
  </si>
  <si>
    <t>https://xn--80aegj1b5e.xn--p1ai/factory/zhbk-no1</t>
  </si>
  <si>
    <t>Виком</t>
  </si>
  <si>
    <t>https://xn--80aegj1b5e.xn--p1ai/factory/vikom</t>
  </si>
  <si>
    <t>Вавилон</t>
  </si>
  <si>
    <t>https://xn--80aegj1b5e.xn--p1ai/factory/vavilon-0</t>
  </si>
  <si>
    <t>Фабрика Браво</t>
  </si>
  <si>
    <t>https://xn--80aegj1b5e.xn--p1ai/factory/fabrika-bravo</t>
  </si>
  <si>
    <t>Бинита</t>
  </si>
  <si>
    <t>https://xn--80aegj1b5e.xn--p1ai/factory/binita</t>
  </si>
  <si>
    <t>Башмачок Плюс</t>
  </si>
  <si>
    <t>https://xn--80aegj1b5e.xn--p1ai/factory/bashmachok-plyus</t>
  </si>
  <si>
    <t>Аскольд</t>
  </si>
  <si>
    <t>https://xn--80aegj1b5e.xn--p1ai/factory/askold-0</t>
  </si>
  <si>
    <t>АМАКС</t>
  </si>
  <si>
    <t>https://xn--80aegj1b5e.xn--p1ai/factory/amaks</t>
  </si>
  <si>
    <t>Svetlana</t>
  </si>
  <si>
    <t>https://xn--80aegj1b5e.xn--p1ai/factory/svetlana-0</t>
  </si>
  <si>
    <t>LAVELIS</t>
  </si>
  <si>
    <t>https://xn--80aegj1b5e.xn--p1ai/factory/lavelis</t>
  </si>
  <si>
    <t>Fill-1</t>
  </si>
  <si>
    <t>https://xn--80aegj1b5e.xn--p1ai/factory/fill-1</t>
  </si>
  <si>
    <t>Filgrand</t>
  </si>
  <si>
    <t>https://xn--80aegj1b5e.xn--p1ai/factory/filgrand</t>
  </si>
  <si>
    <t>FANNO FATTI</t>
  </si>
  <si>
    <t>https://xn--80aegj1b5e.xn--p1ai/factory/fanno-fatti</t>
  </si>
  <si>
    <t>ELBrus</t>
  </si>
  <si>
    <t>https://xn--80aegj1b5e.xn--p1ai/factory/elbrus</t>
  </si>
  <si>
    <t>БКР</t>
  </si>
  <si>
    <t>https://xn--80aegj1b5e.xn--p1ai/factory/bkr</t>
  </si>
  <si>
    <t>Элита</t>
  </si>
  <si>
    <t>https://xn--80aegj1b5e.xn--p1ai/factory/elita</t>
  </si>
  <si>
    <t>Хевел</t>
  </si>
  <si>
    <t>https://xn--80aegj1b5e.xn--p1ai/factory/hevel</t>
  </si>
  <si>
    <t>Фабрика камня</t>
  </si>
  <si>
    <t>https://xn--80aegj1b5e.xn--p1ai/factory/fabrika-kamnya-5</t>
  </si>
  <si>
    <t>ДСК-Суор</t>
  </si>
  <si>
    <t>https://xn--80aegj1b5e.xn--p1ai/factory/dsk-suor</t>
  </si>
  <si>
    <t>РЗМК</t>
  </si>
  <si>
    <t>https://xn--80aegj1b5e.xn--p1ai/factory/rzmk-0</t>
  </si>
  <si>
    <t>https://xn--80aegj1b5e.xn--p1ai/factory/prestizh-0</t>
  </si>
  <si>
    <t>ОSTIUM</t>
  </si>
  <si>
    <t>https://xn--80aegj1b5e.xn--p1ai/factory/ostium</t>
  </si>
  <si>
    <t>Завод Стройматериалы-ЧНП</t>
  </si>
  <si>
    <t>https://xn--80aegj1b5e.xn--p1ai/factory/zavod-stroymaterialy-chnp</t>
  </si>
  <si>
    <t>Дверянинов</t>
  </si>
  <si>
    <t>https://xn--80aegj1b5e.xn--p1ai/factory/dveryaninov</t>
  </si>
  <si>
    <t>ГЭСстрой</t>
  </si>
  <si>
    <t>https://xn--80aegj1b5e.xn--p1ai/factory/gesstroy</t>
  </si>
  <si>
    <t>Ампир</t>
  </si>
  <si>
    <t>https://xn--80aegj1b5e.xn--p1ai/factory/ampir</t>
  </si>
  <si>
    <t>DVERIЯ</t>
  </si>
  <si>
    <t>https://xn--80aegj1b5e.xn--p1ai/factory/dveriya</t>
  </si>
  <si>
    <t>Dream Doors</t>
  </si>
  <si>
    <t>https://xn--80aegj1b5e.xn--p1ai/factory/dream-doors</t>
  </si>
  <si>
    <t>Ядринский мясокомбинат Чувашпотребсоюза</t>
  </si>
  <si>
    <t>https://xn--80aegj1b5e.xn--p1ai/factory/yadrinskiy-myasokombinat-chuvashpotrebsoyuza</t>
  </si>
  <si>
    <t>Глория</t>
  </si>
  <si>
    <t>https://xn--80aegj1b5e.xn--p1ai/factory/gloriya</t>
  </si>
  <si>
    <t>Чебоксарский завод Электрощит</t>
  </si>
  <si>
    <t>https://xn--80aegj1b5e.xn--p1ai/factory/cheboksarskiy-zavod-elektroshchit-0</t>
  </si>
  <si>
    <t>Чебоксарская паркетная фабрика</t>
  </si>
  <si>
    <t>https://xn--80aegj1b5e.xn--p1ai/factory/cheboksarskayaparketnaya-fabrika</t>
  </si>
  <si>
    <t>ЧВФ</t>
  </si>
  <si>
    <t>https://xn--80aegj1b5e.xn--p1ai/factory/chvf</t>
  </si>
  <si>
    <t>Вилан</t>
  </si>
  <si>
    <t>https://xn--80aegj1b5e.xn--p1ai/factory/vilan</t>
  </si>
  <si>
    <t>Швейная фабрика День и Ночь</t>
  </si>
  <si>
    <t>https://xn--80aegj1b5e.xn--p1ai/factory/shveynaya-fabrika-den-i-noch</t>
  </si>
  <si>
    <t>Фабрика дверей GEONA</t>
  </si>
  <si>
    <t>https://xn--80aegj1b5e.xn--p1ai/factory/fabrika-dverey-geona</t>
  </si>
  <si>
    <t>Птицефабрика Моргаушская</t>
  </si>
  <si>
    <t>https://xn--80aegj1b5e.xn--p1ai/factory/pticefabrika-morgaushskaya</t>
  </si>
  <si>
    <t>Завод Резерв</t>
  </si>
  <si>
    <t>https://xn--80aegj1b5e.xn--p1ai/factory/zavod-rezerv</t>
  </si>
  <si>
    <t>https://xn--80aegj1b5e.xn--p1ai/factory/chzeo-0</t>
  </si>
  <si>
    <t>Обувная фабрика Старатель</t>
  </si>
  <si>
    <t>https://xn--80aegj1b5e.xn--p1ai/factory/obuvnaya-fabrika-staratel</t>
  </si>
  <si>
    <t>ЗИСО</t>
  </si>
  <si>
    <t>https://xn--80aegj1b5e.xn--p1ai/factory/ziso</t>
  </si>
  <si>
    <t>Авангард-Древ</t>
  </si>
  <si>
    <t>https://xn--80aegj1b5e.xn--p1ai/factory/avangard-drev</t>
  </si>
  <si>
    <t>НЭМЗ</t>
  </si>
  <si>
    <t>https://xn--80aegj1b5e.xn--p1ai/factory/nemz-3</t>
  </si>
  <si>
    <t>Спиртовой завод Марпосадский</t>
  </si>
  <si>
    <t>https://xn--80aegj1b5e.xn--p1ai/factory/spirtovoy-zavod-marposadskiy</t>
  </si>
  <si>
    <t>Мариинско-Посадский Маслозаод</t>
  </si>
  <si>
    <t>https://xn--80aegj1b5e.xn--p1ai/factory/mariinsko-posadskiy-maslozaod</t>
  </si>
  <si>
    <t>КЗЭА</t>
  </si>
  <si>
    <t>https://xn--80aegj1b5e.xn--p1ai/factory/kzea</t>
  </si>
  <si>
    <t>КЗТО</t>
  </si>
  <si>
    <t>https://xn--80aegj1b5e.xn--p1ai/factory/kzto-0</t>
  </si>
  <si>
    <t>Вурнарский мясокомбинат</t>
  </si>
  <si>
    <t>https://xn--80aegj1b5e.xn--p1ai/factory/vurnarskiy-myasokombinat</t>
  </si>
  <si>
    <t>Элпри</t>
  </si>
  <si>
    <t>https://xn--80aegj1b5e.xn--p1ai/factory/elpri</t>
  </si>
  <si>
    <t>ГЗЖБК</t>
  </si>
  <si>
    <t>https://xn--80aegj1b5e.xn--p1ai/factory/gzzhbk</t>
  </si>
  <si>
    <t>ГрозСтройКерам</t>
  </si>
  <si>
    <t>https://xn--80aegj1b5e.xn--p1ai/factory/grozstroykeram</t>
  </si>
  <si>
    <t>Аргунский мясокомбинат</t>
  </si>
  <si>
    <t>https://xn--80aegj1b5e.xn--p1ai/factory/argunskiy-myasokombinat</t>
  </si>
  <si>
    <t>Ян</t>
  </si>
  <si>
    <t>https://xn--80aegj1b5e.xn--p1ai/factory/yan</t>
  </si>
  <si>
    <t>Эталон</t>
  </si>
  <si>
    <t>https://xn--80aegj1b5e.xn--p1ai/factory/etalon-5</t>
  </si>
  <si>
    <t>Хрустайм</t>
  </si>
  <si>
    <t>https://xn--80aegj1b5e.xn--p1ai/factory/hrustaym</t>
  </si>
  <si>
    <t>Феденька</t>
  </si>
  <si>
    <t>https://xn--80aegj1b5e.xn--p1ai/factory/fedenka</t>
  </si>
  <si>
    <t>Уральский Бетонный Завод</t>
  </si>
  <si>
    <t>https://xn--80aegj1b5e.xn--p1ai/factory/uralskiy-betonnyy-zavod</t>
  </si>
  <si>
    <t>ЗСМ ОКТАМИКС</t>
  </si>
  <si>
    <t>https://xn--80aegj1b5e.xn--p1ai/factory/zsm-oktamiks</t>
  </si>
  <si>
    <t>Кременкульская</t>
  </si>
  <si>
    <t>https://xn--80aegj1b5e.xn--p1ai/factory/kremenkulskaya</t>
  </si>
  <si>
    <t>Королевский свайный завод</t>
  </si>
  <si>
    <t>https://xn--80aegj1b5e.xn--p1ai/factory/korolevskiy-svaynyy-zavod-0</t>
  </si>
  <si>
    <t>Калачевский завод комбикормов</t>
  </si>
  <si>
    <t>https://xn--80aegj1b5e.xn--p1ai/factory/kalachevskiy-zavod-kombikormov</t>
  </si>
  <si>
    <t>Кременкульский редукторный завод Европривод</t>
  </si>
  <si>
    <t>https://xn--80aegj1b5e.xn--p1ai/factory/kremenkulskiy-reduktornyy-zavod-evroprivod</t>
  </si>
  <si>
    <t>Вознесенский завод ЖБИ</t>
  </si>
  <si>
    <t>https://xn--80aegj1b5e.xn--p1ai/factory/voznesenskiy-zavod-zhbi</t>
  </si>
  <si>
    <t>Биоблок</t>
  </si>
  <si>
    <t>https://xn--80aegj1b5e.xn--p1ai/factory/bioblok</t>
  </si>
  <si>
    <t>RK</t>
  </si>
  <si>
    <t>https://xn--80aegj1b5e.xn--p1ai/factory/rk</t>
  </si>
  <si>
    <t>ЮУЭЗ</t>
  </si>
  <si>
    <t>https://xn--80aegj1b5e.xn--p1ai/factory/yuuez</t>
  </si>
  <si>
    <t>ЮУЗСТ</t>
  </si>
  <si>
    <t>https://xn--80aegj1b5e.xn--p1ai/factory/yuuzst</t>
  </si>
  <si>
    <t>СТАН-2000</t>
  </si>
  <si>
    <t>https://xn--80aegj1b5e.xn--p1ai/factory/stan-2000</t>
  </si>
  <si>
    <t>https://xn--80aegj1b5e.xn--p1ai/factory/etalon-4</t>
  </si>
  <si>
    <t>Элкрафт</t>
  </si>
  <si>
    <t>https://xn--80aegj1b5e.xn--p1ai/factory/elkraft</t>
  </si>
  <si>
    <t>ЧЗТПА</t>
  </si>
  <si>
    <t>https://xn--80aegj1b5e.xn--p1ai/factory/chztpa</t>
  </si>
  <si>
    <t>Челябторгтехника</t>
  </si>
  <si>
    <t>https://xn--80aegj1b5e.xn--p1ai/factory/chelyabtorgtehnika</t>
  </si>
  <si>
    <t>Челябинск-Редуктор</t>
  </si>
  <si>
    <t>https://xn--80aegj1b5e.xn--p1ai/factory/chelyabinsk-reduktor</t>
  </si>
  <si>
    <t>ЧЮЗ</t>
  </si>
  <si>
    <t>https://xn--80aegj1b5e.xn--p1ai/factory/chyuz</t>
  </si>
  <si>
    <t>ЧФЗ</t>
  </si>
  <si>
    <t>https://xn--80aegj1b5e.xn--p1ai/factory/chfz</t>
  </si>
  <si>
    <t>ЧОЗ</t>
  </si>
  <si>
    <t>https://xn--80aegj1b5e.xn--p1ai/factory/choz-0</t>
  </si>
  <si>
    <t>https://xn--80aegj1b5e.xn--p1ai/factory/choz</t>
  </si>
  <si>
    <t>ЧМПЗ</t>
  </si>
  <si>
    <t>https://xn--80aegj1b5e.xn--p1ai/factory/chmpz-0</t>
  </si>
  <si>
    <t>ЧМТЗ</t>
  </si>
  <si>
    <t>https://xn--80aegj1b5e.xn--p1ai/factory/chmtz</t>
  </si>
  <si>
    <t>ЧМЖК</t>
  </si>
  <si>
    <t>https://xn--80aegj1b5e.xn--p1ai/factory/chmzhk</t>
  </si>
  <si>
    <t>ЧКЗ №3</t>
  </si>
  <si>
    <t>https://xn--80aegj1b5e.xn--p1ai/factory/chkz-no3</t>
  </si>
  <si>
    <t>Челябинский Завод Электротехника</t>
  </si>
  <si>
    <t>https://xn--80aegj1b5e.xn--p1ai/factory/chelyabinskiy-zavod-elektrotehnika</t>
  </si>
  <si>
    <t>ЧЗТО</t>
  </si>
  <si>
    <t>https://xn--80aegj1b5e.xn--p1ai/factory/chzto-0</t>
  </si>
  <si>
    <t>ЧЗТИ</t>
  </si>
  <si>
    <t>https://xn--80aegj1b5e.xn--p1ai/factory/chzti</t>
  </si>
  <si>
    <t>ЧелСИ</t>
  </si>
  <si>
    <t>https://xn--80aegj1b5e.xn--p1ai/factory/chelsi</t>
  </si>
  <si>
    <t>Челябинский завод строительного камня</t>
  </si>
  <si>
    <t>https://xn--80aegj1b5e.xn--p1ai/factory/chelyabinskiy-zavod-stroitelnogo-kamnya</t>
  </si>
  <si>
    <t>ЧЗСИ</t>
  </si>
  <si>
    <t>https://xn--80aegj1b5e.xn--p1ai/factory/chzsi</t>
  </si>
  <si>
    <t>ЧЗСМ</t>
  </si>
  <si>
    <t>https://xn--80aegj1b5e.xn--p1ai/factory/chzsm-2</t>
  </si>
  <si>
    <t>ЧЗСК</t>
  </si>
  <si>
    <t>https://xn--80aegj1b5e.xn--p1ai/factory/chzsk-1</t>
  </si>
  <si>
    <t>https://xn--80aegj1b5e.xn--p1ai/factory/chzsk-0</t>
  </si>
  <si>
    <t>https://xn--80aegj1b5e.xn--p1ai/factory/chzsm-1</t>
  </si>
  <si>
    <t>ЧЗРС</t>
  </si>
  <si>
    <t>https://xn--80aegj1b5e.xn--p1ai/factory/chzrs</t>
  </si>
  <si>
    <t>ЧЗП</t>
  </si>
  <si>
    <t>https://xn--80aegj1b5e.xn--p1ai/factory/chzp-0</t>
  </si>
  <si>
    <t>ЧЗПТ</t>
  </si>
  <si>
    <t>https://xn--80aegj1b5e.xn--p1ai/factory/chzpt-0</t>
  </si>
  <si>
    <t>https://xn--80aegj1b5e.xn--p1ai/factory/chzpt</t>
  </si>
  <si>
    <t>ПРВ Групп холдинг</t>
  </si>
  <si>
    <t>https://xn--80aegj1b5e.xn--p1ai/factory/prv-grupp-holding</t>
  </si>
  <si>
    <t>ЧЗПО</t>
  </si>
  <si>
    <t>https://xn--80aegj1b5e.xn--p1ai/factory/chzpo</t>
  </si>
  <si>
    <t>ЧЗПИ</t>
  </si>
  <si>
    <t>https://xn--80aegj1b5e.xn--p1ai/factory/chzpi</t>
  </si>
  <si>
    <t>ЧЗОК</t>
  </si>
  <si>
    <t>https://xn--80aegj1b5e.xn--p1ai/factory/chzok</t>
  </si>
  <si>
    <t>ЧЗНО</t>
  </si>
  <si>
    <t>https://xn--80aegj1b5e.xn--p1ai/factory/chzno</t>
  </si>
  <si>
    <t>ЧЗМК Зенит</t>
  </si>
  <si>
    <t>https://xn--80aegj1b5e.xn--p1ai/factory/chzmk-zenit</t>
  </si>
  <si>
    <t>https://xn--80aegj1b5e.xn--p1ai/factory/chzmi</t>
  </si>
  <si>
    <t>Стеклостиль</t>
  </si>
  <si>
    <t>https://xn--80aegj1b5e.xn--p1ai/factory/steklostil</t>
  </si>
  <si>
    <t>ЧЗКТ</t>
  </si>
  <si>
    <t>https://xn--80aegj1b5e.xn--p1ai/factory/chzkt</t>
  </si>
  <si>
    <t>Роскомплект</t>
  </si>
  <si>
    <t>https://xn--80aegj1b5e.xn--p1ai/factory/roskomplekt</t>
  </si>
  <si>
    <t>ЧЗКИ</t>
  </si>
  <si>
    <t>https://xn--80aegj1b5e.xn--p1ai/factory/chzki</t>
  </si>
  <si>
    <t>ЧЗЖБИ №1</t>
  </si>
  <si>
    <t>https://xn--80aegj1b5e.xn--p1ai/factory/chzzhbi-no1</t>
  </si>
  <si>
    <t>ЧЗДО</t>
  </si>
  <si>
    <t>https://xn--80aegj1b5e.xn--p1ai/factory/chzdo</t>
  </si>
  <si>
    <t>ЧЗДТ</t>
  </si>
  <si>
    <t>https://xn--80aegj1b5e.xn--p1ai/factory/chzdt-0</t>
  </si>
  <si>
    <t>https://xn--80aegj1b5e.xn--p1ai/factory/chzdt</t>
  </si>
  <si>
    <t>Завод ГДО</t>
  </si>
  <si>
    <t>https://xn--80aegj1b5e.xn--p1ai/factory/zavod-gdo</t>
  </si>
  <si>
    <t>ЧЗВС</t>
  </si>
  <si>
    <t>https://xn--80aegj1b5e.xn--p1ai/factory/chzvs</t>
  </si>
  <si>
    <t>ЧЗБТ</t>
  </si>
  <si>
    <t>https://xn--80aegj1b5e.xn--p1ai/factory/chzbt</t>
  </si>
  <si>
    <t>Визирь</t>
  </si>
  <si>
    <t>https://xn--80aegj1b5e.xn--p1ai/factory/vizir</t>
  </si>
  <si>
    <t>ЧеЗБИ</t>
  </si>
  <si>
    <t>https://xn--80aegj1b5e.xn--p1ai/factory/chezbi</t>
  </si>
  <si>
    <t>Челябинский завод автосервисного оборудования</t>
  </si>
  <si>
    <t>https://xn--80aegj1b5e.xn--p1ai/factory/chelyabinskiy-zavod-avtoservisnogo-oborudovaniya</t>
  </si>
  <si>
    <t>ЧЗАП</t>
  </si>
  <si>
    <t>https://xn--80aegj1b5e.xn--p1ai/factory/chzap</t>
  </si>
  <si>
    <t>https://xn--80aegj1b5e.xn--p1ai/factory/chzp</t>
  </si>
  <si>
    <t>РосМол</t>
  </si>
  <si>
    <t>https://xn--80aegj1b5e.xn--p1ai/factory/rosmol</t>
  </si>
  <si>
    <t>Южуралкондитер</t>
  </si>
  <si>
    <t>https://xn--80aegj1b5e.xn--p1ai/factory/yuzhuralkonditer</t>
  </si>
  <si>
    <t>ЗЖБИ ЧЭП</t>
  </si>
  <si>
    <t>https://xn--80aegj1b5e.xn--p1ai/factory/zzhbi-chep</t>
  </si>
  <si>
    <t>ЦЕХ №1</t>
  </si>
  <si>
    <t>https://xn--80aegj1b5e.xn--p1ai/factory/ceh-no1</t>
  </si>
  <si>
    <t>Арктика-сервис</t>
  </si>
  <si>
    <t>https://xn--80aegj1b5e.xn--p1ai/factory/arktika-servis</t>
  </si>
  <si>
    <t>Фортуна</t>
  </si>
  <si>
    <t>https://xn--80aegj1b5e.xn--p1ai/factory/fortuna-1</t>
  </si>
  <si>
    <t>Форма</t>
  </si>
  <si>
    <t>https://xn--80aegj1b5e.xn--p1ai/factory/forma-0</t>
  </si>
  <si>
    <t>Фантэль</t>
  </si>
  <si>
    <t>https://xn--80aegj1b5e.xn--p1ai/factory/fantel</t>
  </si>
  <si>
    <t>Фабрика шнуров</t>
  </si>
  <si>
    <t>https://xn--80aegj1b5e.xn--p1ai/factory/fabrika-shnurov</t>
  </si>
  <si>
    <t>РосФрост</t>
  </si>
  <si>
    <t>https://xn--80aegj1b5e.xn--p1ai/factory/rosfrost</t>
  </si>
  <si>
    <t>Фабрика флагов</t>
  </si>
  <si>
    <t>https://xn--80aegj1b5e.xn--p1ai/factory/fabrika-flagov</t>
  </si>
  <si>
    <t>Фабрика окон</t>
  </si>
  <si>
    <t>https://xn--80aegj1b5e.xn--p1ai/factory/fabrika-okon-8</t>
  </si>
  <si>
    <t>Фабрика облаков</t>
  </si>
  <si>
    <t>https://xn--80aegj1b5e.xn--p1ai/factory/fabrika-oblakov</t>
  </si>
  <si>
    <t>Фабрика мебели Леонид</t>
  </si>
  <si>
    <t>https://xn--80aegj1b5e.xn--p1ai/factory/fabrika-mebeli-leonid</t>
  </si>
  <si>
    <t>Уралэлектромуфта</t>
  </si>
  <si>
    <t>https://xn--80aegj1b5e.xn--p1ai/factory/uralelektromufta</t>
  </si>
  <si>
    <t>Завод УралЭкс</t>
  </si>
  <si>
    <t>https://xn--80aegj1b5e.xn--p1ai/factory/zavod-uraleks</t>
  </si>
  <si>
    <t>УПМЗ</t>
  </si>
  <si>
    <t>https://xn--80aegj1b5e.xn--p1ai/factory/upmz</t>
  </si>
  <si>
    <t>УПЗ</t>
  </si>
  <si>
    <t>https://xn--80aegj1b5e.xn--p1ai/factory/upz-1</t>
  </si>
  <si>
    <t>УКРЗ</t>
  </si>
  <si>
    <t>https://xn--80aegj1b5e.xn--p1ai/factory/ukrz</t>
  </si>
  <si>
    <t>ЧКРЗ</t>
  </si>
  <si>
    <t>https://xn--80aegj1b5e.xn--p1ai/factory/chkrz</t>
  </si>
  <si>
    <t>Уральский завод стеклопластиковых изделий</t>
  </si>
  <si>
    <t>https://xn--80aegj1b5e.xn--p1ai/factory/uralskiy-zavod-stekloplastikovyh-izdeliy</t>
  </si>
  <si>
    <t>УЗПИ</t>
  </si>
  <si>
    <t>https://xn--80aegj1b5e.xn--p1ai/factory/uzpi</t>
  </si>
  <si>
    <t>УЗМТМ</t>
  </si>
  <si>
    <t>https://xn--80aegj1b5e.xn--p1ai/factory/uzmtm</t>
  </si>
  <si>
    <t>Уральский завод красок</t>
  </si>
  <si>
    <t>https://xn--80aegj1b5e.xn--p1ai/factory/uralskiy-zavod-krasok</t>
  </si>
  <si>
    <t>СТО Кранов</t>
  </si>
  <si>
    <t>https://xn--80aegj1b5e.xn--p1ai/factory/sto-kranov</t>
  </si>
  <si>
    <t>ДюПан</t>
  </si>
  <si>
    <t>https://xn--80aegj1b5e.xn--p1ai/factory/dyupan</t>
  </si>
  <si>
    <t>Уральский завод изоляции Гермес</t>
  </si>
  <si>
    <t>https://xn--80aegj1b5e.xn--p1ai/factory/uralskiy-zavod-izolyacii-germes</t>
  </si>
  <si>
    <t>УЗГИ</t>
  </si>
  <si>
    <t>https://xn--80aegj1b5e.xn--p1ai/factory/uzgi</t>
  </si>
  <si>
    <t>УЗГАЧ</t>
  </si>
  <si>
    <t>https://xn--80aegj1b5e.xn--p1ai/factory/uzgach</t>
  </si>
  <si>
    <t>Уральские пельмени</t>
  </si>
  <si>
    <t>https://xn--80aegj1b5e.xn--p1ai/factory/uralskie-pelmeni</t>
  </si>
  <si>
    <t>Уральская фабрика профессиональной одежды</t>
  </si>
  <si>
    <t>https://xn--80aegj1b5e.xn--p1ai/factory/uralskaya-fabrika-professionalnoy-odezhdy</t>
  </si>
  <si>
    <t>УМК</t>
  </si>
  <si>
    <t>https://xn--80aegj1b5e.xn--p1ai/factory/umk-0</t>
  </si>
  <si>
    <t>БетонУСС</t>
  </si>
  <si>
    <t>https://xn--80aegj1b5e.xn--p1ai/factory/betonuss</t>
  </si>
  <si>
    <t>Уралокно</t>
  </si>
  <si>
    <t>https://xn--80aegj1b5e.xn--p1ai/factory/uralokno</t>
  </si>
  <si>
    <t>УралКранЗавод</t>
  </si>
  <si>
    <t>https://xn--80aegj1b5e.xn--p1ai/factory/uralkranzavod</t>
  </si>
  <si>
    <t>УралБетон</t>
  </si>
  <si>
    <t>https://xn--80aegj1b5e.xn--p1ai/factory/uralbeton</t>
  </si>
  <si>
    <t>ТРУБОСТАН</t>
  </si>
  <si>
    <t>https://xn--80aegj1b5e.xn--p1ai/factory/trubostan</t>
  </si>
  <si>
    <t>МеталлоЦентр Титан</t>
  </si>
  <si>
    <t>https://xn--80aegj1b5e.xn--p1ai/factory/metallocentr-titan</t>
  </si>
  <si>
    <t>ЗКМ ТехноКарб</t>
  </si>
  <si>
    <t>https://xn--80aegj1b5e.xn--p1ai/factory/zkm-tehnokarb</t>
  </si>
  <si>
    <t>ТЕХНОБЕТОН</t>
  </si>
  <si>
    <t>https://xn--80aegj1b5e.xn--p1ai/factory/tehnobeton</t>
  </si>
  <si>
    <t>Фабрика Стройиндустрия</t>
  </si>
  <si>
    <t>https://xn--80aegj1b5e.xn--p1ai/factory/fabrika-stroyindustriya</t>
  </si>
  <si>
    <t>Завод СПО</t>
  </si>
  <si>
    <t>https://xn--80aegj1b5e.xn--p1ai/factory/zavod-spo</t>
  </si>
  <si>
    <t>СпецДорМаш</t>
  </si>
  <si>
    <t>https://xn--80aegj1b5e.xn--p1ai/factory/specdormash</t>
  </si>
  <si>
    <t>СТИ</t>
  </si>
  <si>
    <t>https://xn--80aegj1b5e.xn--p1ai/factory/sti</t>
  </si>
  <si>
    <t>ЗМК Система</t>
  </si>
  <si>
    <t>https://xn--80aegj1b5e.xn--p1ai/factory/zmk-sistema</t>
  </si>
  <si>
    <t>Сириус</t>
  </si>
  <si>
    <t>https://xn--80aegj1b5e.xn--p1ai/factory/sirius-0</t>
  </si>
  <si>
    <t>Завод Силач</t>
  </si>
  <si>
    <t>https://xn--80aegj1b5e.xn--p1ai/factory/zavod-silach</t>
  </si>
  <si>
    <t>Сигма-Блок</t>
  </si>
  <si>
    <t>https://xn--80aegj1b5e.xn--p1ai/factory/sigma-blok</t>
  </si>
  <si>
    <t>ЗМК Рябина</t>
  </si>
  <si>
    <t>https://xn--80aegj1b5e.xn--p1ai/factory/zmk-ryabina</t>
  </si>
  <si>
    <t>ROCKSON</t>
  </si>
  <si>
    <t>https://xn--80aegj1b5e.xn--p1ai/factory/rockson</t>
  </si>
  <si>
    <t>https://xn--80aegj1b5e.xn--p1ai/factory/resurs-1</t>
  </si>
  <si>
    <t>РадамирПласт</t>
  </si>
  <si>
    <t>https://xn--80aegj1b5e.xn--p1ai/factory/radamirplast</t>
  </si>
  <si>
    <t>Равис</t>
  </si>
  <si>
    <t>https://xn--80aegj1b5e.xn--p1ai/factory/ravis</t>
  </si>
  <si>
    <t>Протон</t>
  </si>
  <si>
    <t>https://xn--80aegj1b5e.xn--p1ai/factory/proton-2</t>
  </si>
  <si>
    <t>Проммеханизация</t>
  </si>
  <si>
    <t>https://xn--80aegj1b5e.xn--p1ai/factory/prommehanizaciya</t>
  </si>
  <si>
    <t>Промкомплекс</t>
  </si>
  <si>
    <t>https://xn--80aegj1b5e.xn--p1ai/factory/promkompleks</t>
  </si>
  <si>
    <t>Машзавод ПРОМВИС</t>
  </si>
  <si>
    <t>https://xn--80aegj1b5e.xn--p1ai/factory/mashzavod-promvis</t>
  </si>
  <si>
    <t>ЗТО Поток</t>
  </si>
  <si>
    <t>https://xn--80aegj1b5e.xn--p1ai/factory/zto-potok</t>
  </si>
  <si>
    <t>НПП Поток</t>
  </si>
  <si>
    <t>https://xn--80aegj1b5e.xn--p1ai/factory/npp-potok</t>
  </si>
  <si>
    <t>Полимерспецстрой</t>
  </si>
  <si>
    <t>https://xn--80aegj1b5e.xn--p1ai/factory/polimerspecstroy</t>
  </si>
  <si>
    <t>Пищевая Фабрика</t>
  </si>
  <si>
    <t>https://xn--80aegj1b5e.xn--p1ai/factory/pishchevaya-fabrika</t>
  </si>
  <si>
    <t>Первый оконный завод</t>
  </si>
  <si>
    <t>https://xn--80aegj1b5e.xn--p1ai/factory/pervyy-okonnyy-zavod-0</t>
  </si>
  <si>
    <t>Первый Маслозавод</t>
  </si>
  <si>
    <t>https://xn--80aegj1b5e.xn--p1ai/factory/pervyy-maslozavod</t>
  </si>
  <si>
    <t>Ортис</t>
  </si>
  <si>
    <t>https://xn--80aegj1b5e.xn--p1ai/factory/ortis</t>
  </si>
  <si>
    <t>ОЗНО</t>
  </si>
  <si>
    <t>https://xn--80aegj1b5e.xn--p1ai/factory/ozno-0</t>
  </si>
  <si>
    <t>Оливин</t>
  </si>
  <si>
    <t>https://xn--80aegj1b5e.xn--p1ai/factory/olivin</t>
  </si>
  <si>
    <t>Окна Класс</t>
  </si>
  <si>
    <t>https://xn--80aegj1b5e.xn--p1ai/factory/okna-klass</t>
  </si>
  <si>
    <t>ОЛКЗ</t>
  </si>
  <si>
    <t>https://xn--80aegj1b5e.xn--p1ai/factory/olkz</t>
  </si>
  <si>
    <t>ОГМ</t>
  </si>
  <si>
    <t>https://xn--80aegj1b5e.xn--p1ai/factory/ogm</t>
  </si>
  <si>
    <t>Нэндо</t>
  </si>
  <si>
    <t>https://xn--80aegj1b5e.xn--p1ai/factory/nendo</t>
  </si>
  <si>
    <t>NOCTURNE</t>
  </si>
  <si>
    <t>https://xn--80aegj1b5e.xn--p1ai/factory/nocturne</t>
  </si>
  <si>
    <t>Новазавод</t>
  </si>
  <si>
    <t>https://xn--80aegj1b5e.xn--p1ai/factory/novazavod</t>
  </si>
  <si>
    <t>Неофабрика</t>
  </si>
  <si>
    <t>https://xn--80aegj1b5e.xn--p1ai/factory/neofabrika</t>
  </si>
  <si>
    <t>Монарх</t>
  </si>
  <si>
    <t>https://xn--80aegj1b5e.xn--p1ai/factory/monarh</t>
  </si>
  <si>
    <t>Молния Тайм</t>
  </si>
  <si>
    <t>https://xn--80aegj1b5e.xn--p1ai/factory/molniya-taym</t>
  </si>
  <si>
    <t>МЖБИ</t>
  </si>
  <si>
    <t>https://xn--80aegj1b5e.xn--p1ai/factory/mzhbi-0</t>
  </si>
  <si>
    <t>Mystery Furs</t>
  </si>
  <si>
    <t>https://xn--80aegj1b5e.xn--p1ai/factory/mystery-furs</t>
  </si>
  <si>
    <t>МетТерра</t>
  </si>
  <si>
    <t>https://xn--80aegj1b5e.xn--p1ai/factory/metterra</t>
  </si>
  <si>
    <t>Косов</t>
  </si>
  <si>
    <t>https://xn--80aegj1b5e.xn--p1ai/factory/kosov</t>
  </si>
  <si>
    <t>КОРФ</t>
  </si>
  <si>
    <t>https://xn--80aegj1b5e.xn--p1ai/factory/korf</t>
  </si>
  <si>
    <t>Комфорт</t>
  </si>
  <si>
    <t>https://xn--80aegj1b5e.xn--p1ai/factory/komfort-0</t>
  </si>
  <si>
    <t>Комус-Упаковка</t>
  </si>
  <si>
    <t>https://xn--80aegj1b5e.xn--p1ai/factory/komus-upakovka</t>
  </si>
  <si>
    <t>Келан</t>
  </si>
  <si>
    <t>https://xn--80aegj1b5e.xn--p1ai/factory/kelan</t>
  </si>
  <si>
    <t>Каталина</t>
  </si>
  <si>
    <t>https://xn--80aegj1b5e.xn--p1ai/factory/katalina</t>
  </si>
  <si>
    <t>КАЛИБР</t>
  </si>
  <si>
    <t>Интерпром</t>
  </si>
  <si>
    <t>https://xn--80aegj1b5e.xn--p1ai/factory/interprom</t>
  </si>
  <si>
    <t>ЗЭММ</t>
  </si>
  <si>
    <t>https://xn--80aegj1b5e.xn--p1ai/factory/zemm</t>
  </si>
  <si>
    <t>ЗАВОД ЭЛЕМЕНТОВ ТРУБОПРОВОДОВ</t>
  </si>
  <si>
    <t>https://xn--80aegj1b5e.xn--p1ai/factory/zavod-elementov-truboprovodov</t>
  </si>
  <si>
    <t>https://xn--80aegj1b5e.xn--p1ai/factory/metall-zavod-5</t>
  </si>
  <si>
    <t>Метаб</t>
  </si>
  <si>
    <t>https://xn--80aegj1b5e.xn--p1ai/factory/metab</t>
  </si>
  <si>
    <t>Фабрика мебели Мега</t>
  </si>
  <si>
    <t>https://xn--80aegj1b5e.xn--p1ai/factory/fabrika-mebeli-mega</t>
  </si>
  <si>
    <t>https://xn--80aegj1b5e.xn--p1ai/factory/matraskin</t>
  </si>
  <si>
    <t>Макроком</t>
  </si>
  <si>
    <t>https://xn--80aegj1b5e.xn--p1ai/factory/makrokom</t>
  </si>
  <si>
    <t>Майя</t>
  </si>
  <si>
    <t>https://xn--80aegj1b5e.xn--p1ai/factory/mayya</t>
  </si>
  <si>
    <t>Лофтовик</t>
  </si>
  <si>
    <t>https://xn--80aegj1b5e.xn--p1ai/factory/loftovik</t>
  </si>
  <si>
    <t>ЧЗЦМ</t>
  </si>
  <si>
    <t>https://xn--80aegj1b5e.xn--p1ai/factory/chzcm</t>
  </si>
  <si>
    <t>Лаборатория живого пива Челябинск</t>
  </si>
  <si>
    <t>https://xn--80aegj1b5e.xn--p1ai/factory/laboratoriya-zhivogo-piva-chelyabinsk</t>
  </si>
  <si>
    <t>Красивый двор</t>
  </si>
  <si>
    <t>https://xn--80aegj1b5e.xn--p1ai/factory/krasivyy-dvor</t>
  </si>
  <si>
    <t>Завод экологических покрытий</t>
  </si>
  <si>
    <t>https://xn--80aegj1b5e.xn--p1ai/factory/zavod-ekologicheskih-pokrytiy</t>
  </si>
  <si>
    <t>Завод УСМК</t>
  </si>
  <si>
    <t>https://xn--80aegj1b5e.xn--p1ai/factory/zavod-usmk</t>
  </si>
  <si>
    <t>Завод углеродных и композиционных материалов</t>
  </si>
  <si>
    <t>https://xn--80aegj1b5e.xn--p1ai/factory/zavod-uglerodnyh-i-kompozicionnyh-materialov</t>
  </si>
  <si>
    <t>Завод тяжелого машиностроения</t>
  </si>
  <si>
    <t>https://xn--80aegj1b5e.xn--p1ai/factory/zavod-tyazhelogo-mashinostroeniya</t>
  </si>
  <si>
    <t>Завод Триумф</t>
  </si>
  <si>
    <t>https://xn--80aegj1b5e.xn--p1ai/factory/zavod-triumf</t>
  </si>
  <si>
    <t>Завод теплоизоляции труб</t>
  </si>
  <si>
    <t>https://xn--80aegj1b5e.xn--p1ai/factory/zavod-teploizolyacii-trub</t>
  </si>
  <si>
    <t>Завод Пружин</t>
  </si>
  <si>
    <t>https://xn--80aegj1b5e.xn--p1ai/factory/zavod-pruzhin</t>
  </si>
  <si>
    <t>Завод промышленного оборудования</t>
  </si>
  <si>
    <t>https://xn--80aegj1b5e.xn--p1ai/factory/zavod-promyshlennogo-oborudovaniya-1</t>
  </si>
  <si>
    <t>Завод Нефтехимического Оборудования</t>
  </si>
  <si>
    <t>https://xn--80aegj1b5e.xn--p1ai/factory/zavod-neftehimicheskogo-oborudovaniya</t>
  </si>
  <si>
    <t>ЗНАК</t>
  </si>
  <si>
    <t>https://xn--80aegj1b5e.xn--p1ai/factory/znak</t>
  </si>
  <si>
    <t>Завод МетроСтандарт</t>
  </si>
  <si>
    <t>https://xn--80aegj1b5e.xn--p1ai/factory/zavod-metrostandart</t>
  </si>
  <si>
    <t>Завод МеталлоЗаготовки</t>
  </si>
  <si>
    <t>https://xn--80aegj1b5e.xn--p1ai/factory/zavod-metallozagotovki</t>
  </si>
  <si>
    <t>Завод Металлических Сеток Корвет</t>
  </si>
  <si>
    <t>https://xn--80aegj1b5e.xn--p1ai/factory/zavod-metallicheskih-setok-korvet-0</t>
  </si>
  <si>
    <t>Завод легких конструкций</t>
  </si>
  <si>
    <t>https://xn--80aegj1b5e.xn--p1ai/factory/zavod-legkih-konstrukciy</t>
  </si>
  <si>
    <t>Завод Крепежных Изделий</t>
  </si>
  <si>
    <t>https://xn--80aegj1b5e.xn--p1ai/factory/zavod-krepezhnyh-izdeliy</t>
  </si>
  <si>
    <t>ЗИПО</t>
  </si>
  <si>
    <t>https://xn--80aegj1b5e.xn--p1ai/factory/zipo-0</t>
  </si>
  <si>
    <t>ЗАВОД ЗВЕЗДА</t>
  </si>
  <si>
    <t>https://xn--80aegj1b5e.xn--p1ai/factory/zavod-zvezda-0</t>
  </si>
  <si>
    <t>СтройБизнес</t>
  </si>
  <si>
    <t>https://xn--80aegj1b5e.xn--p1ai/factory/stroybiznes</t>
  </si>
  <si>
    <t>ЗДТиС</t>
  </si>
  <si>
    <t>https://xn--80aegj1b5e.xn--p1ai/factory/zdtis</t>
  </si>
  <si>
    <t>ЖБИ-2 БЕТОН</t>
  </si>
  <si>
    <t>https://xn--80aegj1b5e.xn--p1ai/factory/zhbi-2-beton</t>
  </si>
  <si>
    <t>Елисеевские полуфабрикаты</t>
  </si>
  <si>
    <t>https://xn--80aegj1b5e.xn--p1ai/factory/eliseevskie-polufabrikaty</t>
  </si>
  <si>
    <t>ДСТ-УРАЛ</t>
  </si>
  <si>
    <t>https://xn--80aegj1b5e.xn--p1ai/factory/dst-ural</t>
  </si>
  <si>
    <t>Долли</t>
  </si>
  <si>
    <t>https://xn--80aegj1b5e.xn--p1ai/factory/dolli</t>
  </si>
  <si>
    <t>ДиРСТ</t>
  </si>
  <si>
    <t>https://xn--80aegj1b5e.xn--p1ai/factory/dirst</t>
  </si>
  <si>
    <t>Сталеторговый дом</t>
  </si>
  <si>
    <t>https://xn--80aegj1b5e.xn--p1ai/factory/staletorgovyy-dom</t>
  </si>
  <si>
    <t>Давлекановские полуфабрикаты</t>
  </si>
  <si>
    <t>https://xn--80aegj1b5e.xn--p1ai/factory/davlekanovskie-polufabrikaty</t>
  </si>
  <si>
    <t>Горнозаводское объединение</t>
  </si>
  <si>
    <t>https://xn--80aegj1b5e.xn--p1ai/factory/gornozavodskoe-obedinenie</t>
  </si>
  <si>
    <t>Дроссельный электропривод</t>
  </si>
  <si>
    <t>https://xn--80aegj1b5e.xn--p1ai/factory/drosselnyy-elektroprivod</t>
  </si>
  <si>
    <t>СФЕРА</t>
  </si>
  <si>
    <t>Второй Завод Высокоточной Продукции</t>
  </si>
  <si>
    <t>https://xn--80aegj1b5e.xn--p1ai/factory/vtoroy-zavod-vysokotochnoy-produkcii</t>
  </si>
  <si>
    <t>Веста-н</t>
  </si>
  <si>
    <t>https://xn--80aegj1b5e.xn--p1ai/factory/vesta-n</t>
  </si>
  <si>
    <t>Росвент</t>
  </si>
  <si>
    <t>https://xn--80aegj1b5e.xn--p1ai/factory/rosvent</t>
  </si>
  <si>
    <t>Бурспецтехника</t>
  </si>
  <si>
    <t>https://xn--80aegj1b5e.xn--p1ai/factory/burspectehnika</t>
  </si>
  <si>
    <t>Брант</t>
  </si>
  <si>
    <t>https://xn--80aegj1b5e.xn--p1ai/factory/brant</t>
  </si>
  <si>
    <t>БИЗОЛ</t>
  </si>
  <si>
    <t>https://xn--80aegj1b5e.xn--p1ai/factory/bizol</t>
  </si>
  <si>
    <t>БЕТОНИК</t>
  </si>
  <si>
    <t>https://xn--80aegj1b5e.xn--p1ai/factory/betonik</t>
  </si>
  <si>
    <t>АФЗ</t>
  </si>
  <si>
    <t>https://xn--80aegj1b5e.xn--p1ai/factory/afz-2</t>
  </si>
  <si>
    <t>Афанасьевский маслозавод</t>
  </si>
  <si>
    <t>https://xn--80aegj1b5e.xn--p1ai/factory/afanasevskiy-maslozavod</t>
  </si>
  <si>
    <t>Ассоль</t>
  </si>
  <si>
    <t>https://xn--80aegj1b5e.xn--p1ai/factory/assol</t>
  </si>
  <si>
    <t>АртПрофиль</t>
  </si>
  <si>
    <t>https://xn--80aegj1b5e.xn--p1ai/factory/artprofil</t>
  </si>
  <si>
    <t>АртПарус</t>
  </si>
  <si>
    <t>https://xn--80aegj1b5e.xn--p1ai/factory/artparus</t>
  </si>
  <si>
    <t>Арматурный завод Рубин</t>
  </si>
  <si>
    <t>https://xn--80aegj1b5e.xn--p1ai/factory/armaturnyy-zavod-rubin</t>
  </si>
  <si>
    <t>Андария</t>
  </si>
  <si>
    <t>https://xn--80aegj1b5e.xn--p1ai/factory/andariya</t>
  </si>
  <si>
    <t>ТД Альтернатива</t>
  </si>
  <si>
    <t>https://xn--80aegj1b5e.xn--p1ai/factory/td-alternativa</t>
  </si>
  <si>
    <t>Алина</t>
  </si>
  <si>
    <t>https://xn--80aegj1b5e.xn--p1ai/factory/alina-0</t>
  </si>
  <si>
    <t>Александра</t>
  </si>
  <si>
    <t>https://xn--80aegj1b5e.xn--p1ai/factory/aleksandra-1</t>
  </si>
  <si>
    <t>АЛГРИ</t>
  </si>
  <si>
    <t>https://xn--80aegj1b5e.xn--p1ai/factory/algri</t>
  </si>
  <si>
    <t>Алга-Профиль</t>
  </si>
  <si>
    <t>https://xn--80aegj1b5e.xn--p1ai/factory/alga-profil</t>
  </si>
  <si>
    <t>Адонис</t>
  </si>
  <si>
    <t>https://xn--80aegj1b5e.xn--p1ai/factory/adonis</t>
  </si>
  <si>
    <t>Фабрика перчаток</t>
  </si>
  <si>
    <t>https://xn--80aegj1b5e.xn--p1ai/factory/fabrika-perchatok-0</t>
  </si>
  <si>
    <t>SKARABO</t>
  </si>
  <si>
    <t>https://xn--80aegj1b5e.xn--p1ai/factory/skarabo</t>
  </si>
  <si>
    <t>Plydex</t>
  </si>
  <si>
    <t>https://xn--80aegj1b5e.xn--p1ai/factory/plydex</t>
  </si>
  <si>
    <t>LETTO</t>
  </si>
  <si>
    <t>https://xn--80aegj1b5e.xn--p1ai/factory/letto</t>
  </si>
  <si>
    <t>Legno</t>
  </si>
  <si>
    <t>https://xn--80aegj1b5e.xn--p1ai/factory/legno</t>
  </si>
  <si>
    <t>Eccoluxe</t>
  </si>
  <si>
    <t>https://xn--80aegj1b5e.xn--p1ai/factory/eccoluxe</t>
  </si>
  <si>
    <t>Arisha</t>
  </si>
  <si>
    <t>https://xn--80aegj1b5e.xn--p1ai/factory/arisha</t>
  </si>
  <si>
    <t>Чебаркульский Фанерный комбинат</t>
  </si>
  <si>
    <t>https://xn--80aegj1b5e.xn--p1ai/factory/chebarkulskiy-fanernyy-kombinat</t>
  </si>
  <si>
    <t>Чебаркульский рыбозавод</t>
  </si>
  <si>
    <t>https://xn--80aegj1b5e.xn--p1ai/factory/chebarkulskiy-rybozavod</t>
  </si>
  <si>
    <t>Чебаркульский завод крановых изделий</t>
  </si>
  <si>
    <t>https://xn--80aegj1b5e.xn--p1ai/factory/chebarkulskiy-zavod-kranovyh-izdeliy</t>
  </si>
  <si>
    <t>Завод Уралэнергоарматура</t>
  </si>
  <si>
    <t>https://xn--80aegj1b5e.xn--p1ai/factory/zavod-uralenergoarmatura</t>
  </si>
  <si>
    <t>Галина</t>
  </si>
  <si>
    <t>https://xn--80aegj1b5e.xn--p1ai/factory/galina-0</t>
  </si>
  <si>
    <t>Завод изолированных труб</t>
  </si>
  <si>
    <t>https://xn--80aegj1b5e.xn--p1ai/factory/zavod-izolirovannyh-trub</t>
  </si>
  <si>
    <t>РАДИУС</t>
  </si>
  <si>
    <t>https://xn--80aegj1b5e.xn--p1ai/factory/radius</t>
  </si>
  <si>
    <t>Озерский завод энергоустановок</t>
  </si>
  <si>
    <t>https://xn--80aegj1b5e.xn--p1ai/factory/ozerskiy-zavod-energoustanovok</t>
  </si>
  <si>
    <t>Энергопром</t>
  </si>
  <si>
    <t>https://xn--80aegj1b5e.xn--p1ai/factory/energoprom</t>
  </si>
  <si>
    <t>GIRAFFE</t>
  </si>
  <si>
    <t>https://xn--80aegj1b5e.xn--p1ai/factory/giraffe</t>
  </si>
  <si>
    <t>Егоза</t>
  </si>
  <si>
    <t>https://xn--80aegj1b5e.xn--p1ai/factory/egoza</t>
  </si>
  <si>
    <t>Фабрика Рекламы</t>
  </si>
  <si>
    <t>https://xn--80aegj1b5e.xn--p1ai/factory/fabrika-reklamy-0</t>
  </si>
  <si>
    <t>Уральский завод вторичных металлов</t>
  </si>
  <si>
    <t>https://xn--80aegj1b5e.xn--p1ai/factory/uralskiy-zavod-vtorichnyh-metallov</t>
  </si>
  <si>
    <t>Уральский завод бурового машиностроения</t>
  </si>
  <si>
    <t>https://xn--80aegj1b5e.xn--p1ai/factory/uralskiy-zavod-burovogo-mashinostroeniya</t>
  </si>
  <si>
    <t>Уральская линия</t>
  </si>
  <si>
    <t>https://xn--80aegj1b5e.xn--p1ai/factory/uralskaya-liniya</t>
  </si>
  <si>
    <t>УралПОЖТЕХНИКА</t>
  </si>
  <si>
    <t>https://xn--80aegj1b5e.xn--p1ai/factory/uralpozhtehnika</t>
  </si>
  <si>
    <t>Урал</t>
  </si>
  <si>
    <t>https://xn--80aegj1b5e.xn--p1ai/factory/ural</t>
  </si>
  <si>
    <t>ТЭНиК</t>
  </si>
  <si>
    <t>https://xn--80aegj1b5e.xn--p1ai/factory/tenik</t>
  </si>
  <si>
    <t>ТопТриК</t>
  </si>
  <si>
    <t>https://xn--80aegj1b5e.xn--p1ai/factory/toptrik</t>
  </si>
  <si>
    <t>Русский Урал</t>
  </si>
  <si>
    <t>https://xn--80aegj1b5e.xn--p1ai/factory/russkiy-ural</t>
  </si>
  <si>
    <t>СпецТЭН-Миасс</t>
  </si>
  <si>
    <t>https://xn--80aegj1b5e.xn--p1ai/factory/specten-miass</t>
  </si>
  <si>
    <t>МиассЭлектроАппарат</t>
  </si>
  <si>
    <t>https://xn--80aegj1b5e.xn--p1ai/factory/miasselektroapparat</t>
  </si>
  <si>
    <t>Миасский мясокомбинат</t>
  </si>
  <si>
    <t>https://xn--80aegj1b5e.xn--p1ai/factory/miasskiy-myasokombinat</t>
  </si>
  <si>
    <t>Миасский конвейерный завод №1</t>
  </si>
  <si>
    <t>https://xn--80aegj1b5e.xn--p1ai/factory/miasskiy-konveyernyy-zavod-no1</t>
  </si>
  <si>
    <t>Миасский завод специализированных автомобилей</t>
  </si>
  <si>
    <t>https://xn--80aegj1b5e.xn--p1ai/factory/miasskiy-zavod-specializirovannyh-avtomobiley</t>
  </si>
  <si>
    <t>Миасский завод промышленной кооперации</t>
  </si>
  <si>
    <t>https://xn--80aegj1b5e.xn--p1ai/factory/miasskiy-zavod-promyshlennoy-kooperacii</t>
  </si>
  <si>
    <t>Миасский завод доильного оборудования</t>
  </si>
  <si>
    <t>https://xn--80aegj1b5e.xn--p1ai/factory/miasskiy-zavod-doilnogo-oborudovaniya</t>
  </si>
  <si>
    <t>Миасский Завод Бытового Оборудования</t>
  </si>
  <si>
    <t>https://xn--80aegj1b5e.xn--p1ai/factory/miasskiy-zavod-bytovogo-oborudovaniya</t>
  </si>
  <si>
    <t>Миасский Завод Арматуры</t>
  </si>
  <si>
    <t>https://xn--80aegj1b5e.xn--p1ai/factory/miasskiy-zavod-armatury</t>
  </si>
  <si>
    <t>Миасская фабрика металла</t>
  </si>
  <si>
    <t>https://xn--80aegj1b5e.xn--p1ai/factory/miasskaya-fabrika-metalla</t>
  </si>
  <si>
    <t>ИВАРУС</t>
  </si>
  <si>
    <t>https://xn--80aegj1b5e.xn--p1ai/factory/ivarus</t>
  </si>
  <si>
    <t>Завод тяжелых машин</t>
  </si>
  <si>
    <t>https://xn--80aegj1b5e.xn--p1ai/factory/zavod-tyazhelyh-mashin</t>
  </si>
  <si>
    <t>Завод тепловой техники</t>
  </si>
  <si>
    <t>https://xn--80aegj1b5e.xn--p1ai/factory/zavod-teplovoy-tehniki</t>
  </si>
  <si>
    <t>Завод Специальных Машин</t>
  </si>
  <si>
    <t>https://xn--80aegj1b5e.xn--p1ai/factory/zavod-specialnyh-mashin</t>
  </si>
  <si>
    <t>https://xn--80aegj1b5e.xn--p1ai/factory/zavod-promyshlennogo-oborudovaniya-0</t>
  </si>
  <si>
    <t>Завод крупнопанельного домостроения</t>
  </si>
  <si>
    <t>https://xn--80aegj1b5e.xn--p1ai/factory/zavod-krupnopanelnogo-domostroeniya</t>
  </si>
  <si>
    <t>Завод Уралпромтехника</t>
  </si>
  <si>
    <t>https://xn--80aegj1b5e.xn--p1ai/factory/zavod-uralpromtehnika</t>
  </si>
  <si>
    <t>Европрофиль</t>
  </si>
  <si>
    <t>https://xn--80aegj1b5e.xn--p1ai/factory/evroprofil</t>
  </si>
  <si>
    <t>БетонСК</t>
  </si>
  <si>
    <t>https://xn--80aegj1b5e.xn--p1ai/factory/betonsk</t>
  </si>
  <si>
    <t>АРТ-ПЛАСТ</t>
  </si>
  <si>
    <t>https://xn--80aegj1b5e.xn--p1ai/factory/art-plast</t>
  </si>
  <si>
    <t>Хороший чай</t>
  </si>
  <si>
    <t>https://xn--80aegj1b5e.xn--p1ai/factory/horoshiy-chay</t>
  </si>
  <si>
    <t>Фабрика мебельных фасадов</t>
  </si>
  <si>
    <t>https://xn--80aegj1b5e.xn--p1ai/factory/fabrika-mebelnyh-fasadov</t>
  </si>
  <si>
    <t>Стройдеталь</t>
  </si>
  <si>
    <t>https://xn--80aegj1b5e.xn--p1ai/factory/stroydetal-0</t>
  </si>
  <si>
    <t>Строительный комплекс</t>
  </si>
  <si>
    <t>https://xn--80aegj1b5e.xn--p1ai/factory/stroitelnyy-kompleks</t>
  </si>
  <si>
    <t>Прокатмонтаж</t>
  </si>
  <si>
    <t>https://xn--80aegj1b5e.xn--p1ai/factory/prokatmontazh</t>
  </si>
  <si>
    <t>Магнитогорский литейно-штамповочный завод</t>
  </si>
  <si>
    <t>https://xn--80aegj1b5e.xn--p1ai/factory/magnitogorskiy-liteyno-shtampovochnyy-zavod</t>
  </si>
  <si>
    <t>Магнитогорский комбинат хлебопродуктов</t>
  </si>
  <si>
    <t>https://xn--80aegj1b5e.xn--p1ai/factory/magnitogorskiy-kombinat-hleboproduktov</t>
  </si>
  <si>
    <t>Магнитогорский завод сварных конструкций</t>
  </si>
  <si>
    <t>https://xn--80aegj1b5e.xn--p1ai/factory/magnitogorskiy-zavod-svarnyh-konstrukciy</t>
  </si>
  <si>
    <t>Магнитогорский завод пиво-безалкогольных напитков</t>
  </si>
  <si>
    <t>https://xn--80aegj1b5e.xn--p1ai/factory/magnitogorskiy-zavod-pivo-bezalkogolnyh-napitkov</t>
  </si>
  <si>
    <t>ЖБИ Бетонстрой</t>
  </si>
  <si>
    <t>https://xn--80aegj1b5e.xn--p1ai/factory/zhbi-betonstroy</t>
  </si>
  <si>
    <t>ДОМ</t>
  </si>
  <si>
    <t>https://xn--80aegj1b5e.xn--p1ai/factory/dom</t>
  </si>
  <si>
    <t>АрболитПроф</t>
  </si>
  <si>
    <t>https://xn--80aegj1b5e.xn--p1ai/factory/arbolitprof</t>
  </si>
  <si>
    <t>Апекс</t>
  </si>
  <si>
    <t>https://xn--80aegj1b5e.xn--p1ai/factory/apeks</t>
  </si>
  <si>
    <t>Алькор</t>
  </si>
  <si>
    <t>https://xn--80aegj1b5e.xn--p1ai/factory/alkor-0</t>
  </si>
  <si>
    <t>А Блок</t>
  </si>
  <si>
    <t>https://xn--80aegj1b5e.xn--p1ai/factory/blok</t>
  </si>
  <si>
    <t>MegaFurs</t>
  </si>
  <si>
    <t>https://xn--80aegj1b5e.xn--p1ai/factory/megafurs</t>
  </si>
  <si>
    <t>Мебелькомплект</t>
  </si>
  <si>
    <t>https://xn--80aegj1b5e.xn--p1ai/factory/mebelkomplekt</t>
  </si>
  <si>
    <t>Кыштымская мебельная фабрика</t>
  </si>
  <si>
    <t>https://xn--80aegj1b5e.xn--p1ai/factory/kyshtymskaya-mebelnaya-fabrika</t>
  </si>
  <si>
    <t>Пушкарев</t>
  </si>
  <si>
    <t>https://xn--80aegj1b5e.xn--p1ai/factory/pushkarev</t>
  </si>
  <si>
    <t>Коркинский Стеклотарный завод</t>
  </si>
  <si>
    <t>https://xn--80aegj1b5e.xn--p1ai/factory/korkinskiy-steklotarnyy-zavod</t>
  </si>
  <si>
    <t>Фабрика тротуарной плитки</t>
  </si>
  <si>
    <t>https://xn--80aegj1b5e.xn--p1ai/factory/fabrika-trotuarnoy-plitki</t>
  </si>
  <si>
    <t>Фабрика пищевых концентратов</t>
  </si>
  <si>
    <t>https://xn--80aegj1b5e.xn--p1ai/factory/fabrika-pishchevyh-koncentratov</t>
  </si>
  <si>
    <t>Уральский завод строительной индустрии</t>
  </si>
  <si>
    <t>https://xn--80aegj1b5e.xn--p1ai/factory/uralskiy-zavod-stroitelnoy-industrii</t>
  </si>
  <si>
    <t>Завод Теплоизоляционных Материалов</t>
  </si>
  <si>
    <t>https://xn--80aegj1b5e.xn--p1ai/factory/zavod-teploizolyacionnyh-materialov</t>
  </si>
  <si>
    <t>МакДорс</t>
  </si>
  <si>
    <t>https://xn--80aegj1b5e.xn--p1ai/factory/makdors</t>
  </si>
  <si>
    <t>Копейский пластик</t>
  </si>
  <si>
    <t>https://xn--80aegj1b5e.xn--p1ai/factory/kopeyskiy-plastik</t>
  </si>
  <si>
    <t>Копейский молочный завод</t>
  </si>
  <si>
    <t>https://xn--80aegj1b5e.xn--p1ai/factory/kopeyskiy-molochnyy-zavod</t>
  </si>
  <si>
    <t>Копейский Завод Металлических Изделий</t>
  </si>
  <si>
    <t>https://xn--80aegj1b5e.xn--p1ai/factory/kopeyskiy-zavod-metallicheskih-izdeliy</t>
  </si>
  <si>
    <t>Копейский завод изоляции труб</t>
  </si>
  <si>
    <t>https://xn--80aegj1b5e.xn--p1ai/factory/kopeyskiy-zavod-izolyacii-trub</t>
  </si>
  <si>
    <t>ВИТЧЕЛ</t>
  </si>
  <si>
    <t>https://xn--80aegj1b5e.xn--p1ai/factory/vitchel</t>
  </si>
  <si>
    <t>1 Копейский масложировой комбинат</t>
  </si>
  <si>
    <t>https://xn--80aegj1b5e.xn--p1ai/factory/1-kopeyskiy-maslozhirovoy-kombinat</t>
  </si>
  <si>
    <t>Варненский комбинат хлебопродуктов</t>
  </si>
  <si>
    <t>https://xn--80aegj1b5e.xn--p1ai/factory/varnenskiy-kombinat-hleboproduktov</t>
  </si>
  <si>
    <t>https://xn--80aegj1b5e.xn--p1ai/factory/ferrum</t>
  </si>
  <si>
    <t>Пегас</t>
  </si>
  <si>
    <t>https://xn--80aegj1b5e.xn--p1ai/factory/pegas</t>
  </si>
  <si>
    <t>НИХАРД-СЕРВИС</t>
  </si>
  <si>
    <t>https://xn--80aegj1b5e.xn--p1ai/factory/nihard-servis</t>
  </si>
  <si>
    <t>Златоустовский ремонтно-механический завод</t>
  </si>
  <si>
    <t>https://xn--80aegj1b5e.xn--p1ai/factory/zlatoustovskiy-remontno-mehanicheskiy-zavod</t>
  </si>
  <si>
    <t>Златоустовский завод малой металлургии</t>
  </si>
  <si>
    <t>https://xn--80aegj1b5e.xn--p1ai/factory/zlatoustovskiy-zavod-maloy-metallurgii</t>
  </si>
  <si>
    <t>Златоустовский Бетонный Завод</t>
  </si>
  <si>
    <t>https://xn--80aegj1b5e.xn--p1ai/factory/zlatoustovskiy-betonnyy-zavod</t>
  </si>
  <si>
    <t>Евразийский завод строительного оборудования</t>
  </si>
  <si>
    <t>https://xn--80aegj1b5e.xn--p1ai/factory/evraziyskiy-zavod-stroitelnogo-oborudovaniya</t>
  </si>
  <si>
    <t>TEPLO</t>
  </si>
  <si>
    <t>https://xn--80aegj1b5e.xn--p1ai/factory/teplo</t>
  </si>
  <si>
    <t>https://xn--80aegj1b5e.xn--p1ai/factory/nmz-8</t>
  </si>
  <si>
    <t>Завод противопожарного оборудования №3</t>
  </si>
  <si>
    <t>https://xn--80aegj1b5e.xn--p1ai/factory/zavod-protivopozharnogo-oborudovaniya-no3</t>
  </si>
  <si>
    <t>Еткульский асфальтобетонный завод</t>
  </si>
  <si>
    <t>https://xn--80aegj1b5e.xn--p1ai/factory/etkulskiy-asfaltobetonnyy-zavod</t>
  </si>
  <si>
    <t>Экиз</t>
  </si>
  <si>
    <t>https://xn--80aegj1b5e.xn--p1ai/factory/ekiz</t>
  </si>
  <si>
    <t>Фабрика картонной продукции</t>
  </si>
  <si>
    <t>https://xn--80aegj1b5e.xn--p1ai/factory/fabrika-kartonnoy-produkcii</t>
  </si>
  <si>
    <t>Уральский завод ДСО</t>
  </si>
  <si>
    <t>https://xn--80aegj1b5e.xn--p1ai/factory/uralskiy-zavod-dso</t>
  </si>
  <si>
    <t>Бакальский завод горного оборудования</t>
  </si>
  <si>
    <t>https://xn--80aegj1b5e.xn--p1ai/factory/bakalskiy-zavod-gornogo-oborudovaniya</t>
  </si>
  <si>
    <t>Нижневартовский завод по ремонту автомобилей</t>
  </si>
  <si>
    <t>https://xn--80aegj1b5e.xn--p1ai/factory/nizhnevartovskiy-zavod-po-remontu-avtomobiley</t>
  </si>
  <si>
    <t>Югорский рыбоводный завод</t>
  </si>
  <si>
    <t>https://xn--80aegj1b5e.xn--p1ai/factory/yugorskiy-rybovodnyy-zavod</t>
  </si>
  <si>
    <t>Электротехнический Завод</t>
  </si>
  <si>
    <t>https://xn--80aegj1b5e.xn--p1ai/factory/elektrotehnicheskiy-zavod</t>
  </si>
  <si>
    <t>https://xn--80aegj1b5e.xn--p1ai/factory/fabrika-okon-7</t>
  </si>
  <si>
    <t>Уют</t>
  </si>
  <si>
    <t>https://xn--80aegj1b5e.xn--p1ai/factory/uyut</t>
  </si>
  <si>
    <t>Сургутский хлебозавод</t>
  </si>
  <si>
    <t>https://xn--80aegj1b5e.xn--p1ai/factory/surgutskiy-hlebozavod</t>
  </si>
  <si>
    <t>Завод промышленных строительных деталей</t>
  </si>
  <si>
    <t>https://xn--80aegj1b5e.xn--p1ai/factory/zavod-promyshlennyh-stroitelnyh-detaley</t>
  </si>
  <si>
    <t>БОЯР</t>
  </si>
  <si>
    <t>https://xn--80aegj1b5e.xn--p1ai/factory/boyar-0</t>
  </si>
  <si>
    <t>Армпласт-ГЕО</t>
  </si>
  <si>
    <t>https://xn--80aegj1b5e.xn--p1ai/factory/armplast-geo-0</t>
  </si>
  <si>
    <t>АНАБЭЛЬ</t>
  </si>
  <si>
    <t>https://xn--80aegj1b5e.xn--p1ai/factory/anabel</t>
  </si>
  <si>
    <t>iMEBEL</t>
  </si>
  <si>
    <t>https://xn--80aegj1b5e.xn--p1ai/factory/imebel</t>
  </si>
  <si>
    <t>Северная Вода</t>
  </si>
  <si>
    <t>https://xn--80aegj1b5e.xn--p1ai/factory/severnaya-voda</t>
  </si>
  <si>
    <t>Птицефабрика Нижневартовская</t>
  </si>
  <si>
    <t>https://xn--80aegj1b5e.xn--p1ai/factory/pticefabrika-nizhnevartovskaya</t>
  </si>
  <si>
    <t>Нижневартовский молочный завод</t>
  </si>
  <si>
    <t>https://xn--80aegj1b5e.xn--p1ai/factory/nizhnevartovskiy-molochnyy-zavod</t>
  </si>
  <si>
    <t>Мясная лавка</t>
  </si>
  <si>
    <t>https://xn--80aegj1b5e.xn--p1ai/factory/myasnaya-lavka</t>
  </si>
  <si>
    <t>Машзавод-Сервис</t>
  </si>
  <si>
    <t>https://xn--80aegj1b5e.xn--p1ai/factory/mashzavod-servis</t>
  </si>
  <si>
    <t>Сургутский Завод Мобильных Комплексов</t>
  </si>
  <si>
    <t>https://xn--80aegj1b5e.xn--p1ai/factory/surgutskiy-zavod-mobilnyh-kompleksov</t>
  </si>
  <si>
    <t>Сургутский</t>
  </si>
  <si>
    <t>https://xn--80aegj1b5e.xn--p1ai/factory/surgutskiy-0</t>
  </si>
  <si>
    <t>Стальные конструкции</t>
  </si>
  <si>
    <t>https://xn--80aegj1b5e.xn--p1ai/factory/stalnye-konstrukcii</t>
  </si>
  <si>
    <t>Профмет</t>
  </si>
  <si>
    <t>https://xn--80aegj1b5e.xn--p1ai/factory/profmet</t>
  </si>
  <si>
    <t>МИПТУС</t>
  </si>
  <si>
    <t>https://xn--80aegj1b5e.xn--p1ai/factory/miptus</t>
  </si>
  <si>
    <t>МАКРО-СТРОЙ</t>
  </si>
  <si>
    <t>https://xn--80aegj1b5e.xn--p1ai/factory/makro-stroy</t>
  </si>
  <si>
    <t>Лира</t>
  </si>
  <si>
    <t>https://xn--80aegj1b5e.xn--p1ai/factory/lira</t>
  </si>
  <si>
    <t>Кухонный Двор</t>
  </si>
  <si>
    <t>https://xn--80aegj1b5e.xn--p1ai/factory/kuhonnyy-dvor</t>
  </si>
  <si>
    <t>https://xn--80aegj1b5e.xn--p1ai/factory/irbis-0</t>
  </si>
  <si>
    <t>Западно-Сибирский завод модульных конструкций</t>
  </si>
  <si>
    <t>https://xn--80aegj1b5e.xn--p1ai/factory/zapadno-sibirskiy-zavod-modulnyh-konstrukciy</t>
  </si>
  <si>
    <t>До встречи</t>
  </si>
  <si>
    <t>https://xn--80aegj1b5e.xn--p1ai/factory/do-vstrechi</t>
  </si>
  <si>
    <t>ВерноКухни</t>
  </si>
  <si>
    <t>https://xn--80aegj1b5e.xn--p1ai/factory/vernokuhni</t>
  </si>
  <si>
    <t>Фабрика Окон</t>
  </si>
  <si>
    <t>https://xn--80aegj1b5e.xn--p1ai/factory/fabrika-okon-6</t>
  </si>
  <si>
    <t>https://xn--80aegj1b5e.xn--p1ai/factory/surgutskiy</t>
  </si>
  <si>
    <t>Саянский мясокомбинат</t>
  </si>
  <si>
    <t>https://xn--80aegj1b5e.xn--p1ai/factory/sayanskiy-myasokombinat</t>
  </si>
  <si>
    <t>Завод пенопластов</t>
  </si>
  <si>
    <t>https://xn--80aegj1b5e.xn--p1ai/factory/zavod-penoplastov</t>
  </si>
  <si>
    <t>Абаканский завод торгового оборудования</t>
  </si>
  <si>
    <t>https://xn--80aegj1b5e.xn--p1ai/factory/abakanskiy-zavod-torgovogo-oborudovaniya</t>
  </si>
  <si>
    <t>СМАРТ</t>
  </si>
  <si>
    <t>https://xn--80aegj1b5e.xn--p1ai/factory/smart</t>
  </si>
  <si>
    <t>Экспериментально-механический завод</t>
  </si>
  <si>
    <t>https://xn--80aegj1b5e.xn--p1ai/factory/eksperimentalno-mehanicheskiy-zavod-0</t>
  </si>
  <si>
    <t>Эксклюзив ДВ</t>
  </si>
  <si>
    <t>https://xn--80aegj1b5e.xn--p1ai/factory/eksklyuziv-dv</t>
  </si>
  <si>
    <t>Амур</t>
  </si>
  <si>
    <t>https://xn--80aegj1b5e.xn--p1ai/factory/amur-0</t>
  </si>
  <si>
    <t>ЖБИДВ 27</t>
  </si>
  <si>
    <t>https://xn--80aegj1b5e.xn--p1ai/factory/zhbidv-27</t>
  </si>
  <si>
    <t>Цезарь</t>
  </si>
  <si>
    <t>https://xn--80aegj1b5e.xn--p1ai/factory/cezar</t>
  </si>
  <si>
    <t>Хабаровский Хладокомбинат</t>
  </si>
  <si>
    <t>https://xn--80aegj1b5e.xn--p1ai/factory/habarovskiy-hladokombinat</t>
  </si>
  <si>
    <t>Хабаровский завод трубной изоляции</t>
  </si>
  <si>
    <t>https://xn--80aegj1b5e.xn--p1ai/factory/habarovskiy-zavod-trubnoy-izolyacii</t>
  </si>
  <si>
    <t>ХЗСК</t>
  </si>
  <si>
    <t>https://xn--80aegj1b5e.xn--p1ai/factory/hzsk</t>
  </si>
  <si>
    <t>Хабаровский завод профилированного бруса</t>
  </si>
  <si>
    <t>https://xn--80aegj1b5e.xn--p1ai/factory/habarovskiy-zavod-profilirovannogo-brusa</t>
  </si>
  <si>
    <t>Хабаровский завод домостроения</t>
  </si>
  <si>
    <t>https://xn--80aegj1b5e.xn--p1ai/factory/habarovskiy-zavod-domostroeniya</t>
  </si>
  <si>
    <t>ЖБИ №4</t>
  </si>
  <si>
    <t>https://xn--80aegj1b5e.xn--p1ai/factory/zhbi-no4</t>
  </si>
  <si>
    <t>Хабаровский грузовой автокомбинат</t>
  </si>
  <si>
    <t>https://xn--80aegj1b5e.xn--p1ai/factory/habarovskiy-gruzovoy-avtokombinat</t>
  </si>
  <si>
    <t>Формула-ДВ</t>
  </si>
  <si>
    <t>https://xn--80aegj1b5e.xn--p1ai/factory/formula-dv</t>
  </si>
  <si>
    <t>https://xn--80aegj1b5e.xn--p1ai/factory/fabrika-okon-5</t>
  </si>
  <si>
    <t>Фабрика быстрой символики</t>
  </si>
  <si>
    <t>https://xn--80aegj1b5e.xn--p1ai/factory/fabrika-bystroy-simvoliki</t>
  </si>
  <si>
    <t>Твой Стиль</t>
  </si>
  <si>
    <t>https://xn--80aegj1b5e.xn--p1ai/factory/tvoy-stil</t>
  </si>
  <si>
    <t>СПК ВОСТОК</t>
  </si>
  <si>
    <t>https://xn--80aegj1b5e.xn--p1ai/factory/spk-vostok</t>
  </si>
  <si>
    <t>Союз</t>
  </si>
  <si>
    <t>https://xn--80aegj1b5e.xn--p1ai/factory/soyuz-2</t>
  </si>
  <si>
    <t>Сетка ДВ</t>
  </si>
  <si>
    <t>https://xn--80aegj1b5e.xn--p1ai/factory/setka-dv</t>
  </si>
  <si>
    <t>Радианс</t>
  </si>
  <si>
    <t>https://xn--80aegj1b5e.xn--p1ai/factory/radians-0</t>
  </si>
  <si>
    <t>Хабаровский Завод Газобетона</t>
  </si>
  <si>
    <t>https://xn--80aegj1b5e.xn--p1ai/factory/habarovskiy-zavod-gazobetona</t>
  </si>
  <si>
    <t>Металлкомплект</t>
  </si>
  <si>
    <t>https://xn--80aegj1b5e.xn--p1ai/factory/metallkomplekt-0</t>
  </si>
  <si>
    <t>Лесозаводский лесоперерабатывающий комплекс</t>
  </si>
  <si>
    <t>https://xn--80aegj1b5e.xn--p1ai/factory/lesozavodskiy-lesopererabatyvayushchiy-kompleks</t>
  </si>
  <si>
    <t>ЛамАрт</t>
  </si>
  <si>
    <t>https://xn--80aegj1b5e.xn--p1ai/factory/lamart</t>
  </si>
  <si>
    <t>КРОНА</t>
  </si>
  <si>
    <t>https://xn--80aegj1b5e.xn--p1ai/factory/krona-1</t>
  </si>
  <si>
    <t>ИТ Синтез</t>
  </si>
  <si>
    <t>https://xn--80aegj1b5e.xn--p1ai/factory/it-sintez</t>
  </si>
  <si>
    <t>Инталия-ДВ</t>
  </si>
  <si>
    <t>https://xn--80aegj1b5e.xn--p1ai/factory/intaliya-dv</t>
  </si>
  <si>
    <t>Завод Стройсмесь</t>
  </si>
  <si>
    <t>https://xn--80aegj1b5e.xn--p1ai/factory/zavod-stroysmes</t>
  </si>
  <si>
    <t>Завод отопительного оборудования</t>
  </si>
  <si>
    <t>https://xn--80aegj1b5e.xn--p1ai/factory/zavod-otopitelnogo-oborudovaniya</t>
  </si>
  <si>
    <t>Завод Защитно-декоративных Покрытий</t>
  </si>
  <si>
    <t>https://xn--80aegj1b5e.xn--p1ai/factory/zavod-zashchitno-dekorativnyh-pokrytiy</t>
  </si>
  <si>
    <t>ВЭЛЛ СТИЛ</t>
  </si>
  <si>
    <t>https://xn--80aegj1b5e.xn--p1ai/factory/vell-stil</t>
  </si>
  <si>
    <t>Данила-Мастер</t>
  </si>
  <si>
    <t>https://xn--80aegj1b5e.xn--p1ai/factory/danila-master-0</t>
  </si>
  <si>
    <t>ДАЛЬКОС</t>
  </si>
  <si>
    <t>https://xn--80aegj1b5e.xn--p1ai/factory/dalkos</t>
  </si>
  <si>
    <t>ВОСТОКАВТОМАШ</t>
  </si>
  <si>
    <t>https://xn--80aegj1b5e.xn--p1ai/factory/vostokavtomash</t>
  </si>
  <si>
    <t>Владимирская фабрика дверей</t>
  </si>
  <si>
    <t>https://xn--80aegj1b5e.xn--p1ai/factory/vladimirskaya-fabrika-dverey</t>
  </si>
  <si>
    <t>Витязь</t>
  </si>
  <si>
    <t>https://xn--80aegj1b5e.xn--p1ai/factory/vityaz</t>
  </si>
  <si>
    <t>Format</t>
  </si>
  <si>
    <t>https://xn--80aegj1b5e.xn--p1ai/factory/format</t>
  </si>
  <si>
    <t>Art Design</t>
  </si>
  <si>
    <t>https://xn--80aegj1b5e.xn--p1ai/factory/art-design</t>
  </si>
  <si>
    <t>455 Металлообрабатывающий завод</t>
  </si>
  <si>
    <t>https://xn--80aegj1b5e.xn--p1ai/factory/455-metalloobrabatyvayushchiy-zavod</t>
  </si>
  <si>
    <t>https://xn--80aegj1b5e.xn--p1ai/factory/fabrika-okon-4</t>
  </si>
  <si>
    <t>Студия металла</t>
  </si>
  <si>
    <t>https://xn--80aegj1b5e.xn--p1ai/factory/studiya-metalla</t>
  </si>
  <si>
    <t>Комсомольский завод ЖБИ</t>
  </si>
  <si>
    <t>https://xn--80aegj1b5e.xn--p1ai/factory/komsomolskiy-zavod-zhbi</t>
  </si>
  <si>
    <t>Комсомолка</t>
  </si>
  <si>
    <t>https://xn--80aegj1b5e.xn--p1ai/factory/komsomolka</t>
  </si>
  <si>
    <t>Гравзавод</t>
  </si>
  <si>
    <t>https://xn--80aegj1b5e.xn--p1ai/factory/gravzavod</t>
  </si>
  <si>
    <t>Амурсталь</t>
  </si>
  <si>
    <t>https://xn--80aegj1b5e.xn--p1ai/factory/amurstal</t>
  </si>
  <si>
    <t>Амурлитмаш</t>
  </si>
  <si>
    <t>https://xn--80aegj1b5e.xn--p1ai/factory/amurlitmash</t>
  </si>
  <si>
    <t>СладИС</t>
  </si>
  <si>
    <t>https://xn--80aegj1b5e.xn--p1ai/factory/sladis</t>
  </si>
  <si>
    <t>Селена</t>
  </si>
  <si>
    <t>https://xn--80aegj1b5e.xn--p1ai/factory/selena</t>
  </si>
  <si>
    <t>Любимая-Мебель</t>
  </si>
  <si>
    <t>https://xn--80aegj1b5e.xn--p1ai/factory/lyubimaya-mebel</t>
  </si>
  <si>
    <t>Гармония Уюта</t>
  </si>
  <si>
    <t>https://xn--80aegj1b5e.xn--p1ai/factory/garmoniya-uyuta</t>
  </si>
  <si>
    <t>https://xn--80aegj1b5e.xn--p1ai/factory/etalon-3</t>
  </si>
  <si>
    <t>Шпатров</t>
  </si>
  <si>
    <t>https://xn--80aegj1b5e.xn--p1ai/factory/shpatrov</t>
  </si>
  <si>
    <t>Чебоксарский Стройкомбинат</t>
  </si>
  <si>
    <t>https://xn--80aegj1b5e.xn--p1ai/factory/cheboksarskiy-stroykombinat</t>
  </si>
  <si>
    <t>Центр Металлокровли</t>
  </si>
  <si>
    <t>https://xn--80aegj1b5e.xn--p1ai/factory/centr-metallokrovli-4</t>
  </si>
  <si>
    <t>Хемпель</t>
  </si>
  <si>
    <t>https://xn--80aegj1b5e.xn--p1ai/factory/hempel</t>
  </si>
  <si>
    <t>Формула Уюта</t>
  </si>
  <si>
    <t>https://xn--80aegj1b5e.xn--p1ai/factory/formula-uyuta</t>
  </si>
  <si>
    <t>Форест</t>
  </si>
  <si>
    <t>https://xn--80aegj1b5e.xn--p1ai/factory/forest</t>
  </si>
  <si>
    <t>https://xn--80aegj1b5e.xn--p1ai/factory/faraon</t>
  </si>
  <si>
    <t>Фабрика упаковки</t>
  </si>
  <si>
    <t>https://xn--80aegj1b5e.xn--p1ai/factory/fabrika-upakovki-4</t>
  </si>
  <si>
    <t>Фабрика симбирских окон</t>
  </si>
  <si>
    <t>https://xn--80aegj1b5e.xn--p1ai/factory/fabrika-simbirskih-okon</t>
  </si>
  <si>
    <t>https://xn--80aegj1b5e.xn--p1ai/factory/fabrika-okon-3</t>
  </si>
  <si>
    <t>Уютный дом</t>
  </si>
  <si>
    <t>https://xn--80aegj1b5e.xn--p1ai/factory/uyutnyy-dom-0</t>
  </si>
  <si>
    <t>Успех</t>
  </si>
  <si>
    <t>https://xn--80aegj1b5e.xn--p1ai/factory/uspeh</t>
  </si>
  <si>
    <t>Пружина73</t>
  </si>
  <si>
    <t>https://xn--80aegj1b5e.xn--p1ai/factory/pruzhina73</t>
  </si>
  <si>
    <t>Ульяновский механический завод №2</t>
  </si>
  <si>
    <t>https://xn--80aegj1b5e.xn--p1ai/factory/ulyanovskiy-mehanicheskiy-zavod-no2</t>
  </si>
  <si>
    <t>Ульяновский керамзитовый завод</t>
  </si>
  <si>
    <t>https://xn--80aegj1b5e.xn--p1ai/factory/ulyanovskiy-keramzitovyy-zavod</t>
  </si>
  <si>
    <t>Симбирский Завод Цепей</t>
  </si>
  <si>
    <t>https://xn--80aegj1b5e.xn--p1ai/factory/simbirskiy-zavod-cepey</t>
  </si>
  <si>
    <t>Ульяновский завод теплоизоляции</t>
  </si>
  <si>
    <t>https://xn--80aegj1b5e.xn--p1ai/factory/ulyanovskiy-zavod-teploizolyacii-0</t>
  </si>
  <si>
    <t>https://xn--80aegj1b5e.xn--p1ai/factory/ulyanovskiy-zavod-teploizolyacii</t>
  </si>
  <si>
    <t>Ульяновский Завод Бетонных Конструкций</t>
  </si>
  <si>
    <t>https://xn--80aegj1b5e.xn--p1ai/factory/ulyanovskiy-zavod-betonnyh-konstrukciy</t>
  </si>
  <si>
    <t>Ульяновский Бетонный Завод</t>
  </si>
  <si>
    <t>https://xn--80aegj1b5e.xn--p1ai/factory/ulyanovskiy-betonnyy-zavod</t>
  </si>
  <si>
    <t>Спрут</t>
  </si>
  <si>
    <t>https://xn--80aegj1b5e.xn--p1ai/factory/sprut</t>
  </si>
  <si>
    <t>Теплон</t>
  </si>
  <si>
    <t>https://xn--80aegj1b5e.xn--p1ai/factory/teplon-0</t>
  </si>
  <si>
    <t>Тепличное</t>
  </si>
  <si>
    <t>https://xn--80aegj1b5e.xn--p1ai/factory/teplichnoe-0</t>
  </si>
  <si>
    <t>Симбирский завод мебельной фурнитуры</t>
  </si>
  <si>
    <t>https://xn--80aegj1b5e.xn--p1ai/factory/simbirskiy-zavod-mebelnoy-furnitury</t>
  </si>
  <si>
    <t>Симаз</t>
  </si>
  <si>
    <t>https://xn--80aegj1b5e.xn--p1ai/factory/simaz</t>
  </si>
  <si>
    <t>РаИра</t>
  </si>
  <si>
    <t>https://xn--80aegj1b5e.xn--p1ai/factory/raira</t>
  </si>
  <si>
    <t>Пружинно-навивочный завод</t>
  </si>
  <si>
    <t>https://xn--80aegj1b5e.xn--p1ai/factory/pruzhinno-navivochnyy-zavod-0</t>
  </si>
  <si>
    <t>Престиж мебель</t>
  </si>
  <si>
    <t>https://xn--80aegj1b5e.xn--p1ai/factory/prestizh-mebel</t>
  </si>
  <si>
    <t>Tali Kran</t>
  </si>
  <si>
    <t>https://xn--80aegj1b5e.xn--p1ai/factory/tali-kran-0</t>
  </si>
  <si>
    <t>Натали</t>
  </si>
  <si>
    <t>https://xn--80aegj1b5e.xn--p1ai/factory/natali</t>
  </si>
  <si>
    <t>МЭК</t>
  </si>
  <si>
    <t>https://xn--80aegj1b5e.xn--p1ai/factory/mek</t>
  </si>
  <si>
    <t>МИЛЬЯНА</t>
  </si>
  <si>
    <t>https://xn--80aegj1b5e.xn--p1ai/factory/milyana</t>
  </si>
  <si>
    <t>Металлопрофильный завод</t>
  </si>
  <si>
    <t>https://xn--80aegj1b5e.xn--p1ai/factory/metalloprofilnyy-zavod</t>
  </si>
  <si>
    <t>Металл</t>
  </si>
  <si>
    <t>https://xn--80aegj1b5e.xn--p1ai/factory/metall</t>
  </si>
  <si>
    <t>BASIK</t>
  </si>
  <si>
    <t>https://xn--80aegj1b5e.xn--p1ai/factory/basik</t>
  </si>
  <si>
    <t>Мебельленд</t>
  </si>
  <si>
    <t>https://xn--80aegj1b5e.xn--p1ai/factory/mebellend</t>
  </si>
  <si>
    <t>Мартин</t>
  </si>
  <si>
    <t>https://xn--80aegj1b5e.xn--p1ai/factory/martin</t>
  </si>
  <si>
    <t>https://xn--80aegj1b5e.xn--p1ai/factory/lider-0</t>
  </si>
  <si>
    <t>Композит 21</t>
  </si>
  <si>
    <t>https://xn--80aegj1b5e.xn--p1ai/factory/kompozit-21</t>
  </si>
  <si>
    <t>КирпичСтрой</t>
  </si>
  <si>
    <t>https://xn--80aegj1b5e.xn--p1ai/factory/kirpichstroy</t>
  </si>
  <si>
    <t>Ихсан</t>
  </si>
  <si>
    <t>https://xn--80aegj1b5e.xn--p1ai/factory/ihsan</t>
  </si>
  <si>
    <t>Заволжский бетонный завод</t>
  </si>
  <si>
    <t>https://xn--80aegj1b5e.xn--p1ai/factory/zavolzhskiy-betonnyy-zavod</t>
  </si>
  <si>
    <t>Симбирский станкостроительный завод</t>
  </si>
  <si>
    <t>https://xn--80aegj1b5e.xn--p1ai/factory/simbirskiy-stankostroitelnyy-zavod</t>
  </si>
  <si>
    <t>Завод Сигнал</t>
  </si>
  <si>
    <t>https://xn--80aegj1b5e.xn--p1ai/factory/zavod-signal</t>
  </si>
  <si>
    <t>Симбирские Металлические Конструкции</t>
  </si>
  <si>
    <t>https://xn--80aegj1b5e.xn--p1ai/factory/simbirskie-metallicheskie-konstrukcii</t>
  </si>
  <si>
    <t>Завод минеральной воды Волжанка</t>
  </si>
  <si>
    <t>https://xn--80aegj1b5e.xn--p1ai/factory/zavod-mineralnoy-vody-volzhanka</t>
  </si>
  <si>
    <t>Завод кровельных и стеновых профилей</t>
  </si>
  <si>
    <t>https://xn--80aegj1b5e.xn--p1ai/factory/zavod-krovelnyh-i-stenovyh-profiley</t>
  </si>
  <si>
    <t>ЖБИ №1</t>
  </si>
  <si>
    <t>https://xn--80aegj1b5e.xn--p1ai/factory/zhbi-no1-0</t>
  </si>
  <si>
    <t>Добрый диван</t>
  </si>
  <si>
    <t>https://xn--80aegj1b5e.xn--p1ai/factory/dobryy-divan</t>
  </si>
  <si>
    <t>ДИОдор</t>
  </si>
  <si>
    <t>https://xn--80aegj1b5e.xn--p1ai/factory/diodor</t>
  </si>
  <si>
    <t>Династия К</t>
  </si>
  <si>
    <t>https://xn--80aegj1b5e.xn--p1ai/factory/dinastiya-k</t>
  </si>
  <si>
    <t>Веста</t>
  </si>
  <si>
    <t>https://xn--80aegj1b5e.xn--p1ai/factory/vesta-0</t>
  </si>
  <si>
    <t>Завод ВСМ</t>
  </si>
  <si>
    <t>https://xn--80aegj1b5e.xn--p1ai/factory/zavod-vsm</t>
  </si>
  <si>
    <t>Бельмарко</t>
  </si>
  <si>
    <t>https://xn--80aegj1b5e.xn--p1ai/factory/belmarko</t>
  </si>
  <si>
    <t>АтриК</t>
  </si>
  <si>
    <t>https://xn--80aegj1b5e.xn--p1ai/factory/atrik</t>
  </si>
  <si>
    <t>Астера</t>
  </si>
  <si>
    <t>https://xn--80aegj1b5e.xn--p1ai/factory/astera</t>
  </si>
  <si>
    <t>Арт Деко</t>
  </si>
  <si>
    <t>https://xn--80aegj1b5e.xn--p1ai/factory/art-deko</t>
  </si>
  <si>
    <t>Алмаз</t>
  </si>
  <si>
    <t>https://xn--80aegj1b5e.xn--p1ai/factory/almaz-3</t>
  </si>
  <si>
    <t>Алекс</t>
  </si>
  <si>
    <t>https://xn--80aegj1b5e.xn--p1ai/factory/aleks</t>
  </si>
  <si>
    <t>Акварель Кухни</t>
  </si>
  <si>
    <t>https://xn--80aegj1b5e.xn--p1ai/factory/akvarel-kuhni</t>
  </si>
  <si>
    <t>Adriatika</t>
  </si>
  <si>
    <t>https://xn--80aegj1b5e.xn--p1ai/factory/adriatika</t>
  </si>
  <si>
    <t>АВА-мебель</t>
  </si>
  <si>
    <t>https://xn--80aegj1b5e.xn--p1ai/factory/ava-mebel</t>
  </si>
  <si>
    <t>Walenza mebel</t>
  </si>
  <si>
    <t>https://xn--80aegj1b5e.xn--p1ai/factory/walenza-mebel</t>
  </si>
  <si>
    <t>Tali-Kran</t>
  </si>
  <si>
    <t>https://xn--80aegj1b5e.xn--p1ai/factory/tali-kran</t>
  </si>
  <si>
    <t>Otherlife</t>
  </si>
  <si>
    <t>https://xn--80aegj1b5e.xn--p1ai/factory/otherlife</t>
  </si>
  <si>
    <t>Dariano</t>
  </si>
  <si>
    <t>https://xn--80aegj1b5e.xn--p1ai/factory/dariano</t>
  </si>
  <si>
    <t>Blando</t>
  </si>
  <si>
    <t>https://xn--80aegj1b5e.xn--p1ai/factory/blando</t>
  </si>
  <si>
    <t>Новоульяновский завод ЖБИ</t>
  </si>
  <si>
    <t>https://xn--80aegj1b5e.xn--p1ai/factory/novoulyanovskiy-zavod-zhbi</t>
  </si>
  <si>
    <t>https://xn--80aegj1b5e.xn--p1ai/factory/fabrika-okon-2</t>
  </si>
  <si>
    <t>Завод рыбных снеков</t>
  </si>
  <si>
    <t>https://xn--80aegj1b5e.xn--p1ai/factory/zavod-rybnyh-snekov</t>
  </si>
  <si>
    <t>Завод ангаров Витал 73</t>
  </si>
  <si>
    <t>https://xn--80aegj1b5e.xn--p1ai/factory/zavod-angarov-vital-73</t>
  </si>
  <si>
    <t>Европа-Д</t>
  </si>
  <si>
    <t>https://xn--80aegj1b5e.xn--p1ai/factory/evropa-d</t>
  </si>
  <si>
    <t>Димитровградхиммаш</t>
  </si>
  <si>
    <t>https://xn--80aegj1b5e.xn--p1ai/factory/dimitrovgradhimmash</t>
  </si>
  <si>
    <t>Димитровградский металлургический завод</t>
  </si>
  <si>
    <t>https://xn--80aegj1b5e.xn--p1ai/factory/dimitrovgradskiy-metallurgicheskiy-zavod</t>
  </si>
  <si>
    <t>Димитровградский завод стеклоподъемников</t>
  </si>
  <si>
    <t>https://xn--80aegj1b5e.xn--p1ai/factory/dimitrovgradskiy-zavod-steklopodemnikov</t>
  </si>
  <si>
    <t>Димитровградский завод профлиста</t>
  </si>
  <si>
    <t>https://xn--80aegj1b5e.xn--p1ai/factory/dimitrovgradskiy-zavod-proflista</t>
  </si>
  <si>
    <t>Димитровградский завод вкладышей</t>
  </si>
  <si>
    <t>https://xn--80aegj1b5e.xn--p1ai/factory/dimitrovgradskiy-zavod-vkladyshey</t>
  </si>
  <si>
    <t>Димитровградский вентильный завод</t>
  </si>
  <si>
    <t>https://xn--80aegj1b5e.xn--p1ai/factory/dimitrovgradskiy-ventilnyy-zavod</t>
  </si>
  <si>
    <t>https://xn--80aegj1b5e.xn--p1ai/factory/avrora-0</t>
  </si>
  <si>
    <t>RAMMUS</t>
  </si>
  <si>
    <t>https://xn--80aegj1b5e.xn--p1ai/factory/rammus</t>
  </si>
  <si>
    <t>Поволжский гипсовый комбинат</t>
  </si>
  <si>
    <t>https://xn--80aegj1b5e.xn--p1ai/factory/povolzhskiy-gipsovyy-kombinat</t>
  </si>
  <si>
    <t>М-Стиль</t>
  </si>
  <si>
    <t>https://xn--80aegj1b5e.xn--p1ai/factory/m-stil</t>
  </si>
  <si>
    <t>Компак</t>
  </si>
  <si>
    <t>https://xn--80aegj1b5e.xn--p1ai/factory/kompak</t>
  </si>
  <si>
    <t>Ижевский завод специального машиностроения</t>
  </si>
  <si>
    <t>https://xn--80aegj1b5e.xn--p1ai/factory/izhevskiy-zavod-specialnogo-mashinostroeniya</t>
  </si>
  <si>
    <t>Завьяловский тепличный комбинат</t>
  </si>
  <si>
    <t>https://xn--80aegj1b5e.xn--p1ai/factory/zavyalovskiy-teplichnyy-kombinat</t>
  </si>
  <si>
    <t>ЗАВОД ТАНКОСТРОЙ</t>
  </si>
  <si>
    <t>https://xn--80aegj1b5e.xn--p1ai/factory/zavod-tankostroy</t>
  </si>
  <si>
    <t>Энко</t>
  </si>
  <si>
    <t>https://xn--80aegj1b5e.xn--p1ai/factory/enko</t>
  </si>
  <si>
    <t>ЭнергоТехСервис</t>
  </si>
  <si>
    <t>https://xn--80aegj1b5e.xn--p1ai/factory/energotehservis</t>
  </si>
  <si>
    <t>Энергорегион</t>
  </si>
  <si>
    <t>https://xn--80aegj1b5e.xn--p1ai/factory/energoregion</t>
  </si>
  <si>
    <t>Электрокабельный Завод</t>
  </si>
  <si>
    <t>https://xn--80aegj1b5e.xn--p1ai/factory/elektrokabelnyy-zavod-0</t>
  </si>
  <si>
    <t>УралХимСтрой</t>
  </si>
  <si>
    <t>https://xn--80aegj1b5e.xn--p1ai/factory/uralhimstroy</t>
  </si>
  <si>
    <t>https://xn--80aegj1b5e.xn--p1ai/factory/centr-metallokrovli-3</t>
  </si>
  <si>
    <t>NL TEXTILE GROUP</t>
  </si>
  <si>
    <t>https://xn--80aegj1b5e.xn--p1ai/factory/nl-textile-group</t>
  </si>
  <si>
    <t>Фабрика сеток</t>
  </si>
  <si>
    <t>https://xn--80aegj1b5e.xn--p1ai/factory/fabrika-setok</t>
  </si>
  <si>
    <t>Фабрика Диванов</t>
  </si>
  <si>
    <t>https://xn--80aegj1b5e.xn--p1ai/factory/fabrika-divanov-0</t>
  </si>
  <si>
    <t>Удмуртвторресурс</t>
  </si>
  <si>
    <t>https://xn--80aegj1b5e.xn--p1ai/factory/udmurtvtorresurs</t>
  </si>
  <si>
    <t>Техтанк</t>
  </si>
  <si>
    <t>https://xn--80aegj1b5e.xn--p1ai/factory/tehtank</t>
  </si>
  <si>
    <t>Техноблок</t>
  </si>
  <si>
    <t>https://xn--80aegj1b5e.xn--p1ai/factory/tehnoblok</t>
  </si>
  <si>
    <t>Строй Век</t>
  </si>
  <si>
    <t>https://xn--80aegj1b5e.xn--p1ai/factory/stroy-vek</t>
  </si>
  <si>
    <t>СпецМаш</t>
  </si>
  <si>
    <t>https://xn--80aegj1b5e.xn--p1ai/factory/specmash</t>
  </si>
  <si>
    <t>Рустрак</t>
  </si>
  <si>
    <t>https://xn--80aegj1b5e.xn--p1ai/factory/rustrak</t>
  </si>
  <si>
    <t>ПСК Самородок</t>
  </si>
  <si>
    <t>https://xn--80aegj1b5e.xn--p1ai/factory/psk-samorodok</t>
  </si>
  <si>
    <t>Новая крепость</t>
  </si>
  <si>
    <t>https://xn--80aegj1b5e.xn--p1ai/factory/novaya-krepost</t>
  </si>
  <si>
    <t>МСТ.Мебель</t>
  </si>
  <si>
    <t>https://xn--80aegj1b5e.xn--p1ai/factory/mstmebel</t>
  </si>
  <si>
    <t>Комфорт-S</t>
  </si>
  <si>
    <t>https://xn--80aegj1b5e.xn--p1ai/factory/komfort-s</t>
  </si>
  <si>
    <t>Картекс</t>
  </si>
  <si>
    <t>https://xn--80aegj1b5e.xn--p1ai/factory/karteks</t>
  </si>
  <si>
    <t>Ижпромстрой</t>
  </si>
  <si>
    <t>https://xn--80aegj1b5e.xn--p1ai/factory/izhpromstroy</t>
  </si>
  <si>
    <t>Пенобетон 18</t>
  </si>
  <si>
    <t>https://xn--80aegj1b5e.xn--p1ai/factory/penobeton-18</t>
  </si>
  <si>
    <t>Ижевский пружинный завод</t>
  </si>
  <si>
    <t>https://xn--80aegj1b5e.xn--p1ai/factory/izhevskiy-pruzhinnyy-zavod</t>
  </si>
  <si>
    <t>Ижевский полиграфический комбинат</t>
  </si>
  <si>
    <t>https://xn--80aegj1b5e.xn--p1ai/factory/izhevskiy-poligraficheskiy-kombinat</t>
  </si>
  <si>
    <t>Молот</t>
  </si>
  <si>
    <t>https://xn--80aegj1b5e.xn--p1ai/factory/molot</t>
  </si>
  <si>
    <t>Ижевский завод Т.И.М.</t>
  </si>
  <si>
    <t>https://xn--80aegj1b5e.xn--p1ai/factory/izhevskiy-zavod-tim</t>
  </si>
  <si>
    <t>Ижевский завод окон и дверей</t>
  </si>
  <si>
    <t>https://xn--80aegj1b5e.xn--p1ai/factory/izhevskiy-zavod-okon-i-dverey</t>
  </si>
  <si>
    <t>Ижевский завод окон</t>
  </si>
  <si>
    <t>https://xn--80aegj1b5e.xn--p1ai/factory/izhevskiy-zavod-okon</t>
  </si>
  <si>
    <t>Ижевский завод мебельной фурнитуры</t>
  </si>
  <si>
    <t>https://xn--80aegj1b5e.xn--p1ai/factory/izhevskiy-zavod-mebelnoy-furnitury</t>
  </si>
  <si>
    <t>Ижевский завод изоляции</t>
  </si>
  <si>
    <t>https://xn--80aegj1b5e.xn--p1ai/factory/izhevskiy-zavod-izolyacii</t>
  </si>
  <si>
    <t>Ижевский Завод Бетонной Архитектуры</t>
  </si>
  <si>
    <t>https://xn--80aegj1b5e.xn--p1ai/factory/izhevskiy-zavod-betonnoy-arhitektury</t>
  </si>
  <si>
    <t>Ижевская фабрика красок</t>
  </si>
  <si>
    <t>https://xn--80aegj1b5e.xn--p1ai/factory/izhevskaya-fabrika-krasok</t>
  </si>
  <si>
    <t>Завод ячеистого бетона</t>
  </si>
  <si>
    <t>https://xn--80aegj1b5e.xn--p1ai/factory/zavod-yacheistogo-betona</t>
  </si>
  <si>
    <t>Завод пластиковых окон Планета Свет</t>
  </si>
  <si>
    <t>https://xn--80aegj1b5e.xn--p1ai/factory/zavod-plastikovyh-okon-planeta-svet-0</t>
  </si>
  <si>
    <t>https://xn--80aegj1b5e.xn--p1ai/factory/zavod-promyshlennogo-oborudovaniya</t>
  </si>
  <si>
    <t>Завод железобетонных изделий</t>
  </si>
  <si>
    <t>https://xn--80aegj1b5e.xn--p1ai/factory/zavod-zhelezobetonnyh-izdeliy-1</t>
  </si>
  <si>
    <t>Завод Деко</t>
  </si>
  <si>
    <t>https://xn--80aegj1b5e.xn--p1ai/factory/zavod-deko</t>
  </si>
  <si>
    <t>Донвард</t>
  </si>
  <si>
    <t>https://xn--80aegj1b5e.xn--p1ai/factory/donvard</t>
  </si>
  <si>
    <t>ДиАрт</t>
  </si>
  <si>
    <t>https://xn--80aegj1b5e.xn--p1ai/factory/diart</t>
  </si>
  <si>
    <t>Дарди</t>
  </si>
  <si>
    <t>https://xn--80aegj1b5e.xn--p1ai/factory/dardi</t>
  </si>
  <si>
    <t>Грин</t>
  </si>
  <si>
    <t>https://xn--80aegj1b5e.xn--p1ai/factory/grin</t>
  </si>
  <si>
    <t>Гамбринус</t>
  </si>
  <si>
    <t>https://xn--80aegj1b5e.xn--p1ai/factory/gambrinus</t>
  </si>
  <si>
    <t>Воткинский мясокомбинат</t>
  </si>
  <si>
    <t>https://xn--80aegj1b5e.xn--p1ai/factory/votkinskiy-myasokombinat</t>
  </si>
  <si>
    <t>Векчел</t>
  </si>
  <si>
    <t>https://xn--80aegj1b5e.xn--p1ai/factory/vekchel</t>
  </si>
  <si>
    <t>Богатырь</t>
  </si>
  <si>
    <t>https://xn--80aegj1b5e.xn--p1ai/factory/bogatyr-0</t>
  </si>
  <si>
    <t>Бабинский мясокомбинат</t>
  </si>
  <si>
    <t>https://xn--80aegj1b5e.xn--p1ai/factory/babinskiy-myasokombinat</t>
  </si>
  <si>
    <t>Арбат</t>
  </si>
  <si>
    <t>https://xn--80aegj1b5e.xn--p1ai/factory/arbat</t>
  </si>
  <si>
    <t>Авес</t>
  </si>
  <si>
    <t>https://xn--80aegj1b5e.xn--p1ai/factory/aves</t>
  </si>
  <si>
    <t>Абразивные Заводы Урала</t>
  </si>
  <si>
    <t>https://xn--80aegj1b5e.xn--p1ai/factory/abrazivnye-zavody-urala</t>
  </si>
  <si>
    <t>Emson</t>
  </si>
  <si>
    <t>https://xn--80aegj1b5e.xn--p1ai/factory/emson</t>
  </si>
  <si>
    <t>AROMA TEA COFFEE</t>
  </si>
  <si>
    <t>https://xn--80aegj1b5e.xn--p1ai/factory/aroma-tea-coffee</t>
  </si>
  <si>
    <t>25 микрон</t>
  </si>
  <si>
    <t>https://xn--80aegj1b5e.xn--p1ai/factory/25-mikron</t>
  </si>
  <si>
    <t>Можгинский литейный завод</t>
  </si>
  <si>
    <t>https://xn--80aegj1b5e.xn--p1ai/factory/mozhginskiy-liteynyy-zavod</t>
  </si>
  <si>
    <t>Парус-Мебель</t>
  </si>
  <si>
    <t>https://xn--80aegj1b5e.xn--p1ai/factory/parus-mebel</t>
  </si>
  <si>
    <t>СМК</t>
  </si>
  <si>
    <t>https://xn--80aegj1b5e.xn--p1ai/factory/smk-6</t>
  </si>
  <si>
    <t>Ижевский хлебозавод№3</t>
  </si>
  <si>
    <t>https://xn--80aegj1b5e.xn--p1ai/factory/izhevskiy-hlebozavodno3</t>
  </si>
  <si>
    <t>ИПЗ</t>
  </si>
  <si>
    <t>https://xn--80aegj1b5e.xn--p1ai/factory/ipz-1</t>
  </si>
  <si>
    <t>Ижевский кузнечно-механический завод</t>
  </si>
  <si>
    <t>https://xn--80aegj1b5e.xn--p1ai/factory/izhevskiy-kuznechno-mehanicheskiy-zavod</t>
  </si>
  <si>
    <t>ИжМСК</t>
  </si>
  <si>
    <t>https://xn--80aegj1b5e.xn--p1ai/factory/izhmsk</t>
  </si>
  <si>
    <t>ИЖМАШ</t>
  </si>
  <si>
    <t>https://xn--80aegj1b5e.xn--p1ai/factory/izhmash</t>
  </si>
  <si>
    <t>Фабрика рекламных технологий</t>
  </si>
  <si>
    <t>https://xn--80aegj1b5e.xn--p1ai/factory/fabrika-reklamnyh-tehnologiy</t>
  </si>
  <si>
    <t>https://xn--80aegj1b5e.xn--p1ai/factory/vektor-1</t>
  </si>
  <si>
    <t>Воткинский металлообрабатывающий завод</t>
  </si>
  <si>
    <t>https://xn--80aegj1b5e.xn--p1ai/factory/votkinskiy-metalloobrabatyvayushchiy-zavod</t>
  </si>
  <si>
    <t>ВЗГА</t>
  </si>
  <si>
    <t>https://xn--80aegj1b5e.xn--p1ai/factory/vzga</t>
  </si>
  <si>
    <t>Ялуторовский</t>
  </si>
  <si>
    <t>https://xn--80aegj1b5e.xn--p1ai/factory/yalutorovskiy</t>
  </si>
  <si>
    <t>Тюменский комбинат строительных материалов</t>
  </si>
  <si>
    <t>https://xn--80aegj1b5e.xn--p1ai/factory/tyumenskiy-kombinat-stroitelnyh-materialov</t>
  </si>
  <si>
    <t>Тюменский завод электротехнического оборудования</t>
  </si>
  <si>
    <t>https://xn--80aegj1b5e.xn--p1ai/factory/tyumenskiy-zavod-elektrotehnicheskogo-oborudovaniya</t>
  </si>
  <si>
    <t>Стеклотех</t>
  </si>
  <si>
    <t>https://xn--80aegj1b5e.xn--p1ai/factory/stekloteh</t>
  </si>
  <si>
    <t>СтальМост</t>
  </si>
  <si>
    <t>https://xn--80aegj1b5e.xn--p1ai/factory/stalmost</t>
  </si>
  <si>
    <t>Квартет</t>
  </si>
  <si>
    <t>https://xn--80aegj1b5e.xn--p1ai/factory/kvartet</t>
  </si>
  <si>
    <t>ЭСАБ СВЕЛ Тюмень</t>
  </si>
  <si>
    <t>https://xn--80aegj1b5e.xn--p1ai/factory/esab-svel-tyumen</t>
  </si>
  <si>
    <t>Энергия</t>
  </si>
  <si>
    <t>https://xn--80aegj1b5e.xn--p1ai/factory/energiya-2</t>
  </si>
  <si>
    <t>Эко-плит</t>
  </si>
  <si>
    <t>https://xn--80aegj1b5e.xn--p1ai/factory/eko-plit</t>
  </si>
  <si>
    <t>Швецъ</t>
  </si>
  <si>
    <t>https://xn--80aegj1b5e.xn--p1ai/factory/shvec</t>
  </si>
  <si>
    <t>Цвет &amp; Cтиль</t>
  </si>
  <si>
    <t>https://xn--80aegj1b5e.xn--p1ai/factory/cvet-ctil</t>
  </si>
  <si>
    <t>ФормПопПласт</t>
  </si>
  <si>
    <t>https://xn--80aegj1b5e.xn--p1ai/factory/formpopplast</t>
  </si>
  <si>
    <t>Фармасинтез-Тюмень</t>
  </si>
  <si>
    <t>https://xn--80aegj1b5e.xn--p1ai/factory/farmasintez-tyumen</t>
  </si>
  <si>
    <t>https://xn--80aegj1b5e.xn--p1ai/factory/fabrika-upakovki-3</t>
  </si>
  <si>
    <t>Фабрика рабочих перчаток</t>
  </si>
  <si>
    <t>https://xn--80aegj1b5e.xn--p1ai/factory/fabrika-rabochih-perchatok</t>
  </si>
  <si>
    <t>Фабрика Полимерных Покрытий</t>
  </si>
  <si>
    <t>https://xn--80aegj1b5e.xn--p1ai/factory/fabrika-polimernyh-pokrytiy</t>
  </si>
  <si>
    <t>Фабрика пластиковых изделий</t>
  </si>
  <si>
    <t>https://xn--80aegj1b5e.xn--p1ai/factory/fabrika-plastikovyh-izdeliy</t>
  </si>
  <si>
    <t>Фабрика печатных решений</t>
  </si>
  <si>
    <t>https://xn--80aegj1b5e.xn--p1ai/factory/fabrika-pechatnyh-resheniy</t>
  </si>
  <si>
    <t>Фабрика кузовного ремонта</t>
  </si>
  <si>
    <t>https://xn--80aegj1b5e.xn--p1ai/factory/fabrika-kuzovnogo-remonta</t>
  </si>
  <si>
    <t>https://xn--80aegj1b5e.xn--p1ai/factory/fabrika-kamnya-4</t>
  </si>
  <si>
    <t>Фабрика жалюзи</t>
  </si>
  <si>
    <t>https://xn--80aegj1b5e.xn--p1ai/factory/fabrika-zhalyuzi-0</t>
  </si>
  <si>
    <t>Фабрика Дверей</t>
  </si>
  <si>
    <t>https://xn--80aegj1b5e.xn--p1ai/factory/fabrika-dverey-1</t>
  </si>
  <si>
    <t>Фабрика бетонных дорог</t>
  </si>
  <si>
    <t>https://xn--80aegj1b5e.xn--p1ai/factory/fabrika-betonnyh-dorog</t>
  </si>
  <si>
    <t>Упоровская мебельная фабрика</t>
  </si>
  <si>
    <t>https://xn--80aegj1b5e.xn--p1ai/factory/uporovskaya-mebelnaya-fabrika</t>
  </si>
  <si>
    <t>Тюменьремтехпред</t>
  </si>
  <si>
    <t>https://xn--80aegj1b5e.xn--p1ai/factory/tyumenremtehpred</t>
  </si>
  <si>
    <t>Тюмень-Дизель</t>
  </si>
  <si>
    <t>https://xn--80aegj1b5e.xn--p1ai/factory/tyumen-dizel</t>
  </si>
  <si>
    <t>ТФК</t>
  </si>
  <si>
    <t>https://xn--80aegj1b5e.xn--p1ai/factory/tfk</t>
  </si>
  <si>
    <t>АО ТОЭЗГП</t>
  </si>
  <si>
    <t>https://xn--80aegj1b5e.xn--p1ai/factory/ao-toezgp</t>
  </si>
  <si>
    <t>Тюменский завод фасадного декора</t>
  </si>
  <si>
    <t>https://xn--80aegj1b5e.xn--p1ai/factory/tyumenskiy-zavod-fasadnogo-dekora</t>
  </si>
  <si>
    <t>Тюменский завод стеновых материалов</t>
  </si>
  <si>
    <t>https://xn--80aegj1b5e.xn--p1ai/factory/tyumenskiy-zavod-stenovyh-materialov</t>
  </si>
  <si>
    <t>Тюменский завод полимерных изделий</t>
  </si>
  <si>
    <t>https://xn--80aegj1b5e.xn--p1ai/factory/tyumenskiy-zavod-polimernyh-izdeliy</t>
  </si>
  <si>
    <t>Тюменский Завод Металлоизделий</t>
  </si>
  <si>
    <t>https://xn--80aegj1b5e.xn--p1ai/factory/tyumenskiy-zavod-metalloizdeliy</t>
  </si>
  <si>
    <t>Тюменский завод железобетонных изделий №1</t>
  </si>
  <si>
    <t>https://xn--80aegj1b5e.xn--p1ai/factory/tyumenskiy-zavod-zhelezobetonnyh-izdeliy-no1</t>
  </si>
  <si>
    <t>Тюменский завод деталей трубопроводов</t>
  </si>
  <si>
    <t>https://xn--80aegj1b5e.xn--p1ai/factory/tyumenskiy-zavod-detaley-truboprovodov</t>
  </si>
  <si>
    <t>Тюменский завод вездеходной техники</t>
  </si>
  <si>
    <t>https://xn--80aegj1b5e.xn--p1ai/factory/tyumenskiy-zavod-vezdehodnoy-tehniki</t>
  </si>
  <si>
    <t>Тюменский завод быстровозводимых конструкций</t>
  </si>
  <si>
    <t>https://xn--80aegj1b5e.xn--p1ai/factory/tyumenskiy-zavod-bystrovozvodimyh-konstrukciy</t>
  </si>
  <si>
    <t>Тюменский завод бетонных изделий</t>
  </si>
  <si>
    <t>https://xn--80aegj1b5e.xn--p1ai/factory/tyumenskiy-zavod-betonnyh-izdeliy</t>
  </si>
  <si>
    <t>Тюменская Шинная Компания</t>
  </si>
  <si>
    <t>https://xn--80aegj1b5e.xn--p1ai/factory/tyumenskaya-shinnaya-kompaniya</t>
  </si>
  <si>
    <t>Тюменская вышивальная фабрика</t>
  </si>
  <si>
    <t>https://xn--80aegj1b5e.xn--p1ai/factory/tyumenskaya-vyshivalnaya-fabrika</t>
  </si>
  <si>
    <t>ТорТини</t>
  </si>
  <si>
    <t>https://xn--80aegj1b5e.xn--p1ai/factory/tortini</t>
  </si>
  <si>
    <t>Город</t>
  </si>
  <si>
    <t>https://xn--80aegj1b5e.xn--p1ai/factory/gorod</t>
  </si>
  <si>
    <t>https://xn--80aegj1b5e.xn--p1ai/factory/stroymash-0</t>
  </si>
  <si>
    <t>Сибстройагент</t>
  </si>
  <si>
    <t>https://xn--80aegj1b5e.xn--p1ai/factory/sibstroyagent</t>
  </si>
  <si>
    <t>Сибмаш</t>
  </si>
  <si>
    <t>https://xn--80aegj1b5e.xn--p1ai/factory/sibmash</t>
  </si>
  <si>
    <t>Сибирский завод вездеходной техники</t>
  </si>
  <si>
    <t>https://xn--80aegj1b5e.xn--p1ai/factory/sibirskiy-zavod-vezdehodnoy-tehniki</t>
  </si>
  <si>
    <t>СибАльянс</t>
  </si>
  <si>
    <t>https://xn--80aegj1b5e.xn--p1ai/factory/sibalyans</t>
  </si>
  <si>
    <t>Производственно-Технический Комбинат</t>
  </si>
  <si>
    <t>https://xn--80aegj1b5e.xn--p1ai/factory/proizvodstvenno-tehnicheskiy-kombinat</t>
  </si>
  <si>
    <t>ПолимерПласт</t>
  </si>
  <si>
    <t>https://xn--80aegj1b5e.xn--p1ai/factory/polimerplast</t>
  </si>
  <si>
    <t>Опытный Завод Гусеничных Тягачей</t>
  </si>
  <si>
    <t>https://xn--80aegj1b5e.xn--p1ai/factory/opytnyy-zavod-gusenichnyh-tyagachey</t>
  </si>
  <si>
    <t>МетИз</t>
  </si>
  <si>
    <t>https://xn--80aegj1b5e.xn--p1ai/factory/metiz-0</t>
  </si>
  <si>
    <t>https://xn--80aegj1b5e.xn--p1ai/factory/metall-zavod-4</t>
  </si>
  <si>
    <t>Л.О.Т.О.С.</t>
  </si>
  <si>
    <t>https://xn--80aegj1b5e.xn--p1ai/factory/lotos</t>
  </si>
  <si>
    <t>КПК Тюмень</t>
  </si>
  <si>
    <t>https://xn--80aegj1b5e.xn--p1ai/factory/kpk-tyumen</t>
  </si>
  <si>
    <t>Ишимский мясокомбинат</t>
  </si>
  <si>
    <t>https://xn--80aegj1b5e.xn--p1ai/factory/ishimskiy-myasokombinat</t>
  </si>
  <si>
    <t>Зеркало Мира</t>
  </si>
  <si>
    <t>https://xn--80aegj1b5e.xn--p1ai/factory/zerkalo-mira</t>
  </si>
  <si>
    <t>Завод Тюменьремдормаш</t>
  </si>
  <si>
    <t>https://xn--80aegj1b5e.xn--p1ai/factory/zavod-tyumenremdormash</t>
  </si>
  <si>
    <t>Завод Тюменских Метизов</t>
  </si>
  <si>
    <t>https://xn--80aegj1b5e.xn--p1ai/factory/zavod-tyumenskih-metizov</t>
  </si>
  <si>
    <t>Завод Тюменгазстроймаш</t>
  </si>
  <si>
    <t>https://xn--80aegj1b5e.xn--p1ai/factory/zavod-tyumengazstroymash</t>
  </si>
  <si>
    <t>Завод керамических материалов</t>
  </si>
  <si>
    <t>https://xn--80aegj1b5e.xn--p1ai/factory/zavod-keramicheskih-materialov</t>
  </si>
  <si>
    <t>https://xn--80aegj1b5e.xn--p1ai/factory/zhbi-5</t>
  </si>
  <si>
    <t>Завод деревянного домостроения</t>
  </si>
  <si>
    <t>https://xn--80aegj1b5e.xn--p1ai/factory/zavod-derevyannogo-domostroeniya</t>
  </si>
  <si>
    <t>Завод грузоподъемного оборудования</t>
  </si>
  <si>
    <t>https://xn--80aegj1b5e.xn--p1ai/factory/zavod-gruzopodemnogo-oborudovaniya</t>
  </si>
  <si>
    <t>УралПромГрупп</t>
  </si>
  <si>
    <t>https://xn--80aegj1b5e.xn--p1ai/factory/uralpromgrupp</t>
  </si>
  <si>
    <t>Завод ЖБИ-3</t>
  </si>
  <si>
    <t>https://xn--80aegj1b5e.xn--p1ai/factory/zavod-zhbi-3-1</t>
  </si>
  <si>
    <t>ГРОМ</t>
  </si>
  <si>
    <t>https://xn--80aegj1b5e.xn--p1ai/factory/grom</t>
  </si>
  <si>
    <t>ГАВстроном</t>
  </si>
  <si>
    <t>https://xn--80aegj1b5e.xn--p1ai/factory/gavstronom</t>
  </si>
  <si>
    <t>ВикториС</t>
  </si>
  <si>
    <t>https://xn--80aegj1b5e.xn--p1ai/factory/viktoris</t>
  </si>
  <si>
    <t>Богандинский завод керамзитового гравия</t>
  </si>
  <si>
    <t>https://xn--80aegj1b5e.xn--p1ai/factory/bogandinskiy-zavod-keramzitovogo-graviya</t>
  </si>
  <si>
    <t>А-Завод ПТО</t>
  </si>
  <si>
    <t>https://xn--80aegj1b5e.xn--p1ai/factory/zavod-pto</t>
  </si>
  <si>
    <t>https://xn--80aegj1b5e.xn--p1ai/factory/absolyut</t>
  </si>
  <si>
    <t>Steel 72</t>
  </si>
  <si>
    <t>https://xn--80aegj1b5e.xn--p1ai/factory/steel-72</t>
  </si>
  <si>
    <t>Limar</t>
  </si>
  <si>
    <t>https://xn--80aegj1b5e.xn--p1ai/factory/limar</t>
  </si>
  <si>
    <t>LEO</t>
  </si>
  <si>
    <t>https://xn--80aegj1b5e.xn--p1ai/factory/leo</t>
  </si>
  <si>
    <t>ESSE</t>
  </si>
  <si>
    <t>https://xn--80aegj1b5e.xn--p1ai/factory/esse</t>
  </si>
  <si>
    <t>САЗ</t>
  </si>
  <si>
    <t>https://xn--80aegj1b5e.xn--p1ai/factory/saz-3</t>
  </si>
  <si>
    <t>Кондитер Профи</t>
  </si>
  <si>
    <t>https://xn--80aegj1b5e.xn--p1ai/factory/konditer-profi</t>
  </si>
  <si>
    <t>Ишимский комбинат хлебопродуктов</t>
  </si>
  <si>
    <t>https://xn--80aegj1b5e.xn--p1ai/factory/ishimskiy-kombinat-hleboproduktov</t>
  </si>
  <si>
    <t>Ишимский вино-водочный завод</t>
  </si>
  <si>
    <t>https://xn--80aegj1b5e.xn--p1ai/factory/ishimskiy-vino-vodochnyy-zavod</t>
  </si>
  <si>
    <t>Заводоуковскпожсервис</t>
  </si>
  <si>
    <t>https://xn--80aegj1b5e.xn--p1ai/factory/zavodoukovskpozhservis</t>
  </si>
  <si>
    <t>Заводоуковский маслозавод</t>
  </si>
  <si>
    <t>https://xn--80aegj1b5e.xn--p1ai/factory/zavodoukovskiy-maslozavod</t>
  </si>
  <si>
    <t>Фабрика современной мебели</t>
  </si>
  <si>
    <t>https://xn--80aegj1b5e.xn--p1ai/factory/fabrika-sovremennoy-mebeli</t>
  </si>
  <si>
    <t>Тульский завод горно-шахтного оборудования</t>
  </si>
  <si>
    <t>https://xn--80aegj1b5e.xn--p1ai/factory/tulskiy-zavod-gorno-shahtnogo-oborudovaniya</t>
  </si>
  <si>
    <t>Тульский завод газового оборудования</t>
  </si>
  <si>
    <t>https://xn--80aegj1b5e.xn--p1ai/factory/tulskiy-zavod-gazovogo-oborudovaniya</t>
  </si>
  <si>
    <t>Троснянский завод строительных материалов</t>
  </si>
  <si>
    <t>https://xn--80aegj1b5e.xn--p1ai/factory/trosnyanskiy-zavod-stroitelnyh-materialov</t>
  </si>
  <si>
    <t>ТехкомПро</t>
  </si>
  <si>
    <t>https://xn--80aegj1b5e.xn--p1ai/factory/tehkompro</t>
  </si>
  <si>
    <t>Прилепский племенной конный завод</t>
  </si>
  <si>
    <t>https://xn--80aegj1b5e.xn--p1ai/factory/prilepskiy-plemennoy-konnyy-zavod</t>
  </si>
  <si>
    <t>Первомайский завод железобетонных изделий</t>
  </si>
  <si>
    <t>https://xn--80aegj1b5e.xn--p1ai/factory/pervomayskiy-zavod-zhelezobetonnyh-izdeliy</t>
  </si>
  <si>
    <t>Инвестпартнер</t>
  </si>
  <si>
    <t>https://xn--80aegj1b5e.xn--p1ai/factory/investpartner</t>
  </si>
  <si>
    <t>ДОН</t>
  </si>
  <si>
    <t>https://xn--80aegj1b5e.xn--p1ai/factory/don</t>
  </si>
  <si>
    <t>Бассейн Люкс</t>
  </si>
  <si>
    <t>https://xn--80aegj1b5e.xn--p1ai/factory/basseyn-lyuks</t>
  </si>
  <si>
    <t>Болоховский завод сантехнических заготовок</t>
  </si>
  <si>
    <t>https://xn--80aegj1b5e.xn--p1ai/factory/bolohovskiy-zavod-santehnicheskih-zagotovok</t>
  </si>
  <si>
    <t>Щекинский завод ЖБИ</t>
  </si>
  <si>
    <t>https://xn--80aegj1b5e.xn--p1ai/factory/shchekinskiy-zavod-zhbi</t>
  </si>
  <si>
    <t>Завод ТехПрибор</t>
  </si>
  <si>
    <t>https://xn--80aegj1b5e.xn--p1ai/factory/zavod-tehpribor</t>
  </si>
  <si>
    <t>Завод РТО</t>
  </si>
  <si>
    <t>https://xn--80aegj1b5e.xn--p1ai/factory/zavod-rto-0</t>
  </si>
  <si>
    <t>Щекинский кондитерский комбинат</t>
  </si>
  <si>
    <t>https://xn--80aegj1b5e.xn--p1ai/factory/shchekinskiy-konditerskiy-kombinat</t>
  </si>
  <si>
    <t>Яснополянская фабрика тары и упаковки</t>
  </si>
  <si>
    <t>https://xn--80aegj1b5e.xn--p1ai/factory/yasnopolyanskaya-fabrika-tary-i-upakovki</t>
  </si>
  <si>
    <t>Экспро Грейд</t>
  </si>
  <si>
    <t>https://xn--80aegj1b5e.xn--p1ai/factory/ekspro-greyd</t>
  </si>
  <si>
    <t>Тульский Электромеханический Завод</t>
  </si>
  <si>
    <t>https://xn--80aegj1b5e.xn--p1ai/factory/tulskiy-elektromehanicheskiy-zavod</t>
  </si>
  <si>
    <t>Тульский хлебокомбинат</t>
  </si>
  <si>
    <t>https://xn--80aegj1b5e.xn--p1ai/factory/tulskiy-hlebokombinat</t>
  </si>
  <si>
    <t>Тульский Самоварный Комбинат</t>
  </si>
  <si>
    <t>https://xn--80aegj1b5e.xn--p1ai/factory/tulskiy-samovarnyy-kombinat</t>
  </si>
  <si>
    <t>Тульский Промышленный Завод</t>
  </si>
  <si>
    <t>https://xn--80aegj1b5e.xn--p1ai/factory/tulskiy-promyshlennyy-zavod</t>
  </si>
  <si>
    <t>Крон</t>
  </si>
  <si>
    <t>https://xn--80aegj1b5e.xn--p1ai/factory/kron-0</t>
  </si>
  <si>
    <t>Тульский Мясокомбинат</t>
  </si>
  <si>
    <t>https://xn--80aegj1b5e.xn--p1ai/factory/tulskiy-myasokombinat</t>
  </si>
  <si>
    <t>Тульский комбинат хлебопродуктов</t>
  </si>
  <si>
    <t>https://xn--80aegj1b5e.xn--p1ai/factory/tulskiy-kombinat-hleboproduktov</t>
  </si>
  <si>
    <t>Тульский завод центробежных насосов</t>
  </si>
  <si>
    <t>https://xn--80aegj1b5e.xn--p1ai/factory/tulskiy-zavod-centrobezhnyh-nasosov</t>
  </si>
  <si>
    <t>Тульский завод товарных бетонов</t>
  </si>
  <si>
    <t>https://xn--80aegj1b5e.xn--p1ai/factory/tulskiy-zavod-tovarnyh-betonov</t>
  </si>
  <si>
    <t>Тульский Завод Теплиц</t>
  </si>
  <si>
    <t>https://xn--80aegj1b5e.xn--p1ai/factory/tulskiy-zavod-teplic</t>
  </si>
  <si>
    <t>Тульский Завод Строительного Оборудования</t>
  </si>
  <si>
    <t>https://xn--80aegj1b5e.xn--p1ai/factory/tulskiy-zavod-stroitelnogo-oborudovaniya</t>
  </si>
  <si>
    <t>Тульский завод промышленной арматуры</t>
  </si>
  <si>
    <t>https://xn--80aegj1b5e.xn--p1ai/factory/tulskiy-zavod-promyshlennoy-armatury</t>
  </si>
  <si>
    <t>Тульский завод постоянных магнитов</t>
  </si>
  <si>
    <t>https://xn--80aegj1b5e.xn--p1ai/factory/tulskiy-zavod-postoyannyh-magnitov</t>
  </si>
  <si>
    <t>Тульский завод Монтажавтоматика</t>
  </si>
  <si>
    <t>https://xn--80aegj1b5e.xn--p1ai/factory/tulskiy-zavod-montazhavtomatika</t>
  </si>
  <si>
    <t>Тульский асфальтобетонный завод</t>
  </si>
  <si>
    <t>https://xn--80aegj1b5e.xn--p1ai/factory/tulskiy-asfaltobetonnyy-zavod</t>
  </si>
  <si>
    <t>Тульская макаронная фабрика</t>
  </si>
  <si>
    <t>https://xn--80aegj1b5e.xn--p1ai/factory/tulskaya-makaronnaya-fabrika</t>
  </si>
  <si>
    <t>ТеплоСетьИзол</t>
  </si>
  <si>
    <t>https://xn--80aegj1b5e.xn--p1ai/factory/teplosetizol</t>
  </si>
  <si>
    <t>Текстильная Фабрика</t>
  </si>
  <si>
    <t>https://xn--80aegj1b5e.xn--p1ai/factory/tekstilnaya-fabrika</t>
  </si>
  <si>
    <t>Талнахский механический завод</t>
  </si>
  <si>
    <t>https://xn--80aegj1b5e.xn--p1ai/factory/talnahskiy-mehanicheskiy-zavod</t>
  </si>
  <si>
    <t>КСК Стройбетон</t>
  </si>
  <si>
    <t>https://xn--80aegj1b5e.xn--p1ai/factory/ksk-stroybeton</t>
  </si>
  <si>
    <t>СТЕКЛОрф</t>
  </si>
  <si>
    <t>https://xn--80aegj1b5e.xn--p1ai/factory/steklorf</t>
  </si>
  <si>
    <t>Старая Тула</t>
  </si>
  <si>
    <t>https://xn--80aegj1b5e.xn--p1ai/factory/staraya-tula</t>
  </si>
  <si>
    <t>Тульский пивоваренный завод</t>
  </si>
  <si>
    <t>https://xn--80aegj1b5e.xn--p1ai/factory/tulskiy-pivovarennyy-zavod</t>
  </si>
  <si>
    <t>Тульский завод ЖБИ</t>
  </si>
  <si>
    <t>https://xn--80aegj1b5e.xn--p1ai/factory/tulskiy-zavod-zhbi</t>
  </si>
  <si>
    <t>ИстЭнергоГрупп</t>
  </si>
  <si>
    <t>https://xn--80aegj1b5e.xn--p1ai/factory/istenergogrupp</t>
  </si>
  <si>
    <t>М-РИЯ</t>
  </si>
  <si>
    <t>https://xn--80aegj1b5e.xn--p1ai/factory/m-riya</t>
  </si>
  <si>
    <t>Милл Групп</t>
  </si>
  <si>
    <t>https://xn--80aegj1b5e.xn--p1ai/factory/mill-grupp</t>
  </si>
  <si>
    <t>Медовые традиции</t>
  </si>
  <si>
    <t>https://xn--80aegj1b5e.xn--p1ai/factory/medovye-tradicii</t>
  </si>
  <si>
    <t>МК ЖБИ</t>
  </si>
  <si>
    <t>https://xn--80aegj1b5e.xn--p1ai/factory/mk-zhbi</t>
  </si>
  <si>
    <t>Двери LUX</t>
  </si>
  <si>
    <t>https://xn--80aegj1b5e.xn--p1ai/factory/dveri-lux</t>
  </si>
  <si>
    <t>Классик</t>
  </si>
  <si>
    <t>https://xn--80aegj1b5e.xn--p1ai/factory/klassik</t>
  </si>
  <si>
    <t>Квинта-Мебель</t>
  </si>
  <si>
    <t>https://xn--80aegj1b5e.xn--p1ai/factory/kvinta-mebel</t>
  </si>
  <si>
    <t>Гипромаш</t>
  </si>
  <si>
    <t>https://xn--80aegj1b5e.xn--p1ai/factory/gipromash</t>
  </si>
  <si>
    <t>Тульский литейно-механический завод</t>
  </si>
  <si>
    <t>https://xn--80aegj1b5e.xn--p1ai/factory/tulskiy-liteyno-mehanicheskiy-zavod</t>
  </si>
  <si>
    <t>ВПК-Полимеры</t>
  </si>
  <si>
    <t>https://xn--80aegj1b5e.xn--p1ai/factory/vpk-polimery</t>
  </si>
  <si>
    <t>Барбет</t>
  </si>
  <si>
    <t>https://xn--80aegj1b5e.xn--p1ai/factory/barbet</t>
  </si>
  <si>
    <t>Завод Аркон</t>
  </si>
  <si>
    <t>https://xn--80aegj1b5e.xn--p1ai/factory/zavod-arkon</t>
  </si>
  <si>
    <t>Завод Алькор</t>
  </si>
  <si>
    <t>https://xn--80aegj1b5e.xn--p1ai/factory/zavod-alkor</t>
  </si>
  <si>
    <t>RIAL.PRO</t>
  </si>
  <si>
    <t>https://xn--80aegj1b5e.xn--p1ai/factory/rialpro</t>
  </si>
  <si>
    <t>Электроцентрмонтаж</t>
  </si>
  <si>
    <t>https://xn--80aegj1b5e.xn--p1ai/factory/elektrocentrmontazh</t>
  </si>
  <si>
    <t>Новомосковскремэнерго</t>
  </si>
  <si>
    <t>https://xn--80aegj1b5e.xn--p1ai/factory/novomoskovskremenergo</t>
  </si>
  <si>
    <t>Искусственный мех</t>
  </si>
  <si>
    <t>https://xn--80aegj1b5e.xn--p1ai/factory/iskusstvennyy-meh</t>
  </si>
  <si>
    <t>Кимовский радиоэлектромеханический завод</t>
  </si>
  <si>
    <t>https://xn--80aegj1b5e.xn--p1ai/factory/kimovskiy-radioelektromehanicheskiy-zavod</t>
  </si>
  <si>
    <t>ТОФА</t>
  </si>
  <si>
    <t>https://xn--80aegj1b5e.xn--p1ai/factory/tofa</t>
  </si>
  <si>
    <t>Северо-Задонский экспериментальный завод</t>
  </si>
  <si>
    <t>https://xn--80aegj1b5e.xn--p1ai/factory/severo-zadonskiy-eksperimentalnyy-zavod</t>
  </si>
  <si>
    <t>Северо-Задонский конденсаторный завод</t>
  </si>
  <si>
    <t>https://xn--80aegj1b5e.xn--p1ai/factory/severo-zadonskiy-kondensatornyy-zavod</t>
  </si>
  <si>
    <t>Донской механический завод</t>
  </si>
  <si>
    <t>https://xn--80aegj1b5e.xn--p1ai/factory/donskoy-mehanicheskiy-zavod</t>
  </si>
  <si>
    <t>Донской кирпичный завод</t>
  </si>
  <si>
    <t>https://xn--80aegj1b5e.xn--p1ai/factory/donskoy-kirpichnyy-zavod</t>
  </si>
  <si>
    <t>Донской авторемзавод</t>
  </si>
  <si>
    <t>https://xn--80aegj1b5e.xn--p1ai/factory/donskoy-avtoremzavod</t>
  </si>
  <si>
    <t>Болоховский хлебозавод</t>
  </si>
  <si>
    <t>https://xn--80aegj1b5e.xn--p1ai/factory/bolohovskiy-hlebozavod</t>
  </si>
  <si>
    <t>Болоховский машиностроительный завод</t>
  </si>
  <si>
    <t>https://xn--80aegj1b5e.xn--p1ai/factory/bolohovskiy-mashinostroitelnyy-zavod</t>
  </si>
  <si>
    <t>Кирпич-Холдинг</t>
  </si>
  <si>
    <t>https://xn--80aegj1b5e.xn--p1ai/factory/kirpich-holding</t>
  </si>
  <si>
    <t>Товарковский завод высоковольтной арматуры</t>
  </si>
  <si>
    <t>https://xn--80aegj1b5e.xn--p1ai/factory/tovarkovskiy-zavod-vysokovoltnoy-armatury</t>
  </si>
  <si>
    <t>Завод Трансмаш</t>
  </si>
  <si>
    <t>https://xn--80aegj1b5e.xn--p1ai/factory/zavod-transmash</t>
  </si>
  <si>
    <t>Алексинская бумажно-картонная фабрика</t>
  </si>
  <si>
    <t>https://xn--80aegj1b5e.xn--p1ai/factory/aleksinskaya-bumazhno-kartonnaya-fabrika</t>
  </si>
  <si>
    <t>Эко-фабрика Сибирский кедр</t>
  </si>
  <si>
    <t>https://xn--80aegj1b5e.xn--p1ai/factory/eko-fabrika-sibirskiy-kedr</t>
  </si>
  <si>
    <t>Темп-2</t>
  </si>
  <si>
    <t>https://xn--80aegj1b5e.xn--p1ai/factory/temp-2</t>
  </si>
  <si>
    <t>ЭнергоСила</t>
  </si>
  <si>
    <t>https://xn--80aegj1b5e.xn--p1ai/factory/energosila</t>
  </si>
  <si>
    <t>Элтехпром</t>
  </si>
  <si>
    <t>https://xn--80aegj1b5e.xn--p1ai/factory/eltehprom</t>
  </si>
  <si>
    <t>Электрозавод</t>
  </si>
  <si>
    <t>https://xn--80aegj1b5e.xn--p1ai/factory/elektrozavod-1</t>
  </si>
  <si>
    <t>Царина</t>
  </si>
  <si>
    <t>https://xn--80aegj1b5e.xn--p1ai/factory/carina</t>
  </si>
  <si>
    <t>Фабрикантъ</t>
  </si>
  <si>
    <t>https://xn--80aegj1b5e.xn--p1ai/factory/fabrikant-3</t>
  </si>
  <si>
    <t>https://xn--80aegj1b5e.xn--p1ai/factory/fabrika-okon-1</t>
  </si>
  <si>
    <t>Фабрика Золота</t>
  </si>
  <si>
    <t>https://xn--80aegj1b5e.xn--p1ai/factory/fabrika-zolota</t>
  </si>
  <si>
    <t>Фабрика мебели ТРИО</t>
  </si>
  <si>
    <t>https://xn--80aegj1b5e.xn--p1ai/factory/fabrika-mebeli-trio</t>
  </si>
  <si>
    <t>Томскстройокна</t>
  </si>
  <si>
    <t>https://xn--80aegj1b5e.xn--p1ai/factory/tomskstroyokna</t>
  </si>
  <si>
    <t>Томский электротехнический завод</t>
  </si>
  <si>
    <t>https://xn--80aegj1b5e.xn--p1ai/factory/tomskiy-elektrotehnicheskiy-zavod</t>
  </si>
  <si>
    <t>Томский электроламповый завод</t>
  </si>
  <si>
    <t>https://xn--80aegj1b5e.xn--p1ai/factory/tomskiy-elektrolampovyy-zavod</t>
  </si>
  <si>
    <t>Томский Приборный Завод</t>
  </si>
  <si>
    <t>https://xn--80aegj1b5e.xn--p1ai/factory/tomskiy-pribornyy-zavod</t>
  </si>
  <si>
    <t>Томский завод электротехники</t>
  </si>
  <si>
    <t>https://xn--80aegj1b5e.xn--p1ai/factory/tomskiy-zavod-elektrotehniki</t>
  </si>
  <si>
    <t>Томский завод электроприводов</t>
  </si>
  <si>
    <t>https://xn--80aegj1b5e.xn--p1ai/factory/tomskiy-zavod-elektroprivodov</t>
  </si>
  <si>
    <t>Томский завод сэндвич-панелей</t>
  </si>
  <si>
    <t>https://xn--80aegj1b5e.xn--p1ai/factory/tomskiy-zavod-sendvich-paneley</t>
  </si>
  <si>
    <t>Томский завод резиновой обуви</t>
  </si>
  <si>
    <t>https://xn--80aegj1b5e.xn--p1ai/factory/tomskiy-zavod-rezinovoy-obuvi</t>
  </si>
  <si>
    <t>Современное Строительство</t>
  </si>
  <si>
    <t>https://xn--80aegj1b5e.xn--p1ai/factory/sovremennoe-stroitelstvo</t>
  </si>
  <si>
    <t>СИБАРГО</t>
  </si>
  <si>
    <t>https://xn--80aegj1b5e.xn--p1ai/factory/sibargo</t>
  </si>
  <si>
    <t>Томпласт-ЛТД</t>
  </si>
  <si>
    <t>https://xn--80aegj1b5e.xn--p1ai/factory/tomplast-ltd</t>
  </si>
  <si>
    <t>Сибирский завод электрических машин</t>
  </si>
  <si>
    <t>https://xn--80aegj1b5e.xn--p1ai/factory/sibirskiy-zavod-elektricheskih-mashin</t>
  </si>
  <si>
    <t>Светодиодная Фабрика</t>
  </si>
  <si>
    <t>https://xn--80aegj1b5e.xn--p1ai/factory/svetodiodnaya-fabrika</t>
  </si>
  <si>
    <t>Немецкие окна</t>
  </si>
  <si>
    <t>https://xn--80aegj1b5e.xn--p1ai/factory/nemeckie-okna</t>
  </si>
  <si>
    <t>Латат</t>
  </si>
  <si>
    <t>https://xn--80aegj1b5e.xn--p1ai/factory/latat</t>
  </si>
  <si>
    <t>https://xn--80aegj1b5e.xn--p1ai/factory/krona-0</t>
  </si>
  <si>
    <t>Томский завод Конструктив</t>
  </si>
  <si>
    <t>https://xn--80aegj1b5e.xn--p1ai/factory/tomskiy-zavod-konstruktiv</t>
  </si>
  <si>
    <t>Интерьер</t>
  </si>
  <si>
    <t>https://xn--80aegj1b5e.xn--p1ai/factory/interer</t>
  </si>
  <si>
    <t>Томский Цемент</t>
  </si>
  <si>
    <t>https://xn--80aegj1b5e.xn--p1ai/factory/tomskiy-cement</t>
  </si>
  <si>
    <t>Авангард</t>
  </si>
  <si>
    <t>https://xn--80aegj1b5e.xn--p1ai/factory/avangard-7</t>
  </si>
  <si>
    <t>Flugerovo</t>
  </si>
  <si>
    <t>https://xn--80aegj1b5e.xn--p1ai/factory/flugerovo</t>
  </si>
  <si>
    <t>ЗАО Металлист</t>
  </si>
  <si>
    <t>https://xn--80aegj1b5e.xn--p1ai/factory/zao-metallist</t>
  </si>
  <si>
    <t>Бетогор</t>
  </si>
  <si>
    <t>https://xn--80aegj1b5e.xn--p1ai/factory/betogor</t>
  </si>
  <si>
    <t>Хитачи Констракшн Машинери</t>
  </si>
  <si>
    <t>https://xn--80aegj1b5e.xn--p1ai/factory/hitachi-konstrakshn-mashineri</t>
  </si>
  <si>
    <t>Торопецкая обувная фабрика</t>
  </si>
  <si>
    <t>https://xn--80aegj1b5e.xn--p1ai/factory/toropeckaya-obuvnaya-fabrika</t>
  </si>
  <si>
    <t>Торжокский мясокомбинат</t>
  </si>
  <si>
    <t>https://xn--80aegj1b5e.xn--p1ai/factory/torzhokskiy-myasokombinat</t>
  </si>
  <si>
    <t>Юнайтед Боттлинг Групп</t>
  </si>
  <si>
    <t>https://xn--80aegj1b5e.xn--p1ai/factory/yunayted-bottling-grupp</t>
  </si>
  <si>
    <t>Фабрика бетона</t>
  </si>
  <si>
    <t>https://xn--80aegj1b5e.xn--p1ai/factory/fabrika-betona</t>
  </si>
  <si>
    <t>Завод Эрголайт</t>
  </si>
  <si>
    <t>https://xn--80aegj1b5e.xn--p1ai/factory/zavod-ergolayt</t>
  </si>
  <si>
    <t>Завод Тротуарной Плитки</t>
  </si>
  <si>
    <t>https://xn--80aegj1b5e.xn--p1ai/factory/zavod-trotuarnoy-plitki</t>
  </si>
  <si>
    <t>Завод Полиалпан</t>
  </si>
  <si>
    <t>https://xn--80aegj1b5e.xn--p1ai/factory/zavod-polialpan</t>
  </si>
  <si>
    <t>Томский Завод малых серий</t>
  </si>
  <si>
    <t>https://xn--80aegj1b5e.xn--p1ai/factory/tomskiy-zavod-malyh-seriy</t>
  </si>
  <si>
    <t>Завод Заборов</t>
  </si>
  <si>
    <t>https://xn--80aegj1b5e.xn--p1ai/factory/zavod-zaborov</t>
  </si>
  <si>
    <t>Завод Гофроизделий и Разнотары</t>
  </si>
  <si>
    <t>https://xn--80aegj1b5e.xn--p1ai/factory/zavod-gofroizdeliy-i-raznotary</t>
  </si>
  <si>
    <t>Дом мастеров</t>
  </si>
  <si>
    <t>https://xn--80aegj1b5e.xn--p1ai/factory/dom-masterov</t>
  </si>
  <si>
    <t>ДимАлекс</t>
  </si>
  <si>
    <t>https://xn--80aegj1b5e.xn--p1ai/factory/dimaleks</t>
  </si>
  <si>
    <t>Вота</t>
  </si>
  <si>
    <t>https://xn--80aegj1b5e.xn--p1ai/factory/vota</t>
  </si>
  <si>
    <t>Томский завод Богатырь</t>
  </si>
  <si>
    <t>https://xn--80aegj1b5e.xn--p1ai/factory/tomskiy-zavod-bogatyr</t>
  </si>
  <si>
    <t>https://xn--80aegj1b5e.xn--p1ai/factory/triton</t>
  </si>
  <si>
    <t>Текмаш-М</t>
  </si>
  <si>
    <t>https://xn--80aegj1b5e.xn--p1ai/factory/tekmash-m</t>
  </si>
  <si>
    <t>Тверской полиграфический комбинат</t>
  </si>
  <si>
    <t>https://xn--80aegj1b5e.xn--p1ai/factory/tverskoy-poligraficheskiy-kombinat</t>
  </si>
  <si>
    <t>Тверской комбинат строительных материалов №2</t>
  </si>
  <si>
    <t>https://xn--80aegj1b5e.xn--p1ai/factory/tverskoy-kombinat-stroitelnyh-materialov-no2</t>
  </si>
  <si>
    <t>Тверской камнеобрабатывающий завод</t>
  </si>
  <si>
    <t>https://xn--80aegj1b5e.xn--p1ai/factory/tverskoy-kamneobrabatyvayushchiy-zavod</t>
  </si>
  <si>
    <t>Тверской завод стальных конструкций</t>
  </si>
  <si>
    <t>https://xn--80aegj1b5e.xn--p1ai/factory/tverskoy-zavod-stalnyh-konstrukciy</t>
  </si>
  <si>
    <t>Тверской завод пищевого оборудования</t>
  </si>
  <si>
    <t>https://xn--80aegj1b5e.xn--p1ai/factory/tverskoy-zavod-pishchevogo-oborudovaniya</t>
  </si>
  <si>
    <t>БМЗ</t>
  </si>
  <si>
    <t>https://xn--80aegj1b5e.xn--p1ai/factory/bmz-9</t>
  </si>
  <si>
    <t>Тверской домостроительный комбинат</t>
  </si>
  <si>
    <t>https://xn--80aegj1b5e.xn--p1ai/factory/tverskoy-domostroitelnyy-kombinat</t>
  </si>
  <si>
    <t>Тверская фабрика печати</t>
  </si>
  <si>
    <t>https://xn--80aegj1b5e.xn--p1ai/factory/tverskaya-fabrika-pechati</t>
  </si>
  <si>
    <t>Тверская фабрика мебели</t>
  </si>
  <si>
    <t>https://xn--80aegj1b5e.xn--p1ai/factory/tverskaya-fabrika-mebeli</t>
  </si>
  <si>
    <t>ЗАО Синтекс</t>
  </si>
  <si>
    <t>https://xn--80aegj1b5e.xn--p1ai/factory/zao-sinteks</t>
  </si>
  <si>
    <t>Фабрика Руссини</t>
  </si>
  <si>
    <t>https://xn--80aegj1b5e.xn--p1ai/factory/fabrika-russini</t>
  </si>
  <si>
    <t>Энергосистема-Тверь</t>
  </si>
  <si>
    <t>https://xn--80aegj1b5e.xn--p1ai/factory/energosistema-tver</t>
  </si>
  <si>
    <t>Рекламный Завод</t>
  </si>
  <si>
    <t>https://xn--80aegj1b5e.xn--p1ai/factory/reklamnyy-zavod</t>
  </si>
  <si>
    <t>Пром-Металл</t>
  </si>
  <si>
    <t>https://xn--80aegj1b5e.xn--p1ai/factory/prom-metall</t>
  </si>
  <si>
    <t>Фабрика-металла</t>
  </si>
  <si>
    <t>https://xn--80aegj1b5e.xn--p1ai/factory/fabrika-metalla</t>
  </si>
  <si>
    <t>Окна с завода</t>
  </si>
  <si>
    <t>https://xn--80aegj1b5e.xn--p1ai/factory/okna-s-zavoda</t>
  </si>
  <si>
    <t>Мелькомбинат</t>
  </si>
  <si>
    <t>https://xn--80aegj1b5e.xn--p1ai/factory/melkombinat</t>
  </si>
  <si>
    <t>КМК</t>
  </si>
  <si>
    <t>https://xn--80aegj1b5e.xn--p1ai/factory/kmk-3</t>
  </si>
  <si>
    <t>ЖБИ-6</t>
  </si>
  <si>
    <t>https://xn--80aegj1b5e.xn--p1ai/factory/zhbi-6</t>
  </si>
  <si>
    <t>Завод Эталон</t>
  </si>
  <si>
    <t>https://xn--80aegj1b5e.xn--p1ai/factory/zavod-etalon</t>
  </si>
  <si>
    <t>Завод готовых теплиц</t>
  </si>
  <si>
    <t>https://xn--80aegj1b5e.xn--p1ai/factory/zavod-gotovyh-teplic-1</t>
  </si>
  <si>
    <t>Пикалёвская сода</t>
  </si>
  <si>
    <t>https://xn--80aegj1b5e.xn--p1ai/factory/pikalyovskaya-soda</t>
  </si>
  <si>
    <t>Гематек</t>
  </si>
  <si>
    <t>https://xn--80aegj1b5e.xn--p1ai/factory/gematek</t>
  </si>
  <si>
    <t>ЖБК-Строй</t>
  </si>
  <si>
    <t>https://xn--80aegj1b5e.xn--p1ai/factory/zhbk-stroy</t>
  </si>
  <si>
    <t>ДУ Гражданстрой</t>
  </si>
  <si>
    <t>https://xn--80aegj1b5e.xn--p1ai/factory/du-grazhdanstroy</t>
  </si>
  <si>
    <t>СКФ</t>
  </si>
  <si>
    <t>https://xn--80aegj1b5e.xn--p1ai/factory/skf-1</t>
  </si>
  <si>
    <t>Паулиг</t>
  </si>
  <si>
    <t>https://xn--80aegj1b5e.xn--p1ai/factory/paulig</t>
  </si>
  <si>
    <t>ELENA FURS</t>
  </si>
  <si>
    <t>https://xn--80aegj1b5e.xn--p1ai/factory/elena-furs</t>
  </si>
  <si>
    <t>Ржевская птицефабрика</t>
  </si>
  <si>
    <t>https://xn--80aegj1b5e.xn--p1ai/factory/rzhevskaya-pticefabrika</t>
  </si>
  <si>
    <t>Ржедорс</t>
  </si>
  <si>
    <t>https://xn--80aegj1b5e.xn--p1ai/factory/rzhedors</t>
  </si>
  <si>
    <t>Звезда</t>
  </si>
  <si>
    <t>https://xn--80aegj1b5e.xn--p1ai/factory/zvezda-2</t>
  </si>
  <si>
    <t>НЗСН</t>
  </si>
  <si>
    <t>https://xn--80aegj1b5e.xn--p1ai/factory/nzsn</t>
  </si>
  <si>
    <t>БОЭЗ</t>
  </si>
  <si>
    <t>https://xn--80aegj1b5e.xn--p1ai/factory/boez</t>
  </si>
  <si>
    <t>Нелидовский кровельный завод</t>
  </si>
  <si>
    <t>https://xn--80aegj1b5e.xn--p1ai/factory/nelidovskiy-krovelnyy-zavod</t>
  </si>
  <si>
    <t>КБКФ</t>
  </si>
  <si>
    <t>https://xn--80aegj1b5e.xn--p1ai/factory/kbkf</t>
  </si>
  <si>
    <t>Сороковка</t>
  </si>
  <si>
    <t>https://xn--80aegj1b5e.xn--p1ai/factory/sorokovka</t>
  </si>
  <si>
    <t>КЗСМ</t>
  </si>
  <si>
    <t>https://xn--80aegj1b5e.xn--p1ai/factory/kzsm-3</t>
  </si>
  <si>
    <t>Энергостальконструкция</t>
  </si>
  <si>
    <t>https://xn--80aegj1b5e.xn--p1ai/factory/energostalkonstrukciya-0</t>
  </si>
  <si>
    <t>КЗМИ</t>
  </si>
  <si>
    <t>https://xn--80aegj1b5e.xn--p1ai/factory/kzmi</t>
  </si>
  <si>
    <t>Вертязин</t>
  </si>
  <si>
    <t>https://xn--80aegj1b5e.xn--p1ai/factory/vertyazin</t>
  </si>
  <si>
    <t>Завод Микроприбор</t>
  </si>
  <si>
    <t>https://xn--80aegj1b5e.xn--p1ai/factory/zavod-mikropribor</t>
  </si>
  <si>
    <t>Фетровая фабрика</t>
  </si>
  <si>
    <t>https://xn--80aegj1b5e.xn--p1ai/factory/fetrovaya-fabrika</t>
  </si>
  <si>
    <t>Кимрский машиностроительный завод</t>
  </si>
  <si>
    <t>https://xn--80aegj1b5e.xn--p1ai/factory/kimrskiy-mashinostroitelnyy-zavod</t>
  </si>
  <si>
    <t>https://xn--80aegj1b5e.xn--p1ai/factory/veresk-1</t>
  </si>
  <si>
    <t>КЗЭ</t>
  </si>
  <si>
    <t>https://xn--80aegj1b5e.xn--p1ai/factory/kze-1</t>
  </si>
  <si>
    <t>Вышневолоцкий хлебокомбинат</t>
  </si>
  <si>
    <t>https://xn--80aegj1b5e.xn--p1ai/factory/vyshnevolockiy-hlebokombinat</t>
  </si>
  <si>
    <t>ВОЛМАШ</t>
  </si>
  <si>
    <t>https://xn--80aegj1b5e.xn--p1ai/factory/volmash</t>
  </si>
  <si>
    <t>Бологовский шпалопропиточный завод</t>
  </si>
  <si>
    <t>https://xn--80aegj1b5e.xn--p1ai/factory/bologovskiy-shpalopropitochnyy-zavod</t>
  </si>
  <si>
    <t>https://xn--80aegj1b5e.xn--p1ai/factory/gefest-1</t>
  </si>
  <si>
    <t>Максатихинский маслозавод</t>
  </si>
  <si>
    <t>https://xn--80aegj1b5e.xn--p1ai/factory/maksatihinskiy-maslozavod</t>
  </si>
  <si>
    <t>ЛМЗ</t>
  </si>
  <si>
    <t>https://xn--80aegj1b5e.xn--p1ai/factory/lmz-4</t>
  </si>
  <si>
    <t>Завод Эластик</t>
  </si>
  <si>
    <t>https://xn--80aegj1b5e.xn--p1ai/factory/zavod-elastik-0</t>
  </si>
  <si>
    <t>Челны Холод</t>
  </si>
  <si>
    <t>https://xn--80aegj1b5e.xn--p1ai/factory/chelny-holod</t>
  </si>
  <si>
    <t>КАМТЗ</t>
  </si>
  <si>
    <t>https://xn--80aegj1b5e.xn--p1ai/factory/kamtz</t>
  </si>
  <si>
    <t>КЗБО</t>
  </si>
  <si>
    <t>https://xn--80aegj1b5e.xn--p1ai/factory/kzbo-0</t>
  </si>
  <si>
    <t>ЗЯБ</t>
  </si>
  <si>
    <t>https://xn--80aegj1b5e.xn--p1ai/factory/zyab-0</t>
  </si>
  <si>
    <t>Кукморская кардолентная фабрика</t>
  </si>
  <si>
    <t>https://xn--80aegj1b5e.xn--p1ai/factory/kukmorskaya-kardolentnaya-fabrika</t>
  </si>
  <si>
    <t>https://xn--80aegj1b5e.xn--p1ai/factory/rmz-7</t>
  </si>
  <si>
    <t>ИЗЫСКАТЕЛЬ</t>
  </si>
  <si>
    <t>https://xn--80aegj1b5e.xn--p1ai/factory/izyskatel</t>
  </si>
  <si>
    <t>Торос-Молоко</t>
  </si>
  <si>
    <t>https://xn--80aegj1b5e.xn--p1ai/factory/toros-moloko</t>
  </si>
  <si>
    <t>КОЛОС</t>
  </si>
  <si>
    <t>https://xn--80aegj1b5e.xn--p1ai/factory/kolos-0</t>
  </si>
  <si>
    <t>ЗМПМ</t>
  </si>
  <si>
    <t>https://xn--80aegj1b5e.xn--p1ai/factory/zmpm</t>
  </si>
  <si>
    <t>АСО</t>
  </si>
  <si>
    <t>https://xn--80aegj1b5e.xn--p1ai/factory/aso</t>
  </si>
  <si>
    <t>Graf Kids</t>
  </si>
  <si>
    <t>https://xn--80aegj1b5e.xn--p1ai/factory/graf-kids</t>
  </si>
  <si>
    <t>ПЛАСТ</t>
  </si>
  <si>
    <t>https://xn--80aegj1b5e.xn--p1ai/factory/plast</t>
  </si>
  <si>
    <t>Фабрика Клея</t>
  </si>
  <si>
    <t>https://xn--80aegj1b5e.xn--p1ai/factory/fabrika-kleya</t>
  </si>
  <si>
    <t>КОМЗ</t>
  </si>
  <si>
    <t>https://xn--80aegj1b5e.xn--p1ai/factory/komz-2</t>
  </si>
  <si>
    <t>КМИ</t>
  </si>
  <si>
    <t>https://xn--80aegj1b5e.xn--p1ai/factory/kmi</t>
  </si>
  <si>
    <t>КЗС</t>
  </si>
  <si>
    <t>https://xn--80aegj1b5e.xn--p1ai/factory/kzs-2</t>
  </si>
  <si>
    <t>ТАТЭМ</t>
  </si>
  <si>
    <t>https://xn--80aegj1b5e.xn--p1ai/factory/tatem-0</t>
  </si>
  <si>
    <t>КЗМА</t>
  </si>
  <si>
    <t>https://xn--80aegj1b5e.xn--p1ai/factory/kzma</t>
  </si>
  <si>
    <t>КЗГА</t>
  </si>
  <si>
    <t>https://xn--80aegj1b5e.xn--p1ai/factory/kzga-0</t>
  </si>
  <si>
    <t>Даниловская мануфактура</t>
  </si>
  <si>
    <t>https://xn--80aegj1b5e.xn--p1ai/factory/danilovskaya-manufaktura</t>
  </si>
  <si>
    <t>КФФ</t>
  </si>
  <si>
    <t>https://xn--80aegj1b5e.xn--p1ai/factory/kff-0</t>
  </si>
  <si>
    <t>ТехноВек</t>
  </si>
  <si>
    <t>https://xn--80aegj1b5e.xn--p1ai/factory/tehnovek</t>
  </si>
  <si>
    <t>Радиоприбор</t>
  </si>
  <si>
    <t>https://xn--80aegj1b5e.xn--p1ai/factory/radiopribor</t>
  </si>
  <si>
    <t>https://xn--80aegj1b5e.xn--p1ai/factory/vektor-0</t>
  </si>
  <si>
    <t>https://xn--80aegj1b5e.xn--p1ai/factory/era</t>
  </si>
  <si>
    <t>Завод СпецМаш</t>
  </si>
  <si>
    <t>https://xn--80aegj1b5e.xn--p1ai/factory/zavod-specmash-1</t>
  </si>
  <si>
    <t>Агрызский МК</t>
  </si>
  <si>
    <t>https://xn--80aegj1b5e.xn--p1ai/factory/agryzskiy-mk</t>
  </si>
  <si>
    <t>https://xn--80aegj1b5e.xn--p1ai/factory/teplichnoe</t>
  </si>
  <si>
    <t>ТОРЗ</t>
  </si>
  <si>
    <t>https://xn--80aegj1b5e.xn--p1ai/factory/torz</t>
  </si>
  <si>
    <t>Племенной завод Пригородный</t>
  </si>
  <si>
    <t>https://xn--80aegj1b5e.xn--p1ai/factory/plemennoy-zavod-prigorodnyy</t>
  </si>
  <si>
    <t>Инвестиционная индустрия</t>
  </si>
  <si>
    <t>https://xn--80aegj1b5e.xn--p1ai/factory/investicionnaya-industriya</t>
  </si>
  <si>
    <t>Изорок</t>
  </si>
  <si>
    <t>https://xn--80aegj1b5e.xn--p1ai/factory/izorok</t>
  </si>
  <si>
    <t>БЗСК</t>
  </si>
  <si>
    <t>https://xn--80aegj1b5e.xn--p1ai/factory/bzsk-2</t>
  </si>
  <si>
    <t>Бетонный завод СП-80</t>
  </si>
  <si>
    <t>https://xn--80aegj1b5e.xn--p1ai/factory/betonnyy-zavod-sp-80</t>
  </si>
  <si>
    <t>Тамбовский хлебокомбинат</t>
  </si>
  <si>
    <t>https://xn--80aegj1b5e.xn--p1ai/factory/tambovskiy-hlebokombinat</t>
  </si>
  <si>
    <t>ЗСТ</t>
  </si>
  <si>
    <t>https://xn--80aegj1b5e.xn--p1ai/factory/zst-0</t>
  </si>
  <si>
    <t>Тимер</t>
  </si>
  <si>
    <t>https://xn--80aegj1b5e.xn--p1ai/factory/timer</t>
  </si>
  <si>
    <t>Альметьевский завод Радиоприбор</t>
  </si>
  <si>
    <t>https://xn--80aegj1b5e.xn--p1ai/factory/almetevskiy-zavod-radiopribor</t>
  </si>
  <si>
    <t>https://xn--80aegj1b5e.xn--p1ai/factory/bmz-8</t>
  </si>
  <si>
    <t>БЭЗ</t>
  </si>
  <si>
    <t>https://xn--80aegj1b5e.xn--p1ai/factory/bez-1</t>
  </si>
  <si>
    <t>БОЗНА</t>
  </si>
  <si>
    <t>https://xn--80aegj1b5e.xn--p1ai/factory/bozna</t>
  </si>
  <si>
    <t>Бугульминский кирпичный завод</t>
  </si>
  <si>
    <t>https://xn--80aegj1b5e.xn--p1ai/factory/bugulminskiy-kirpichnyy-zavod</t>
  </si>
  <si>
    <t>НПП Бзнга</t>
  </si>
  <si>
    <t>https://xn--80aegj1b5e.xn--p1ai/factory/npp-bznga</t>
  </si>
  <si>
    <t>Инжавинская птицефабрика</t>
  </si>
  <si>
    <t>https://xn--80aegj1b5e.xn--p1ai/factory/inzhavinskaya-pticefabrika</t>
  </si>
  <si>
    <t>Кондитерская фабрика Априори</t>
  </si>
  <si>
    <t>https://xn--80aegj1b5e.xn--p1ai/factory/konditerskaya-fabrika-apriori</t>
  </si>
  <si>
    <t>Волковский спиртзавод</t>
  </si>
  <si>
    <t>https://xn--80aegj1b5e.xn--p1ai/factory/volkovskiy-spirtzavod</t>
  </si>
  <si>
    <t>Раском</t>
  </si>
  <si>
    <t>https://xn--80aegj1b5e.xn--p1ai/factory/raskom</t>
  </si>
  <si>
    <t>Моршанский пивоваренный завод</t>
  </si>
  <si>
    <t>https://xn--80aegj1b5e.xn--p1ai/factory/morshanskiy-pivovarennyy-zavod</t>
  </si>
  <si>
    <t>Скат</t>
  </si>
  <si>
    <t>https://xn--80aegj1b5e.xn--p1ai/factory/skat</t>
  </si>
  <si>
    <t>Котовский ЛКЗ</t>
  </si>
  <si>
    <t>https://xn--80aegj1b5e.xn--p1ai/factory/kotovskiy-lkz</t>
  </si>
  <si>
    <t>Котовская Керамика</t>
  </si>
  <si>
    <t>https://xn--80aegj1b5e.xn--p1ai/factory/kotovskaya-keramika</t>
  </si>
  <si>
    <t>Вессел</t>
  </si>
  <si>
    <t>https://xn--80aegj1b5e.xn--p1ai/factory/vessel</t>
  </si>
  <si>
    <t>УЗМК</t>
  </si>
  <si>
    <t>https://xn--80aegj1b5e.xn--p1ai/factory/uzm-1</t>
  </si>
  <si>
    <t>Терский племенной конный завод №169</t>
  </si>
  <si>
    <t>https://xn--80aegj1b5e.xn--p1ai/factory/terskiy-plemennoy-konnyy-zavod-no169</t>
  </si>
  <si>
    <t>Станкотерм</t>
  </si>
  <si>
    <t>https://xn--80aegj1b5e.xn--p1ai/factory/stankoterm</t>
  </si>
  <si>
    <t>Тамбовский хлебозавод</t>
  </si>
  <si>
    <t>https://xn--80aegj1b5e.xn--p1ai/factory/tambovskiy-hlebozavod</t>
  </si>
  <si>
    <t>Тамбовский Мясокомбинат</t>
  </si>
  <si>
    <t>https://xn--80aegj1b5e.xn--p1ai/factory/tambovskiy-myasokombinat</t>
  </si>
  <si>
    <t>Тамбовский завод ЖБИ</t>
  </si>
  <si>
    <t>https://xn--80aegj1b5e.xn--p1ai/factory/tambovskiy-zavod-zhbi</t>
  </si>
  <si>
    <t>Тамбовский Бетонный Завод</t>
  </si>
  <si>
    <t>https://xn--80aegj1b5e.xn--p1ai/factory/tambovskiy-betonnyy-zavod</t>
  </si>
  <si>
    <t>Камнеобрабатывающий завод Символ</t>
  </si>
  <si>
    <t>https://xn--80aegj1b5e.xn--p1ai/factory/kamneobrabatyvayushchiy-zavod-simvol</t>
  </si>
  <si>
    <t>Завод пластиковых окон Рассвет</t>
  </si>
  <si>
    <t>https://xn--80aegj1b5e.xn--p1ai/factory/zavod-plastikovyh-okon-rassvet</t>
  </si>
  <si>
    <t>ЗСК Промизделия</t>
  </si>
  <si>
    <t>https://xn--80aegj1b5e.xn--p1ai/factory/zsk-promizdeliya</t>
  </si>
  <si>
    <t>https://xn--80aegj1b5e.xn--p1ai/factory/spk-0</t>
  </si>
  <si>
    <t>БРУ</t>
  </si>
  <si>
    <t>https://xn--80aegj1b5e.xn--p1ai/factory/bru</t>
  </si>
  <si>
    <t>Димпак-ЭКО</t>
  </si>
  <si>
    <t>https://xn--80aegj1b5e.xn--p1ai/factory/dimpak-eko</t>
  </si>
  <si>
    <t>DANIEL PLUS</t>
  </si>
  <si>
    <t>https://xn--80aegj1b5e.xn--p1ai/factory/daniel-plus</t>
  </si>
  <si>
    <t>Меховая фабрика Овчинникофф</t>
  </si>
  <si>
    <t>https://xn--80aegj1b5e.xn--p1ai/factory/mehovaya-fabrika-ovchinnikoff</t>
  </si>
  <si>
    <t>Мадам-А</t>
  </si>
  <si>
    <t>https://xn--80aegj1b5e.xn--p1ai/factory/madam</t>
  </si>
  <si>
    <t>Золотое Руно</t>
  </si>
  <si>
    <t>https://xn--80aegj1b5e.xn--p1ai/factory/zolotoe-runo-0</t>
  </si>
  <si>
    <t>Золотая Антилопа</t>
  </si>
  <si>
    <t>https://xn--80aegj1b5e.xn--p1ai/factory/zolotaya-antilopa</t>
  </si>
  <si>
    <t>Norwood</t>
  </si>
  <si>
    <t>https://xn--80aegj1b5e.xn--p1ai/factory/norwood</t>
  </si>
  <si>
    <t>EL-EZER FUR FASHION</t>
  </si>
  <si>
    <t>https://xn--80aegj1b5e.xn--p1ai/factory/el-ezer-fur-fashion</t>
  </si>
  <si>
    <t>Brewsell</t>
  </si>
  <si>
    <t>https://xn--80aegj1b5e.xn--p1ai/factory/brewsell</t>
  </si>
  <si>
    <t>A&amp;S FURS</t>
  </si>
  <si>
    <t>https://xn--80aegj1b5e.xn--p1ai/factory/furs</t>
  </si>
  <si>
    <t>Alex furs</t>
  </si>
  <si>
    <t>https://xn--80aegj1b5e.xn--p1ai/factory/alex-furs</t>
  </si>
  <si>
    <t>Хлебозавод №3</t>
  </si>
  <si>
    <t>https://xn--80aegj1b5e.xn--p1ai/factory/hlebozavod-no3</t>
  </si>
  <si>
    <t>Фабрика мебели СК</t>
  </si>
  <si>
    <t>https://xn--80aegj1b5e.xn--p1ai/factory/fabrika-mebeli-sk</t>
  </si>
  <si>
    <t>СУДР</t>
  </si>
  <si>
    <t>https://xn--80aegj1b5e.xn--p1ai/factory/sudr</t>
  </si>
  <si>
    <t>СКСМ</t>
  </si>
  <si>
    <t>https://xn--80aegj1b5e.xn--p1ai/factory/sksm-0</t>
  </si>
  <si>
    <t>СЗСП</t>
  </si>
  <si>
    <t>https://xn--80aegj1b5e.xn--p1ai/factory/szsp-0</t>
  </si>
  <si>
    <t>СЗТТ</t>
  </si>
  <si>
    <t>https://xn--80aegj1b5e.xn--p1ai/factory/sztt-0</t>
  </si>
  <si>
    <t>Молочный комбинат Ставропольский</t>
  </si>
  <si>
    <t>https://xn--80aegj1b5e.xn--p1ai/factory/molochnyy-kombinat-stavropolskiy</t>
  </si>
  <si>
    <t>СКФМ</t>
  </si>
  <si>
    <t>https://xn--80aegj1b5e.xn--p1ai/factory/skfm</t>
  </si>
  <si>
    <t>Фабрика Роден</t>
  </si>
  <si>
    <t>https://xn--80aegj1b5e.xn--p1ai/factory/fabrika-roden</t>
  </si>
  <si>
    <t>Оконный Завод Победа</t>
  </si>
  <si>
    <t>https://xn--80aegj1b5e.xn--p1ai/factory/okonnyy-zavod-pobeda</t>
  </si>
  <si>
    <t>Фаворит Империи</t>
  </si>
  <si>
    <t>https://xn--80aegj1b5e.xn--p1ai/factory/favorit-imperii</t>
  </si>
  <si>
    <t>Фабрика натяжных потолков</t>
  </si>
  <si>
    <t>https://xn--80aegj1b5e.xn--p1ai/factory/fabrika-natyazhnyh-potolkov-1</t>
  </si>
  <si>
    <t>Трикотажная фабрика Радуга</t>
  </si>
  <si>
    <t>https://xn--80aegj1b5e.xn--p1ai/factory/trikotazhnaya-fabrika-raduga</t>
  </si>
  <si>
    <t>Слава Мех меховая фабрика</t>
  </si>
  <si>
    <t>https://xn--80aegj1b5e.xn--p1ai/factory/slava-meh-mehovaya-fabrika</t>
  </si>
  <si>
    <t>Пятигорский хлебокомбинат</t>
  </si>
  <si>
    <t>https://xn--80aegj1b5e.xn--p1ai/factory/pyatigorskiy-hlebokombinat</t>
  </si>
  <si>
    <t>Пятигорский Производственный Комбинат</t>
  </si>
  <si>
    <t>https://xn--80aegj1b5e.xn--p1ai/factory/pyatigorskiy-proizvodstvennyy-kombinat</t>
  </si>
  <si>
    <t>Пятигорский картон</t>
  </si>
  <si>
    <t>https://xn--80aegj1b5e.xn--p1ai/factory/pyatigorskiy-karton</t>
  </si>
  <si>
    <t>Пятигорский завод минеральных вод</t>
  </si>
  <si>
    <t>https://xn--80aegj1b5e.xn--p1ai/factory/pyatigorskiy-zavod-mineralnyh-vod</t>
  </si>
  <si>
    <t>Пятигорская швейная фабрика Bossa Nova</t>
  </si>
  <si>
    <t>https://xn--80aegj1b5e.xn--p1ai/factory/pyatigorskaya-shveynaya-fabrika-bossa-nova</t>
  </si>
  <si>
    <t>Пятигорская меховая фабрика Furtime</t>
  </si>
  <si>
    <t>https://xn--80aegj1b5e.xn--p1ai/factory/pyatigorskaya-mehovaya-fabrika-furtime</t>
  </si>
  <si>
    <t>ПекарьМаг</t>
  </si>
  <si>
    <t>https://xn--80aegj1b5e.xn--p1ai/factory/pekarmag</t>
  </si>
  <si>
    <t>ЗСК Монолит</t>
  </si>
  <si>
    <t>https://xn--80aegj1b5e.xn--p1ai/factory/zsk-monolit</t>
  </si>
  <si>
    <t>https://xn--80aegj1b5e.xn--p1ai/factory/metall-zavod-3</t>
  </si>
  <si>
    <t>Ставропольский Литейный Завод</t>
  </si>
  <si>
    <t>https://xn--80aegj1b5e.xn--p1ai/factory/stavropolskiy-liteynyy-zavod</t>
  </si>
  <si>
    <t>https://xn--80aegj1b5e.xn--p1ai/factory/kristall-7</t>
  </si>
  <si>
    <t>Крайсберг Пивоваренный завод</t>
  </si>
  <si>
    <t>https://xn--80aegj1b5e.xn--p1ai/factory/kraysberg-pivovarennyy-zavod</t>
  </si>
  <si>
    <t>Текстиль Юг</t>
  </si>
  <si>
    <t>https://xn--80aegj1b5e.xn--p1ai/factory/tekstil-yug</t>
  </si>
  <si>
    <t>FOX Trailer</t>
  </si>
  <si>
    <t>https://xn--80aegj1b5e.xn--p1ai/factory/fox-trailer</t>
  </si>
  <si>
    <t>https://xn--80aegj1b5e.xn--p1ai/factory/element</t>
  </si>
  <si>
    <t>ХАРЦТ</t>
  </si>
  <si>
    <t>https://xn--80aegj1b5e.xn--p1ai/factory/harct</t>
  </si>
  <si>
    <t>Меховая фабрика Bajena</t>
  </si>
  <si>
    <t>https://xn--80aegj1b5e.xn--p1ai/factory/mehovaya-fabrika-bajena</t>
  </si>
  <si>
    <t>BAA Shoes</t>
  </si>
  <si>
    <t>https://xn--80aegj1b5e.xn--p1ai/factory/baa-shoes</t>
  </si>
  <si>
    <t>Adelina Fur Collection</t>
  </si>
  <si>
    <t>https://xn--80aegj1b5e.xn--p1ai/factory/adelina-fur-collection</t>
  </si>
  <si>
    <t>Новоалександровский мясокомбинат</t>
  </si>
  <si>
    <t>https://xn--80aegj1b5e.xn--p1ai/factory/novoaleksandrovskiy-myasokombinat</t>
  </si>
  <si>
    <t>Новоалександровский комбикормовый завод</t>
  </si>
  <si>
    <t>https://xn--80aegj1b5e.xn--p1ai/factory/novoaleksandrovskiy-kombikormovyy-zavod</t>
  </si>
  <si>
    <t>Невинномысский Электромеханический завод</t>
  </si>
  <si>
    <t>https://xn--80aegj1b5e.xn--p1ai/factory/nevinnomysskiy-elektromehanicheskiy-zavod</t>
  </si>
  <si>
    <t>Невинномысский хлебокомбинат</t>
  </si>
  <si>
    <t>https://xn--80aegj1b5e.xn--p1ai/factory/nevinnomysskiy-hlebokombinat</t>
  </si>
  <si>
    <t>Невинномысский радиаторный завод</t>
  </si>
  <si>
    <t>https://xn--80aegj1b5e.xn--p1ai/factory/nevinnomysskiy-radiatornyy-zavod</t>
  </si>
  <si>
    <t>НКМЗ</t>
  </si>
  <si>
    <t>https://xn--80aegj1b5e.xn--p1ai/factory/nkmz-1</t>
  </si>
  <si>
    <t>Казьминский молочный комбинат</t>
  </si>
  <si>
    <t>https://xn--80aegj1b5e.xn--p1ai/factory/kazminskiy-molochnyy-kombinat</t>
  </si>
  <si>
    <t>Оконный комбинат</t>
  </si>
  <si>
    <t>https://xn--80aegj1b5e.xn--p1ai/factory/okonnyy-kombinat</t>
  </si>
  <si>
    <t>Меховая фабрика Камелия</t>
  </si>
  <si>
    <t>https://xn--80aegj1b5e.xn--p1ai/factory/mehovaya-fabrika-kameliya</t>
  </si>
  <si>
    <t>Меховая фабрика Диана</t>
  </si>
  <si>
    <t>https://xn--80aegj1b5e.xn--p1ai/factory/mehovaya-fabrika-diana-0</t>
  </si>
  <si>
    <t>Меховая фабрика Альянс-FUR</t>
  </si>
  <si>
    <t>https://xn--80aegj1b5e.xn--p1ai/factory/mehovaya-fabrika-alyans-fur</t>
  </si>
  <si>
    <t>Пятигорская меховая фабрика Метелица Юга</t>
  </si>
  <si>
    <t>https://xn--80aegj1b5e.xn--p1ai/factory/pyatigorskaya-mehovaya-fabrika-metelica-yuga</t>
  </si>
  <si>
    <t>Меховая фабрика Манекен</t>
  </si>
  <si>
    <t>https://xn--80aegj1b5e.xn--p1ai/factory/mehovaya-fabrika-maneken</t>
  </si>
  <si>
    <t>Фабрика детской одежды Мамин Малыш</t>
  </si>
  <si>
    <t>https://xn--80aegj1b5e.xn--p1ai/factory/fabrika-detskoy-odezhdy-mamin-malysh</t>
  </si>
  <si>
    <t>Кровля-Сервис</t>
  </si>
  <si>
    <t>https://xn--80aegj1b5e.xn--p1ai/factory/krovlya-servis</t>
  </si>
  <si>
    <t>Пятигорский завод Импульс</t>
  </si>
  <si>
    <t>https://xn--80aegj1b5e.xn--p1ai/factory/pyatigorskiy-zavod-impuls</t>
  </si>
  <si>
    <t>SP-SHOES Обувная фабрика</t>
  </si>
  <si>
    <t>https://xn--80aegj1b5e.xn--p1ai/factory/sp-shoes-obuvnaya-fabrika</t>
  </si>
  <si>
    <t>Завод Цитрон</t>
  </si>
  <si>
    <t>https://xn--80aegj1b5e.xn--p1ai/factory/zavod-citron</t>
  </si>
  <si>
    <t>Пивоваренный завод Славянский</t>
  </si>
  <si>
    <t>https://xn--80aegj1b5e.xn--p1ai/factory/pivovarennyy-zavod-slavyanskiy</t>
  </si>
  <si>
    <t>Оконный завод Glass</t>
  </si>
  <si>
    <t>https://xn--80aegj1b5e.xn--p1ai/factory/okonnyy-zavod-glass</t>
  </si>
  <si>
    <t>Компания Feliz Furs</t>
  </si>
  <si>
    <t>https://xn--80aegj1b5e.xn--p1ai/factory/kompaniya-feliz-furs</t>
  </si>
  <si>
    <t>Меховая компания DANIEL TOPWEAR</t>
  </si>
  <si>
    <t>https://xn--80aegj1b5e.xn--p1ai/factory/mehovaya-kompaniya-daniel-topwear</t>
  </si>
  <si>
    <t>Меховая фабрика Рафаэль</t>
  </si>
  <si>
    <t>https://xn--80aegj1b5e.xn--p1ai/factory/mehovaya-fabrika-rafael</t>
  </si>
  <si>
    <t>Швейная фабрика MALAHIT</t>
  </si>
  <si>
    <t>https://xn--80aegj1b5e.xn--p1ai/factory/shveynaya-fabrika-malahit</t>
  </si>
  <si>
    <t>ЛМЗА</t>
  </si>
  <si>
    <t>https://xn--80aegj1b5e.xn--p1ai/factory/lmza</t>
  </si>
  <si>
    <t>Обувная фабрика УЮТ</t>
  </si>
  <si>
    <t>https://xn--80aegj1b5e.xn--p1ai/factory/obuvnaya-fabrika-uyut</t>
  </si>
  <si>
    <t>https://xn--80aegj1b5e.xn--p1ai/factory/mehovaya-fabrika-diana</t>
  </si>
  <si>
    <t>Кисловодская фабрика трикотажных изделий</t>
  </si>
  <si>
    <t>https://xn--80aegj1b5e.xn--p1ai/factory/kislovodskaya-fabrika-trikotazhnyh-izdeliy</t>
  </si>
  <si>
    <t>Завод Нарзан</t>
  </si>
  <si>
    <t>https://xn--80aegj1b5e.xn--p1ai/factory/zavod-narzan</t>
  </si>
  <si>
    <t>Бештау</t>
  </si>
  <si>
    <t>https://xn--80aegj1b5e.xn--p1ai/factory/beshtau</t>
  </si>
  <si>
    <t>ОМЗ</t>
  </si>
  <si>
    <t>https://xn--80aegj1b5e.xn--p1ai/factory/omz-5</t>
  </si>
  <si>
    <t>КПД</t>
  </si>
  <si>
    <t>https://xn--80aegj1b5e.xn--p1ai/factory/kpd</t>
  </si>
  <si>
    <t>ВЭЛАН</t>
  </si>
  <si>
    <t>https://xn--80aegj1b5e.xn--p1ai/factory/velan</t>
  </si>
  <si>
    <t>Элита-Минерал групп</t>
  </si>
  <si>
    <t>https://xn--80aegj1b5e.xn--p1ai/factory/elita-mineral-grupp</t>
  </si>
  <si>
    <t>Пятигорский пивоваренный завод</t>
  </si>
  <si>
    <t>https://xn--80aegj1b5e.xn--p1ai/factory/pyatigorskiy-pivovarennyy-zavod</t>
  </si>
  <si>
    <t>Завод Медсталь</t>
  </si>
  <si>
    <t>https://xn--80aegj1b5e.xn--p1ai/factory/zavod-medstal</t>
  </si>
  <si>
    <t>Меховая фабрика Borus</t>
  </si>
  <si>
    <t>https://xn--80aegj1b5e.xn--p1ai/factory/mehovaya-fabrika-borus</t>
  </si>
  <si>
    <t>Югдорстрой</t>
  </si>
  <si>
    <t>https://xn--80aegj1b5e.xn--p1ai/factory/yugdorstroy</t>
  </si>
  <si>
    <t>Меховая фабрика Эдита</t>
  </si>
  <si>
    <t>https://xn--80aegj1b5e.xn--p1ai/factory/mehovaya-fabrika-edita</t>
  </si>
  <si>
    <t>Фабрика меха и кожи MELICH</t>
  </si>
  <si>
    <t>https://xn--80aegj1b5e.xn--p1ai/factory/fabrika-meha-i-kozhi-melich</t>
  </si>
  <si>
    <t>Фабрика детской одежды Pingvo</t>
  </si>
  <si>
    <t>https://xn--80aegj1b5e.xn--p1ai/factory/fabrika-detskoy-odezhdy-pingvo</t>
  </si>
  <si>
    <t>Универсальный завод розлива минеральной воды АКВА-ВАЙТ</t>
  </si>
  <si>
    <t>https://xn--80aegj1b5e.xn--p1ai/factory/universalnyy-zavod-rozliva-mineralnoy-vody-akva-vayt</t>
  </si>
  <si>
    <t>ATWA</t>
  </si>
  <si>
    <t>https://xn--80aegj1b5e.xn--p1ai/factory/atwa</t>
  </si>
  <si>
    <t>Хайнц-Георгиевск</t>
  </si>
  <si>
    <t>https://xn--80aegj1b5e.xn--p1ai/factory/haync-georgievsk</t>
  </si>
  <si>
    <t>Олимпия</t>
  </si>
  <si>
    <t>https://xn--80aegj1b5e.xn--p1ai/factory/olimpiya</t>
  </si>
  <si>
    <t>Хлебокомбинат Георгиевский</t>
  </si>
  <si>
    <t>https://xn--80aegj1b5e.xn--p1ai/factory/hlebokombinat-georgievskiy</t>
  </si>
  <si>
    <t>Завод алюминиевых конструкций Glass</t>
  </si>
  <si>
    <t>https://xn--80aegj1b5e.xn--p1ai/factory/zavod-alyuminievyh-konstrukciy-glass</t>
  </si>
  <si>
    <t>Печерский завод ЖБИ</t>
  </si>
  <si>
    <t>https://xn--80aegj1b5e.xn--p1ai/factory/pecherskiy-zavod-zhbi</t>
  </si>
  <si>
    <t>Козинский тепличный комбинат</t>
  </si>
  <si>
    <t>https://xn--80aegj1b5e.xn--p1ai/factory/kozinskiy-teplichnyy-kombinat</t>
  </si>
  <si>
    <t>Ярцевский комбинат алкогольных и безалкогольных напитков Ярцево</t>
  </si>
  <si>
    <t>https://xn--80aegj1b5e.xn--p1ai/factory/yarcevskiy-kombinat-alkogolnyh-i-bezalkogolnyh-napitkov-yarcevo</t>
  </si>
  <si>
    <t>ЮМО</t>
  </si>
  <si>
    <t>https://xn--80aegj1b5e.xn--p1ai/factory/yumo</t>
  </si>
  <si>
    <t>https://xn--80aegj1b5e.xn--p1ai/factory/fabrika-upakovki-2</t>
  </si>
  <si>
    <t>Смоленский кровельный завод Современная Кровля</t>
  </si>
  <si>
    <t>https://xn--80aegj1b5e.xn--p1ai/factory/smolenskiy-krovelnyy-zavod-sovremennaya-krovlya</t>
  </si>
  <si>
    <t>Смоленский электротехнический завод</t>
  </si>
  <si>
    <t>https://xn--80aegj1b5e.xn--p1ai/factory/smolenskiy-elektrotehnicheskiy-zavod</t>
  </si>
  <si>
    <t>Хлебная мануфактура</t>
  </si>
  <si>
    <t>https://xn--80aegj1b5e.xn--p1ai/factory/hlebnaya-manufaktura</t>
  </si>
  <si>
    <t>Смоленский полиграфический комбинат</t>
  </si>
  <si>
    <t>https://xn--80aegj1b5e.xn--p1ai/factory/smolenskiy-poligraficheskiy-kombinat</t>
  </si>
  <si>
    <t>https://xn--80aegj1b5e.xn--p1ai/factory/sksm</t>
  </si>
  <si>
    <t>ГЗТК</t>
  </si>
  <si>
    <t>https://xn--80aegj1b5e.xn--p1ai/factory/gztk</t>
  </si>
  <si>
    <t>ВЭТЗ</t>
  </si>
  <si>
    <t>https://xn--80aegj1b5e.xn--p1ai/factory/vetz</t>
  </si>
  <si>
    <t>Вяземский хлебокомбинат</t>
  </si>
  <si>
    <t>https://xn--80aegj1b5e.xn--p1ai/factory/vyazemskiy-hlebokombinat</t>
  </si>
  <si>
    <t>Фабрика матрасов Апекс</t>
  </si>
  <si>
    <t>https://xn--80aegj1b5e.xn--p1ai/factory/fabrika-matrasov-apeks</t>
  </si>
  <si>
    <t>ВЗЖБК</t>
  </si>
  <si>
    <t>https://xn--80aegj1b5e.xn--p1ai/factory/vzzhbk</t>
  </si>
  <si>
    <t>Бесланский завод Автоспецоборудование</t>
  </si>
  <si>
    <t>https://xn--80aegj1b5e.xn--p1ai/factory/beslanskiy-zavod-avtospecoborudovanie</t>
  </si>
  <si>
    <t>АЩЗ</t>
  </si>
  <si>
    <t>https://xn--80aegj1b5e.xn--p1ai/factory/ashchz</t>
  </si>
  <si>
    <t>УМЗСТ</t>
  </si>
  <si>
    <t>https://xn--80aegj1b5e.xn--p1ai/factory/umzst</t>
  </si>
  <si>
    <t>Уральский завод теплоизоляционных изделий</t>
  </si>
  <si>
    <t>https://xn--80aegj1b5e.xn--p1ai/factory/uralskiy-zavod-teploizolyacionnyh-izdeliy</t>
  </si>
  <si>
    <t>УЗМ</t>
  </si>
  <si>
    <t>https://xn--80aegj1b5e.xn--p1ai/factory/uzm-0</t>
  </si>
  <si>
    <t>Строитель 67</t>
  </si>
  <si>
    <t>https://xn--80aegj1b5e.xn--p1ai/factory/stroitel-67</t>
  </si>
  <si>
    <t>https://xn--80aegj1b5e.xn--p1ai/factory/skz-8</t>
  </si>
  <si>
    <t>Смоленский ЗПИ</t>
  </si>
  <si>
    <t>https://xn--80aegj1b5e.xn--p1ai/factory/smolenskiy-zpi</t>
  </si>
  <si>
    <t>Смоленский завод нагревателей</t>
  </si>
  <si>
    <t>https://xn--80aegj1b5e.xn--p1ai/factory/smolenskiy-zavod-nagrevateley</t>
  </si>
  <si>
    <t>Смоленский бетонный завод</t>
  </si>
  <si>
    <t>https://xn--80aegj1b5e.xn--p1ai/factory/smolenskiy-betonnyy-zavod</t>
  </si>
  <si>
    <t>Мебельная фабрика Контур</t>
  </si>
  <si>
    <t>https://xn--80aegj1b5e.xn--p1ai/factory/mebelnaya-fabrika-kontur</t>
  </si>
  <si>
    <t>Кирпичный завод</t>
  </si>
  <si>
    <t>https://xn--80aegj1b5e.xn--p1ai/factory/kirpichnyy-zavod-2</t>
  </si>
  <si>
    <t>Завод РемСтанко</t>
  </si>
  <si>
    <t>https://xn--80aegj1b5e.xn--p1ai/factory/zavod-remstanko</t>
  </si>
  <si>
    <t>Завод игрового оборудования</t>
  </si>
  <si>
    <t>https://xn--80aegj1b5e.xn--p1ai/factory/zavod-igrovogo-oborudovaniya</t>
  </si>
  <si>
    <t>Гнездовский завод ЖБИ</t>
  </si>
  <si>
    <t>https://xn--80aegj1b5e.xn--p1ai/factory/gnezdovskiy-zavod-zhbi</t>
  </si>
  <si>
    <t>Арктодус</t>
  </si>
  <si>
    <t>https://xn--80aegj1b5e.xn--p1ai/factory/arktodus</t>
  </si>
  <si>
    <t>Алвид</t>
  </si>
  <si>
    <t>https://xn--80aegj1b5e.xn--p1ai/factory/alvid</t>
  </si>
  <si>
    <t>Фабрика BAVARO</t>
  </si>
  <si>
    <t>https://xn--80aegj1b5e.xn--p1ai/factory/fabrika-bavaro</t>
  </si>
  <si>
    <t>Объединённые заводы ЖБИ</t>
  </si>
  <si>
    <t>https://xn--80aegj1b5e.xn--p1ai/factory/obedinyonnye-zavody-zhbi</t>
  </si>
  <si>
    <t>Мамонтовский завод ЖБИ</t>
  </si>
  <si>
    <t>https://xn--80aegj1b5e.xn--p1ai/factory/mamontovskiy-zavod-zhbi</t>
  </si>
  <si>
    <t>Рославльская трикотажная фабрика Апрель</t>
  </si>
  <si>
    <t>https://xn--80aegj1b5e.xn--p1ai/factory/roslavlskaya-trikotazhnaya-fabrika-aprel</t>
  </si>
  <si>
    <t>720 ремонтный завод средств обеспечения полетов</t>
  </si>
  <si>
    <t>https://xn--80aegj1b5e.xn--p1ai/factory/720-remontnyy-zavod-sredstv-obespecheniya-poletov</t>
  </si>
  <si>
    <t>ДПЗ</t>
  </si>
  <si>
    <t>https://xn--80aegj1b5e.xn--p1ai/factory/dpz-1</t>
  </si>
  <si>
    <t>Завод бытовых и строительных изделий</t>
  </si>
  <si>
    <t>https://xn--80aegj1b5e.xn--p1ai/factory/zavod-bytovyh-i-stroitelnyh-izdeliy</t>
  </si>
  <si>
    <t>ГКК</t>
  </si>
  <si>
    <t>https://xn--80aegj1b5e.xn--p1ai/factory/gkk</t>
  </si>
  <si>
    <t>https://xn--80aegj1b5e.xn--p1ai/factory/uzdm</t>
  </si>
  <si>
    <t>Торгово-производственная компания Диорит</t>
  </si>
  <si>
    <t>https://xn--80aegj1b5e.xn--p1ai/factory/torgovo-proizvodstvennaya-kompaniya-diorit</t>
  </si>
  <si>
    <t>Завод Ермак</t>
  </si>
  <si>
    <t>https://xn--80aegj1b5e.xn--p1ai/factory/zavod-ermak</t>
  </si>
  <si>
    <t>Производственная компания Пирамида</t>
  </si>
  <si>
    <t>https://xn--80aegj1b5e.xn--p1ai/factory/proizvodstvennaya-kompaniya-piramida</t>
  </si>
  <si>
    <t>ПЗМК</t>
  </si>
  <si>
    <t>https://xn--80aegj1b5e.xn--p1ai/factory/pzmk</t>
  </si>
  <si>
    <t>ПАРЗ</t>
  </si>
  <si>
    <t>https://xn--80aegj1b5e.xn--p1ai/factory/parz</t>
  </si>
  <si>
    <t>МебельШИК</t>
  </si>
  <si>
    <t>https://xn--80aegj1b5e.xn--p1ai/factory/mebelshik</t>
  </si>
  <si>
    <t>Карамышев</t>
  </si>
  <si>
    <t>https://xn--80aegj1b5e.xn--p1ai/factory/karamyshev</t>
  </si>
  <si>
    <t>Уральский завод Кальцибит</t>
  </si>
  <si>
    <t>https://xn--80aegj1b5e.xn--p1ai/factory/uralskiy-zavod-kalcibit</t>
  </si>
  <si>
    <t>ИСТОК</t>
  </si>
  <si>
    <t>https://xn--80aegj1b5e.xn--p1ai/factory/istok-0</t>
  </si>
  <si>
    <t>Завод полистиролбетон</t>
  </si>
  <si>
    <t>https://xn--80aegj1b5e.xn--p1ai/factory/zavod-polistirolbeton-0</t>
  </si>
  <si>
    <t>Завод ВЕЛКРОУ</t>
  </si>
  <si>
    <t>https://xn--80aegj1b5e.xn--p1ai/factory/zavod-velkrou</t>
  </si>
  <si>
    <t>Завод индукционного оборудования</t>
  </si>
  <si>
    <t>https://xn--80aegj1b5e.xn--p1ai/factory/zavod-indukcionnogo-oborudovaniya</t>
  </si>
  <si>
    <t>Арта-Мебель</t>
  </si>
  <si>
    <t>https://xn--80aegj1b5e.xn--p1ai/factory/arta-mebel</t>
  </si>
  <si>
    <t>Туринский ЦБЗ</t>
  </si>
  <si>
    <t>https://xn--80aegj1b5e.xn--p1ai/factory/turinskiy-cbz</t>
  </si>
  <si>
    <t>УЗСО</t>
  </si>
  <si>
    <t>https://xn--80aegj1b5e.xn--p1ai/factory/uzso</t>
  </si>
  <si>
    <t>Среднеуральский Электро-Механический Завод</t>
  </si>
  <si>
    <t>https://xn--80aegj1b5e.xn--p1ai/factory/sredneuralskiy-elektro-mehanicheskiy-zavod</t>
  </si>
  <si>
    <t>Птицефабрика Среднеуральская</t>
  </si>
  <si>
    <t>https://xn--80aegj1b5e.xn--p1ai/factory/pticefabrika-sredneuralskaya</t>
  </si>
  <si>
    <t>https://xn--80aegj1b5e.xn--p1ai/factory/elektrozavod-0</t>
  </si>
  <si>
    <t>Серовский гормолзавод</t>
  </si>
  <si>
    <t>https://xn--80aegj1b5e.xn--p1ai/factory/serovskiy-gormolzavod</t>
  </si>
  <si>
    <t>Режевской хлебокомбинат</t>
  </si>
  <si>
    <t>https://xn--80aegj1b5e.xn--p1ai/factory/rezhevskoy-hlebokombinat</t>
  </si>
  <si>
    <t>Завод Трансформатор-Реж</t>
  </si>
  <si>
    <t>https://xn--80aegj1b5e.xn--p1ai/factory/zavod-transformator-rezh</t>
  </si>
  <si>
    <t>Фабрика Уралтекстиль</t>
  </si>
  <si>
    <t>https://xn--80aegj1b5e.xn--p1ai/factory/fabrika-uraltekstil</t>
  </si>
  <si>
    <t>Ревдинский пивзавод</t>
  </si>
  <si>
    <t>https://xn--80aegj1b5e.xn--p1ai/factory/revdinskiy-pivzavod</t>
  </si>
  <si>
    <t>Ревдинский молочный комбинат</t>
  </si>
  <si>
    <t>https://xn--80aegj1b5e.xn--p1ai/factory/revdinskiy-molochnyy-kombinat</t>
  </si>
  <si>
    <t>ГК РМЗ-метиз</t>
  </si>
  <si>
    <t>https://xn--80aegj1b5e.xn--p1ai/factory/gk-rmz-metiz</t>
  </si>
  <si>
    <t>РЗОЦМ</t>
  </si>
  <si>
    <t>https://xn--80aegj1b5e.xn--p1ai/factory/rzocm</t>
  </si>
  <si>
    <t>РЗМИ</t>
  </si>
  <si>
    <t>https://xn--80aegj1b5e.xn--p1ai/factory/rzmi</t>
  </si>
  <si>
    <t>Арсенал</t>
  </si>
  <si>
    <t>https://xn--80aegj1b5e.xn--p1ai/factory/arsenal-1</t>
  </si>
  <si>
    <t>ГОСТКАБЕЛЬ</t>
  </si>
  <si>
    <t>https://xn--80aegj1b5e.xn--p1ai/factory/gostkabel</t>
  </si>
  <si>
    <t>ПМФЗ</t>
  </si>
  <si>
    <t>https://xn--80aegj1b5e.xn--p1ai/factory/pmfz</t>
  </si>
  <si>
    <t>Полевской машиностроительный завод</t>
  </si>
  <si>
    <t>https://xn--80aegj1b5e.xn--p1ai/factory/polevskoy-mashinostroitelnyy-zavod</t>
  </si>
  <si>
    <t>УралЭнергоДеталь</t>
  </si>
  <si>
    <t>https://xn--80aegj1b5e.xn--p1ai/factory/uralenergodetal</t>
  </si>
  <si>
    <t>УЗСП</t>
  </si>
  <si>
    <t>https://xn--80aegj1b5e.xn--p1ai/factory/uzsp</t>
  </si>
  <si>
    <t>УЗПТ</t>
  </si>
  <si>
    <t>https://xn--80aegj1b5e.xn--p1ai/factory/uzpt-0</t>
  </si>
  <si>
    <t>УралТермоСвар</t>
  </si>
  <si>
    <t>https://xn--80aegj1b5e.xn--p1ai/factory/uraltermosvar-0</t>
  </si>
  <si>
    <t>ЗМК Техснаб</t>
  </si>
  <si>
    <t>https://xn--80aegj1b5e.xn--p1ai/factory/zmk-tehsnab</t>
  </si>
  <si>
    <t>ПХК</t>
  </si>
  <si>
    <t>https://xn--80aegj1b5e.xn--p1ai/factory/phk</t>
  </si>
  <si>
    <t>ПЗСБ</t>
  </si>
  <si>
    <t>https://xn--80aegj1b5e.xn--p1ai/factory/pzsb</t>
  </si>
  <si>
    <t>ПЗНТ</t>
  </si>
  <si>
    <t>https://xn--80aegj1b5e.xn--p1ai/factory/pznt</t>
  </si>
  <si>
    <t>ПРУ</t>
  </si>
  <si>
    <t>https://xn--80aegj1b5e.xn--p1ai/factory/pru</t>
  </si>
  <si>
    <t>ПААЗ</t>
  </si>
  <si>
    <t>https://xn--80aegj1b5e.xn--p1ai/factory/paaz</t>
  </si>
  <si>
    <t>ЗМК ОСНОВА</t>
  </si>
  <si>
    <t>https://xn--80aegj1b5e.xn--p1ai/factory/zmk-osnova</t>
  </si>
  <si>
    <t>ЗЭТРОН</t>
  </si>
  <si>
    <t>https://xn--80aegj1b5e.xn--p1ai/factory/zetron</t>
  </si>
  <si>
    <t>ПЗГО</t>
  </si>
  <si>
    <t>https://xn--80aegj1b5e.xn--p1ai/factory/pervouralskiy-zavod-gornogo-oborudovaniya</t>
  </si>
  <si>
    <t>МАРКА СТАЛИ</t>
  </si>
  <si>
    <t>https://xn--80aegj1b5e.xn--p1ai/factory/marka-stali-0</t>
  </si>
  <si>
    <t>Завод сэндвич панелей и профнастила</t>
  </si>
  <si>
    <t>https://xn--80aegj1b5e.xn--p1ai/factory/zavod-sendvich-paneley-i-profnastila</t>
  </si>
  <si>
    <t>Завод Строительных Конструкций</t>
  </si>
  <si>
    <t>https://xn--80aegj1b5e.xn--p1ai/factory/zavod-stroitelnyh-konstrukciy</t>
  </si>
  <si>
    <t>Уником</t>
  </si>
  <si>
    <t>https://xn--80aegj1b5e.xn--p1ai/factory/unikom</t>
  </si>
  <si>
    <t>Техно-Изол</t>
  </si>
  <si>
    <t>https://xn--80aegj1b5e.xn--p1ai/factory/tehno-izol</t>
  </si>
  <si>
    <t>Производственная компания Фабрика Окон Гранд</t>
  </si>
  <si>
    <t>https://xn--80aegj1b5e.xn--p1ai/factory/proizvodstvennaya-kompaniya-fabrika-okon-grand</t>
  </si>
  <si>
    <t>Билимбаевский завод термоизоляционных материалов</t>
  </si>
  <si>
    <t>https://xn--80aegj1b5e.xn--p1ai/factory/bilimbaevskiy-zavod-termoizolyacionnyh-materialov</t>
  </si>
  <si>
    <t>Первоуральский завод изоляции Trubmann</t>
  </si>
  <si>
    <t>https://xn--80aegj1b5e.xn--p1ai/factory/pervouralskiy-zavod-izolyacii-trubmann</t>
  </si>
  <si>
    <t>Завод Медсинтез</t>
  </si>
  <si>
    <t>https://xn--80aegj1b5e.xn--p1ai/factory/zavod-medsintez</t>
  </si>
  <si>
    <t>НТЗМИ</t>
  </si>
  <si>
    <t>https://xn--80aegj1b5e.xn--p1ai/factory/ntzmi</t>
  </si>
  <si>
    <t>УЭМЗ</t>
  </si>
  <si>
    <t>https://xn--80aegj1b5e.xn--p1ai/factory/uemz-1</t>
  </si>
  <si>
    <t>УЗСБ</t>
  </si>
  <si>
    <t>https://xn--80aegj1b5e.xn--p1ai/factory/uzsb</t>
  </si>
  <si>
    <t>УЗП</t>
  </si>
  <si>
    <t>https://xn--80aegj1b5e.xn--p1ai/factory/uzp-0</t>
  </si>
  <si>
    <t>Сокур-63</t>
  </si>
  <si>
    <t>https://xn--80aegj1b5e.xn--p1ai/factory/sokur-63</t>
  </si>
  <si>
    <t>Строительная керамика</t>
  </si>
  <si>
    <t>https://xn--80aegj1b5e.xn--p1ai/factory/stroitelnaya-keramika</t>
  </si>
  <si>
    <t>ГРАН</t>
  </si>
  <si>
    <t>https://xn--80aegj1b5e.xn--p1ai/factory/gran</t>
  </si>
  <si>
    <t>ВЗНО</t>
  </si>
  <si>
    <t>https://xn--80aegj1b5e.xn--p1ai/factory/vzno</t>
  </si>
  <si>
    <t>НЗММ</t>
  </si>
  <si>
    <t>https://xn--80aegj1b5e.xn--p1ai/factory/nzmm</t>
  </si>
  <si>
    <t>КССЗ</t>
  </si>
  <si>
    <t>https://xn--80aegj1b5e.xn--p1ai/factory/kssz</t>
  </si>
  <si>
    <t>https://xn--80aegj1b5e.xn--p1ai/factory/zto-1</t>
  </si>
  <si>
    <t>КЗПВ</t>
  </si>
  <si>
    <t>https://xn--80aegj1b5e.xn--p1ai/factory/kzpv</t>
  </si>
  <si>
    <t>Красноуфимский молочный завод</t>
  </si>
  <si>
    <t>https://xn--80aegj1b5e.xn--p1ai/factory/krasnoufimskiy-molochnyy-zavod</t>
  </si>
  <si>
    <t>Машиностроительный завод Звезда</t>
  </si>
  <si>
    <t>https://xn--80aegj1b5e.xn--p1ai/factory/mashinostroitelnyy-zavod-zvezda</t>
  </si>
  <si>
    <t>НЛМЦ</t>
  </si>
  <si>
    <t>https://xn--80aegj1b5e.xn--p1ai/factory/nlmc</t>
  </si>
  <si>
    <t>Камышловский электротехнический завод</t>
  </si>
  <si>
    <t>https://xn--80aegj1b5e.xn--p1ai/factory/kamyshlovskiy-elektrotehnicheskiy-zavod</t>
  </si>
  <si>
    <t>Союз Металл</t>
  </si>
  <si>
    <t>https://xn--80aegj1b5e.xn--p1ai/factory/soyuz-metall</t>
  </si>
  <si>
    <t>СКС</t>
  </si>
  <si>
    <t>https://xn--80aegj1b5e.xn--p1ai/factory/sks</t>
  </si>
  <si>
    <t>Нижнетагильский хлебокомбинат</t>
  </si>
  <si>
    <t>https://xn--80aegj1b5e.xn--p1ai/factory/nizhnetagilskiy-hlebokombinat</t>
  </si>
  <si>
    <t>ИТЗМ</t>
  </si>
  <si>
    <t>https://xn--80aegj1b5e.xn--p1ai/factory/itzm</t>
  </si>
  <si>
    <t>НТМЗ</t>
  </si>
  <si>
    <t>https://xn--80aegj1b5e.xn--p1ai/factory/ntmz-0</t>
  </si>
  <si>
    <t>https://xn--80aegj1b5e.xn--p1ai/factory/ntmz</t>
  </si>
  <si>
    <t>НЗПМ</t>
  </si>
  <si>
    <t>https://xn--80aegj1b5e.xn--p1ai/factory/nzpm-0</t>
  </si>
  <si>
    <t>МИЗМК</t>
  </si>
  <si>
    <t>https://xn--80aegj1b5e.xn--p1ai/factory/mizmk</t>
  </si>
  <si>
    <t>ЗЖБИ Магнитострой</t>
  </si>
  <si>
    <t>https://xn--80aegj1b5e.xn--p1ai/factory/zzhbi-magnitostroy</t>
  </si>
  <si>
    <t>ЗГЦ</t>
  </si>
  <si>
    <t>https://xn--80aegj1b5e.xn--p1ai/factory/zgc</t>
  </si>
  <si>
    <t>Камышловский завод Лесхозмаш</t>
  </si>
  <si>
    <t>https://xn--80aegj1b5e.xn--p1ai/factory/kamyshlovskiy-zavod-leshozmash</t>
  </si>
  <si>
    <t>Камышловский завод Урализолятор</t>
  </si>
  <si>
    <t>https://xn--80aegj1b5e.xn--p1ai/factory/kamyshlovskiy-zavod-uralizolyator</t>
  </si>
  <si>
    <t>Завод К-777</t>
  </si>
  <si>
    <t>https://xn--80aegj1b5e.xn--p1ai/factory/zavod-k-777</t>
  </si>
  <si>
    <t>Уралэлектромаш</t>
  </si>
  <si>
    <t>https://xn--80aegj1b5e.xn--p1ai/factory/uralelektromash</t>
  </si>
  <si>
    <t>УЗПК Каменскавто</t>
  </si>
  <si>
    <t>https://xn--80aegj1b5e.xn--p1ai/factory/uzpk-kamenskavto</t>
  </si>
  <si>
    <t>УЗЭО</t>
  </si>
  <si>
    <t>https://xn--80aegj1b5e.xn--p1ai/factory/uzeo</t>
  </si>
  <si>
    <t>https://xn--80aegj1b5e.xn--p1ai/factory/mlz-0</t>
  </si>
  <si>
    <t>КАЗФОС</t>
  </si>
  <si>
    <t>https://xn--80aegj1b5e.xn--p1ai/factory/kazfos</t>
  </si>
  <si>
    <t>Завод Трубодеталь</t>
  </si>
  <si>
    <t>https://xn--80aegj1b5e.xn--p1ai/factory/zavod-trubodetal</t>
  </si>
  <si>
    <t>Завод Строймонтажконструкция</t>
  </si>
  <si>
    <t>https://xn--80aegj1b5e.xn--p1ai/factory/zavod-stroymontazhkonstrukciya</t>
  </si>
  <si>
    <t>Мебельная фабрика BERUF</t>
  </si>
  <si>
    <t>https://xn--80aegj1b5e.xn--p1ai/factory/mebelnaya-fabrika-beruf</t>
  </si>
  <si>
    <t>Ирбитский хлебозавод</t>
  </si>
  <si>
    <t>https://xn--80aegj1b5e.xn--p1ai/factory/irbitskiy-hlebozavod</t>
  </si>
  <si>
    <t>Мебельная фабрика ЭРА</t>
  </si>
  <si>
    <t>https://xn--80aegj1b5e.xn--p1ai/factory/mebelnaya-fabrika-era</t>
  </si>
  <si>
    <t>ЭСТ</t>
  </si>
  <si>
    <t>https://xn--80aegj1b5e.xn--p1ai/factory/est-0</t>
  </si>
  <si>
    <t>ЭлектроМир</t>
  </si>
  <si>
    <t>https://xn--80aegj1b5e.xn--p1ai/factory/elektromir</t>
  </si>
  <si>
    <t>Завод Экономия света</t>
  </si>
  <si>
    <t>https://xn--80aegj1b5e.xn--p1ai/factory/zavod-ekonomiya-sveta</t>
  </si>
  <si>
    <t>Завод Штуцер</t>
  </si>
  <si>
    <t>https://xn--80aegj1b5e.xn--p1ai/factory/zavod-shtucer</t>
  </si>
  <si>
    <t>ТД БШПЗ</t>
  </si>
  <si>
    <t>https://xn--80aegj1b5e.xn--p1ai/factory/td-bshpz</t>
  </si>
  <si>
    <t>Комбинат Мясной Гастрономии Черкашин и партнер</t>
  </si>
  <si>
    <t>https://xn--80aegj1b5e.xn--p1ai/factory/kombinat-myasnoy-gastronomii-cherkashin-i-partner</t>
  </si>
  <si>
    <t>Циклон</t>
  </si>
  <si>
    <t>https://xn--80aegj1b5e.xn--p1ai/factory/ciklon</t>
  </si>
  <si>
    <t>https://xn--80aegj1b5e.xn--p1ai/factory/centr-metallokrovli-2</t>
  </si>
  <si>
    <t>Комбинат пищевой Хороший вкус</t>
  </si>
  <si>
    <t>https://xn--80aegj1b5e.xn--p1ai/factory/kombinat-pishchevoy-horoshiy-vkus</t>
  </si>
  <si>
    <t>Фабрика фасадов Хороший вкус</t>
  </si>
  <si>
    <t>https://xn--80aegj1b5e.xn--p1ai/factory/fabrika-fasadov-horoshiy-vkus</t>
  </si>
  <si>
    <t>Хладокомбинат №3</t>
  </si>
  <si>
    <t>https://xn--80aegj1b5e.xn--p1ai/factory/hladokombinat-no3</t>
  </si>
  <si>
    <t>Химзавод ЭПП</t>
  </si>
  <si>
    <t>https://xn--80aegj1b5e.xn--p1ai/factory/himzavod-epp</t>
  </si>
  <si>
    <t>Фабрикант</t>
  </si>
  <si>
    <t>https://xn--80aegj1b5e.xn--p1ai/factory/fabrikant-2</t>
  </si>
  <si>
    <t>Фабрика шпона</t>
  </si>
  <si>
    <t>https://xn--80aegj1b5e.xn--p1ai/factory/fabrika-shpona</t>
  </si>
  <si>
    <t>Фабрика цвета</t>
  </si>
  <si>
    <t>https://xn--80aegj1b5e.xn--p1ai/factory/fabrika-cveta</t>
  </si>
  <si>
    <t>Фабрика сценической одежды Браво Екатеринбург</t>
  </si>
  <si>
    <t>https://xn--80aegj1b5e.xn--p1ai/factory/fabrika-scenicheskoy-odezhdy-bravo-ekaterinburg</t>
  </si>
  <si>
    <t>Фабрика пенопластовой упаковки</t>
  </si>
  <si>
    <t>https://xn--80aegj1b5e.xn--p1ai/factory/fabrika-penoplastovoy-upakovki</t>
  </si>
  <si>
    <t>Фабрика оцилиндровки брёвен</t>
  </si>
  <si>
    <t>https://xn--80aegj1b5e.xn--p1ai/factory/fabrika-ocilindrovki-bryoven</t>
  </si>
  <si>
    <t>УРБО</t>
  </si>
  <si>
    <t>https://xn--80aegj1b5e.xn--p1ai/factory/urbo</t>
  </si>
  <si>
    <t>УРАЛЭНЕРГОСЕРВИС</t>
  </si>
  <si>
    <t>https://xn--80aegj1b5e.xn--p1ai/factory/uralenergoservis</t>
  </si>
  <si>
    <t>Уралэластотехника</t>
  </si>
  <si>
    <t>https://xn--80aegj1b5e.xn--p1ai/factory/uralelastotehnika</t>
  </si>
  <si>
    <t>Уральский Электротехнический Завод</t>
  </si>
  <si>
    <t>https://xn--80aegj1b5e.xn--p1ai/factory/uralskiy-elektrotehnicheskiy-zavod</t>
  </si>
  <si>
    <t>УЭЗ</t>
  </si>
  <si>
    <t>https://xn--80aegj1b5e.xn--p1ai/factory/uez</t>
  </si>
  <si>
    <t>УТЗП</t>
  </si>
  <si>
    <t>https://xn--80aegj1b5e.xn--p1ai/factory/utzp</t>
  </si>
  <si>
    <t>Уральский Тарный Завод</t>
  </si>
  <si>
    <t>https://xn--80aegj1b5e.xn--p1ai/factory/uralskiy-tarnyy-zavod</t>
  </si>
  <si>
    <t>Уральский ремонтно-механический завод</t>
  </si>
  <si>
    <t>https://xn--80aegj1b5e.xn--p1ai/factory/uralskiy-remontno-mehanicheskiy-zavod</t>
  </si>
  <si>
    <t>УНИХИМ с ОЗ</t>
  </si>
  <si>
    <t>https://xn--80aegj1b5e.xn--p1ai/factory/unihim-s-oz</t>
  </si>
  <si>
    <t>УМЗ</t>
  </si>
  <si>
    <t>https://xn--80aegj1b5e.xn--p1ai/factory/umz-7</t>
  </si>
  <si>
    <t>https://xn--80aegj1b5e.xn--p1ai/factory/umz-6</t>
  </si>
  <si>
    <t>https://xn--80aegj1b5e.xn--p1ai/factory/umz-5</t>
  </si>
  <si>
    <t>УЛЗ</t>
  </si>
  <si>
    <t>https://xn--80aegj1b5e.xn--p1ai/factory/ulz</t>
  </si>
  <si>
    <t>Уральский котельный завод</t>
  </si>
  <si>
    <t>https://xn--80aegj1b5e.xn--p1ai/factory/uralskiy-kotelnyy-zavod</t>
  </si>
  <si>
    <t>УКСМ</t>
  </si>
  <si>
    <t>https://xn--80aegj1b5e.xn--p1ai/factory/uksm</t>
  </si>
  <si>
    <t>Уральский завод энергосберегающих панелей Экосфера</t>
  </si>
  <si>
    <t>https://xn--80aegj1b5e.xn--p1ai/factory/uralskiy-zavod-energosberegayushchih-paneley-ekosfera</t>
  </si>
  <si>
    <t>Уральский завод шевронных лент</t>
  </si>
  <si>
    <t>https://xn--80aegj1b5e.xn--p1ai/factory/uralskiy-zavod-shevronnyh-lent</t>
  </si>
  <si>
    <t>Уральский завод футеровочных РТИ</t>
  </si>
  <si>
    <t>https://xn--80aegj1b5e.xn--p1ai/factory/uralskiy-zavod-futerovochnyh-rti</t>
  </si>
  <si>
    <t>УЗУМ</t>
  </si>
  <si>
    <t>https://xn--80aegj1b5e.xn--p1ai/factory/uzum</t>
  </si>
  <si>
    <t>УЗТПА</t>
  </si>
  <si>
    <t>https://xn--80aegj1b5e.xn--p1ai/factory/uztpa-0</t>
  </si>
  <si>
    <t>УЗТТ</t>
  </si>
  <si>
    <t>https://xn--80aegj1b5e.xn--p1ai/factory/uztt</t>
  </si>
  <si>
    <t>https://xn--80aegj1b5e.xn--p1ai/factory/uzto-0</t>
  </si>
  <si>
    <t>Уральский ТеплоБлок (УЗТБ)</t>
  </si>
  <si>
    <t>https://xn--80aegj1b5e.xn--p1ai/factory/uralskiy-teploblok-uztb</t>
  </si>
  <si>
    <t>УЗТК Теплокомплект</t>
  </si>
  <si>
    <t>https://xn--80aegj1b5e.xn--p1ai/factory/uztk-teplokomplekt</t>
  </si>
  <si>
    <t>УЗСМК</t>
  </si>
  <si>
    <t>https://xn--80aegj1b5e.xn--p1ai/factory/uzsmk-0</t>
  </si>
  <si>
    <t>УРЗСАС</t>
  </si>
  <si>
    <t>https://xn--80aegj1b5e.xn--p1ai/factory/urzsas</t>
  </si>
  <si>
    <t>УЗСО Копровик</t>
  </si>
  <si>
    <t>https://xn--80aegj1b5e.xn--p1ai/factory/uzso-koprovik</t>
  </si>
  <si>
    <t>Уральский завод полимерных материалов</t>
  </si>
  <si>
    <t>https://xn--80aegj1b5e.xn--p1ai/factory/uralskiy-zavod-polimernyh-materialov</t>
  </si>
  <si>
    <t>Уральский завод по комплектации предприятий</t>
  </si>
  <si>
    <t>https://xn--80aegj1b5e.xn--p1ai/factory/uralskiy-zavod-po-komplektacii-predpriyatiy</t>
  </si>
  <si>
    <t>Уральский Завод Кабельных Конструкций</t>
  </si>
  <si>
    <t>https://xn--80aegj1b5e.xn--p1ai/factory/uralskiy-zavod-kabelnyh-konstrukciy</t>
  </si>
  <si>
    <t>Уральский завод инструментальных систем Пумори</t>
  </si>
  <si>
    <t>https://xn--80aegj1b5e.xn--p1ai/factory/uralskiy-zavod-instrumentalnyh-sistem-pumori</t>
  </si>
  <si>
    <t>УЗИС</t>
  </si>
  <si>
    <t>https://xn--80aegj1b5e.xn--p1ai/factory/uzis</t>
  </si>
  <si>
    <t>УЗЖБИ</t>
  </si>
  <si>
    <t>https://xn--80aegj1b5e.xn--p1ai/factory/uzzhbi</t>
  </si>
  <si>
    <t>УЗВО</t>
  </si>
  <si>
    <t>https://xn--80aegj1b5e.xn--p1ai/factory/uzvo</t>
  </si>
  <si>
    <t>УЗБК</t>
  </si>
  <si>
    <t>https://xn--80aegj1b5e.xn--p1ai/factory/uzbk</t>
  </si>
  <si>
    <t>УБЗ</t>
  </si>
  <si>
    <t>https://xn--80aegj1b5e.xn--p1ai/factory/ubz</t>
  </si>
  <si>
    <t>УралНеруд</t>
  </si>
  <si>
    <t>https://xn--80aegj1b5e.xn--p1ai/factory/uralnerud</t>
  </si>
  <si>
    <t>ТоргПласт</t>
  </si>
  <si>
    <t>https://xn--80aegj1b5e.xn--p1ai/factory/torgplast</t>
  </si>
  <si>
    <t>Торговый дом УЗМ</t>
  </si>
  <si>
    <t>https://xn--80aegj1b5e.xn--p1ai/factory/torgovyy-dom-uzm</t>
  </si>
  <si>
    <t>https://xn--80aegj1b5e.xn--p1ai/factory/uzpo-0</t>
  </si>
  <si>
    <t>https://xn--80aegj1b5e.xn--p1ai/factory/uzpo</t>
  </si>
  <si>
    <t>УЗНТех</t>
  </si>
  <si>
    <t>https://xn--80aegj1b5e.xn--p1ai/factory/uznteh</t>
  </si>
  <si>
    <t>Уральский завод нержавеющей мебели</t>
  </si>
  <si>
    <t>https://xn--80aegj1b5e.xn--p1ai/factory/uralskiy-zavod-nerzhaveyushchey-mebeli</t>
  </si>
  <si>
    <t>УЗММ</t>
  </si>
  <si>
    <t>https://xn--80aegj1b5e.xn--p1ai/factory/uzmm</t>
  </si>
  <si>
    <t>https://xn--80aegj1b5e.xn--p1ai/factory/uzmk-3</t>
  </si>
  <si>
    <t>https://xn--80aegj1b5e.xn--p1ai/factory/uzmk-2</t>
  </si>
  <si>
    <t>Уральский завод Многогранных Опор</t>
  </si>
  <si>
    <t>https://xn--80aegj1b5e.xn--p1ai/factory/uralskiy-zavod-mnogogrannyh-opor</t>
  </si>
  <si>
    <t>УЗК</t>
  </si>
  <si>
    <t>https://xn--80aegj1b5e.xn--p1ai/factory/uzk</t>
  </si>
  <si>
    <t>УЗКОМ</t>
  </si>
  <si>
    <t>https://xn--80aegj1b5e.xn--p1ai/factory/uzkom</t>
  </si>
  <si>
    <t>ПТО</t>
  </si>
  <si>
    <t>https://xn--80aegj1b5e.xn--p1ai/factory/pto</t>
  </si>
  <si>
    <t>Тонус</t>
  </si>
  <si>
    <t>https://xn--80aegj1b5e.xn--p1ai/factory/tonus</t>
  </si>
  <si>
    <t>ТОИР</t>
  </si>
  <si>
    <t>https://xn--80aegj1b5e.xn--p1ai/factory/toir</t>
  </si>
  <si>
    <t>ТИС</t>
  </si>
  <si>
    <t>https://xn--80aegj1b5e.xn--p1ai/factory/tis</t>
  </si>
  <si>
    <t>СЭМЗ</t>
  </si>
  <si>
    <t>https://xn--80aegj1b5e.xn--p1ai/factory/semz-3</t>
  </si>
  <si>
    <t>Строчка</t>
  </si>
  <si>
    <t>https://xn--80aegj1b5e.xn--p1ai/factory/strochka</t>
  </si>
  <si>
    <t>Стройпластполимер</t>
  </si>
  <si>
    <t>https://xn--80aegj1b5e.xn--p1ai/factory/stroyplastpolimer</t>
  </si>
  <si>
    <t>СЗСК</t>
  </si>
  <si>
    <t>https://xn--80aegj1b5e.xn--p1ai/factory/szsk-1</t>
  </si>
  <si>
    <t>СЭМ</t>
  </si>
  <si>
    <t>https://xn--80aegj1b5e.xn--p1ai/factory/sem-0</t>
  </si>
  <si>
    <t>СПЕЦБЕТОН</t>
  </si>
  <si>
    <t>https://xn--80aegj1b5e.xn--p1ai/factory/specbeton</t>
  </si>
  <si>
    <t>СМАК</t>
  </si>
  <si>
    <t>https://xn--80aegj1b5e.xn--p1ai/factory/smak</t>
  </si>
  <si>
    <t>Синтур-НТ</t>
  </si>
  <si>
    <t>https://xn--80aegj1b5e.xn--p1ai/factory/sintur-nt</t>
  </si>
  <si>
    <t>https://xn--80aegj1b5e.xn--p1ai/factory/smz-15</t>
  </si>
  <si>
    <t>Свердловский Комбинат Хлебопродуктов</t>
  </si>
  <si>
    <t>https://xn--80aegj1b5e.xn--p1ai/factory/sverdlovskiy-kombinat-hleboproduktov</t>
  </si>
  <si>
    <t>Свердловский Изоляционный Завод</t>
  </si>
  <si>
    <t>https://xn--80aegj1b5e.xn--p1ai/factory/sverdlovskiy-izolyacionnyy-zavod-0</t>
  </si>
  <si>
    <t>СЗПН</t>
  </si>
  <si>
    <t>https://xn--80aegj1b5e.xn--p1ai/factory/szpn</t>
  </si>
  <si>
    <t>Свердловский завод металлоконструкций</t>
  </si>
  <si>
    <t>https://xn--80aegj1b5e.xn--p1ai/factory/sverdlovskiy-zavod-metallokonstrukciy</t>
  </si>
  <si>
    <t>Свердловский завод гипсовых изделий</t>
  </si>
  <si>
    <t>https://xn--80aegj1b5e.xn--p1ai/factory/sverdlovskiy-zavod-gipsovyh-izdeliy</t>
  </si>
  <si>
    <t>ППК Свердловский</t>
  </si>
  <si>
    <t>https://xn--80aegj1b5e.xn--p1ai/factory/ppk-sverdlovskiy</t>
  </si>
  <si>
    <t>Свердловская деревообрабатывающая фабрика</t>
  </si>
  <si>
    <t>https://xn--80aegj1b5e.xn--p1ai/factory/sverdlovskaya-derevoobrabatyvayushchaya-fabrika</t>
  </si>
  <si>
    <t>РЗСО</t>
  </si>
  <si>
    <t>https://xn--80aegj1b5e.xn--p1ai/factory/rzso</t>
  </si>
  <si>
    <t>Реванта</t>
  </si>
  <si>
    <t>https://xn--80aegj1b5e.xn--p1ai/factory/revanta</t>
  </si>
  <si>
    <t>Промсервис</t>
  </si>
  <si>
    <t>СпецДеталь</t>
  </si>
  <si>
    <t>https://xn--80aegj1b5e.xn--p1ai/factory/specdetal</t>
  </si>
  <si>
    <t>ПолимерКомпания Полимер</t>
  </si>
  <si>
    <t>https://xn--80aegj1b5e.xn--p1ai/factory/polimerkompaniya-polimer</t>
  </si>
  <si>
    <t>Полевской Мрамор</t>
  </si>
  <si>
    <t>https://xn--80aegj1b5e.xn--p1ai/factory/polevskoy-mramor</t>
  </si>
  <si>
    <t>https://xn--80aegj1b5e.xn--p1ai/factory/pmz-7</t>
  </si>
  <si>
    <t>ЗНА</t>
  </si>
  <si>
    <t>https://xn--80aegj1b5e.xn--p1ai/factory/zna</t>
  </si>
  <si>
    <t>Фабрика бумажной упаковки Планета</t>
  </si>
  <si>
    <t>https://xn--80aegj1b5e.xn--p1ai/factory/fabrika-bumazhnoy-upakovki-planeta</t>
  </si>
  <si>
    <t>Элегант</t>
  </si>
  <si>
    <t>https://xn--80aegj1b5e.xn--p1ai/factory/elegant-0</t>
  </si>
  <si>
    <t>ПЗПИ</t>
  </si>
  <si>
    <t>https://xn--80aegj1b5e.xn--p1ai/factory/pzpi-0</t>
  </si>
  <si>
    <t>ОПЛМ</t>
  </si>
  <si>
    <t>https://xn--80aegj1b5e.xn--p1ai/factory/oplm</t>
  </si>
  <si>
    <t>Кондитерская фабрика Лайфитерия</t>
  </si>
  <si>
    <t>https://xn--80aegj1b5e.xn--p1ai/factory/konditerskaya-fabrika-layfiteriya</t>
  </si>
  <si>
    <t>Завод имени Фрунзе</t>
  </si>
  <si>
    <t>https://xn--80aegj1b5e.xn--p1ai/factory/zavod-imeni-frunze</t>
  </si>
  <si>
    <t>Завод лакокрасочных материалов и изделий ОЗОН</t>
  </si>
  <si>
    <t>https://xn--80aegj1b5e.xn--p1ai/factory/zavod-lakokrasochnyh-materialov-i-izdeliy-ozon</t>
  </si>
  <si>
    <t>Хладокомбинат НОРД</t>
  </si>
  <si>
    <t>https://xn--80aegj1b5e.xn--p1ai/factory/hladokombinat-nord</t>
  </si>
  <si>
    <t>Новый завод</t>
  </si>
  <si>
    <t>https://xn--80aegj1b5e.xn--p1ai/factory/novyy-zavod</t>
  </si>
  <si>
    <t>НТЗ</t>
  </si>
  <si>
    <t>https://xn--80aegj1b5e.xn--p1ai/factory/ntz-1</t>
  </si>
  <si>
    <t>Новоуральский завод металлоконструкций</t>
  </si>
  <si>
    <t>https://xn--80aegj1b5e.xn--p1ai/factory/novouralskiy-zavod-metallokonstrukciy</t>
  </si>
  <si>
    <t>Завод Новая Жизнь</t>
  </si>
  <si>
    <t>https://xn--80aegj1b5e.xn--p1ai/factory/zavod-novaya-zhizn</t>
  </si>
  <si>
    <t>Нижне-Исетский завод ЖБИ</t>
  </si>
  <si>
    <t>https://xn--80aegj1b5e.xn--p1ai/factory/nizhne-isetskiy-zavod-zhbi</t>
  </si>
  <si>
    <t>Завод ЖБИ Неоплит</t>
  </si>
  <si>
    <t>https://xn--80aegj1b5e.xn--p1ai/factory/zavod-zhbi-neoplit</t>
  </si>
  <si>
    <t>Нейва Завод ЖБИ</t>
  </si>
  <si>
    <t>https://xn--80aegj1b5e.xn--p1ai/factory/neyva-zavod-zhbi</t>
  </si>
  <si>
    <t>Завод Нанопласт</t>
  </si>
  <si>
    <t>https://xn--80aegj1b5e.xn--p1ai/factory/zavod-nanoplast</t>
  </si>
  <si>
    <t>Фабрика Мягко</t>
  </si>
  <si>
    <t>https://xn--80aegj1b5e.xn--p1ai/factory/fabrika-myagko</t>
  </si>
  <si>
    <t>https://xn--80aegj1b5e.xn--p1ai/factory/metall-zavod-2</t>
  </si>
  <si>
    <t>Завод Lex</t>
  </si>
  <si>
    <t>https://xn--80aegj1b5e.xn--p1ai/factory/zavod-lex</t>
  </si>
  <si>
    <t>Завод железобетонных изделий Лидер</t>
  </si>
  <si>
    <t>https://xn--80aegj1b5e.xn--p1ai/factory/zavod-zhelezobetonnyh-izdeliy-lider</t>
  </si>
  <si>
    <t>Лесозавод</t>
  </si>
  <si>
    <t>https://xn--80aegj1b5e.xn--p1ai/factory/lesozavod-0</t>
  </si>
  <si>
    <t>Адуйский гранит</t>
  </si>
  <si>
    <t>https://xn--80aegj1b5e.xn--p1ai/factory/aduyskiy-granit</t>
  </si>
  <si>
    <t>https://xn--80aegj1b5e.xn--p1ai/factory/kkz-8</t>
  </si>
  <si>
    <t>КТ ТРОН</t>
  </si>
  <si>
    <t>https://xn--80aegj1b5e.xn--p1ai/factory/kt-tron</t>
  </si>
  <si>
    <t>УОМЗ</t>
  </si>
  <si>
    <t>https://xn--80aegj1b5e.xn--p1ai/factory/uomz</t>
  </si>
  <si>
    <t>https://xn--80aegj1b5e.xn--p1ai/factory/zavod-metallicheskih-setok-korvet</t>
  </si>
  <si>
    <t>Кондитерское объединение СладKo</t>
  </si>
  <si>
    <t>https://xn--80aegj1b5e.xn--p1ai/factory/konditerskoe-obedinenie-sladko</t>
  </si>
  <si>
    <t>Комбинат строительных материалов</t>
  </si>
  <si>
    <t>https://xn--80aegj1b5e.xn--p1ai/factory/kombinat-stroitelnyh-materialov</t>
  </si>
  <si>
    <t>КЗ-СПП</t>
  </si>
  <si>
    <t>https://xn--80aegj1b5e.xn--p1ai/factory/kz-spp</t>
  </si>
  <si>
    <t>КЗПС</t>
  </si>
  <si>
    <t>https://xn--80aegj1b5e.xn--p1ai/factory/kzps</t>
  </si>
  <si>
    <t>Керамзитовый Завод</t>
  </si>
  <si>
    <t>https://xn--80aegj1b5e.xn--p1ai/factory/keramzitovyy-zavod</t>
  </si>
  <si>
    <t>Кенег</t>
  </si>
  <si>
    <t>https://xn--80aegj1b5e.xn--p1ai/factory/keneg</t>
  </si>
  <si>
    <t>Квин</t>
  </si>
  <si>
    <t>https://xn--80aegj1b5e.xn--p1ai/factory/kvin</t>
  </si>
  <si>
    <t>Катав-Ивановский лакокрасочный завод</t>
  </si>
  <si>
    <t>https://xn--80aegj1b5e.xn--p1ai/factory/katav-ivanovskiy-lakokrasochnyy-zavod</t>
  </si>
  <si>
    <t>ТД АБЗ Исток</t>
  </si>
  <si>
    <t>https://xn--80aegj1b5e.xn--p1ai/factory/td-abz-istok</t>
  </si>
  <si>
    <t>Интер Креп</t>
  </si>
  <si>
    <t>https://xn--80aegj1b5e.xn--p1ai/factory/inter-krep</t>
  </si>
  <si>
    <t>Завод Инком Энерго</t>
  </si>
  <si>
    <t>https://xn--80aegj1b5e.xn--p1ai/factory/zavod-inkom-energo</t>
  </si>
  <si>
    <t>Завод Энергия</t>
  </si>
  <si>
    <t>https://xn--80aegj1b5e.xn--p1ai/factory/zavod-energiya</t>
  </si>
  <si>
    <t>ESM</t>
  </si>
  <si>
    <t>https://xn--80aegj1b5e.xn--p1ai/factory/esm</t>
  </si>
  <si>
    <t>Завод Художественной Ковки</t>
  </si>
  <si>
    <t>https://xn--80aegj1b5e.xn--p1ai/factory/zavod-hudozhestvennoy-kovki</t>
  </si>
  <si>
    <t>ЗУМ</t>
  </si>
  <si>
    <t>https://xn--80aegj1b5e.xn--p1ai/factory/zum</t>
  </si>
  <si>
    <t>ЗТМ</t>
  </si>
  <si>
    <t>https://xn--80aegj1b5e.xn--p1ai/factory/ztm-2</t>
  </si>
  <si>
    <t>Завод ЖБИ-Первый Бетонный</t>
  </si>
  <si>
    <t>https://xn--80aegj1b5e.xn--p1ai/factory/zavod-zhbi-pervyy-betonnyy</t>
  </si>
  <si>
    <t>ЕиПО</t>
  </si>
  <si>
    <t>https://xn--80aegj1b5e.xn--p1ai/factory/eipo</t>
  </si>
  <si>
    <t>Завод дефибрерных камней</t>
  </si>
  <si>
    <t>https://xn--80aegj1b5e.xn--p1ai/factory/zavod-defibrernyh-kamney</t>
  </si>
  <si>
    <t>ЗВУ</t>
  </si>
  <si>
    <t>https://xn--80aegj1b5e.xn--p1ai/factory/zvu</t>
  </si>
  <si>
    <t>Завод винтовых свай Роса-Урал</t>
  </si>
  <si>
    <t>https://xn--80aegj1b5e.xn--p1ai/factory/zavod-vintovyh-svay-rosa-ural</t>
  </si>
  <si>
    <t>Завод винтовых свай</t>
  </si>
  <si>
    <t>https://xn--80aegj1b5e.xn--p1ai/factory/zavod-vintovyh-svay-0</t>
  </si>
  <si>
    <t>ЗБО УРАЛ</t>
  </si>
  <si>
    <t>https://xn--80aegj1b5e.xn--p1ai/factory/zbo-ural</t>
  </si>
  <si>
    <t>Завод бурового и металлургического оборудования</t>
  </si>
  <si>
    <t>https://xn--80aegj1b5e.xn--p1ai/factory/zavod-burovogo-i-metallurgicheskogo-oborudovaniya</t>
  </si>
  <si>
    <t>БМК ЭнергоЛидер</t>
  </si>
  <si>
    <t>https://xn--80aegj1b5e.xn--p1ai/factory/bmk-energolider</t>
  </si>
  <si>
    <t>БРС</t>
  </si>
  <si>
    <t>https://xn--80aegj1b5e.xn--p1ai/factory/brs</t>
  </si>
  <si>
    <t>ЗСП</t>
  </si>
  <si>
    <t>https://xn--80aegj1b5e.xn--p1ai/factory/zsp-1</t>
  </si>
  <si>
    <t>ЗРС</t>
  </si>
  <si>
    <t>https://xn--80aegj1b5e.xn--p1ai/factory/zrs</t>
  </si>
  <si>
    <t>Завод Промавтоматика</t>
  </si>
  <si>
    <t>https://xn--80aegj1b5e.xn--p1ai/factory/zavod-promavtomatika</t>
  </si>
  <si>
    <t>Завод преобразователей ТВЧ</t>
  </si>
  <si>
    <t>https://xn--80aegj1b5e.xn--p1ai/factory/zavod-preobrazovateley-tvch</t>
  </si>
  <si>
    <t>Завод полимерных изделий</t>
  </si>
  <si>
    <t>https://xn--80aegj1b5e.xn--p1ai/factory/zavod-polimernyh-izdeliy-0</t>
  </si>
  <si>
    <t>Завод Полимерных Изделий</t>
  </si>
  <si>
    <t>https://xn--80aegj1b5e.xn--p1ai/factory/zavod-polimernyh-izdeliy</t>
  </si>
  <si>
    <t>Завод пожарных автомобилей Спецавтотехника</t>
  </si>
  <si>
    <t>https://xn--80aegj1b5e.xn--p1ai/factory/zavod-pozharnyh-avtomobiley-specavtotehnika</t>
  </si>
  <si>
    <t>https://xn--80aegj1b5e.xn--p1ai/factory/zavod-plastikovyh-okon-planeta-svet</t>
  </si>
  <si>
    <t>https://xn--80aegj1b5e.xn--p1ai/factory/zmk-4</t>
  </si>
  <si>
    <t>Завод Мобильных Зданий и Сооружений</t>
  </si>
  <si>
    <t>https://xn--80aegj1b5e.xn--p1ai/factory/zavod-mobilnyh-zdaniy-i-sooruzheniy</t>
  </si>
  <si>
    <t>Груберский щебеночный завод</t>
  </si>
  <si>
    <t>https://xn--80aegj1b5e.xn--p1ai/factory/gruberskiy-shchebenochnyy-zavod</t>
  </si>
  <si>
    <t>ГРОС</t>
  </si>
  <si>
    <t>https://xn--80aegj1b5e.xn--p1ai/factory/gros-0</t>
  </si>
  <si>
    <t>Завод конвейерного оборудования Горняк</t>
  </si>
  <si>
    <t>https://xn--80aegj1b5e.xn--p1ai/factory/zavod-konveyernogo-oborudovaniya-gornyak</t>
  </si>
  <si>
    <t>Завод Генмоторс</t>
  </si>
  <si>
    <t>https://xn--80aegj1b5e.xn--p1ai/factory/zavod-genmotors</t>
  </si>
  <si>
    <t>ВИЗ</t>
  </si>
  <si>
    <t>https://xn--80aegj1b5e.xn--p1ai/factory/viz-0</t>
  </si>
  <si>
    <t>VEK</t>
  </si>
  <si>
    <t>https://xn--80aegj1b5e.xn--p1ai/factory/vek</t>
  </si>
  <si>
    <t>Фабрика БЭКА</t>
  </si>
  <si>
    <t>https://xn--80aegj1b5e.xn--p1ai/factory/fabrika-beka</t>
  </si>
  <si>
    <t>Завод РТИ Борекс</t>
  </si>
  <si>
    <t>https://xn--80aegj1b5e.xn--p1ai/factory/zavod-rti-boreks</t>
  </si>
  <si>
    <t>БЗМП</t>
  </si>
  <si>
    <t>https://xn--80aegj1b5e.xn--p1ai/factory/bzmp-0</t>
  </si>
  <si>
    <t>Фабрика Уральская вагонка</t>
  </si>
  <si>
    <t>https://xn--80aegj1b5e.xn--p1ai/factory/fabrika-uralskaya-vagonka</t>
  </si>
  <si>
    <t>ЗАОМ</t>
  </si>
  <si>
    <t>https://xn--80aegj1b5e.xn--p1ai/factory/zaom-0</t>
  </si>
  <si>
    <t>Завод Красное знамя</t>
  </si>
  <si>
    <t>https://xn--80aegj1b5e.xn--p1ai/factory/zavod-krasnoe-znamya-0</t>
  </si>
  <si>
    <t>Екатеринбургский Оконный Завод</t>
  </si>
  <si>
    <t>https://xn--80aegj1b5e.xn--p1ai/factory/ekaterinburgskiy-okonnyy-zavod</t>
  </si>
  <si>
    <t>ЕМЗ</t>
  </si>
  <si>
    <t>https://xn--80aegj1b5e.xn--p1ai/factory/emz-2</t>
  </si>
  <si>
    <t>ЕЗСМ</t>
  </si>
  <si>
    <t>https://xn--80aegj1b5e.xn--p1ai/factory/ezsm-0</t>
  </si>
  <si>
    <t>Екатеринбургский завод полиэтиленовых изделий</t>
  </si>
  <si>
    <t>https://xn--80aegj1b5e.xn--p1ai/factory/ekaterinburgskiy-zavod-polietilenovyh-izdeliy</t>
  </si>
  <si>
    <t>ЕЗМК</t>
  </si>
  <si>
    <t>https://xn--80aegj1b5e.xn--p1ai/factory/ezmk</t>
  </si>
  <si>
    <t>Колбасный завод Доброгост</t>
  </si>
  <si>
    <t>https://xn--80aegj1b5e.xn--p1ai/factory/kolbasnyy-zavod-dobrogost</t>
  </si>
  <si>
    <t>Мебельная фабрика ДАНКО</t>
  </si>
  <si>
    <t>https://xn--80aegj1b5e.xn--p1ai/factory/mebelnaya-fabrika-danko</t>
  </si>
  <si>
    <t>Завод тканых и сварных сеток</t>
  </si>
  <si>
    <t>https://xn--80aegj1b5e.xn--p1ai/factory/zavod-tkanyh-i-svarnyh-setok</t>
  </si>
  <si>
    <t>Завод Берит</t>
  </si>
  <si>
    <t>https://xn--80aegj1b5e.xn--p1ai/factory/zavod-berit</t>
  </si>
  <si>
    <t>Березовский Завод Подстанция</t>
  </si>
  <si>
    <t>https://xn--80aegj1b5e.xn--p1ai/factory/berezovskiy-zavod-podstanciya</t>
  </si>
  <si>
    <t>АТГ</t>
  </si>
  <si>
    <t>https://xn--80aegj1b5e.xn--p1ai/factory/atg</t>
  </si>
  <si>
    <t>Завод гидроизоляции АРЕНА</t>
  </si>
  <si>
    <t>https://xn--80aegj1b5e.xn--p1ai/factory/zavod-gidroizolyacii-arena</t>
  </si>
  <si>
    <t>Завод полимерной тары</t>
  </si>
  <si>
    <t>https://xn--80aegj1b5e.xn--p1ai/factory/zavod-polimernoy-tary</t>
  </si>
  <si>
    <t>Фабрика Альфа-мебель</t>
  </si>
  <si>
    <t>https://xn--80aegj1b5e.xn--p1ai/factory/fabrika-alfa-mebel</t>
  </si>
  <si>
    <t>АЛЬКОР</t>
  </si>
  <si>
    <t>https://xn--80aegj1b5e.xn--p1ai/factory/alkor</t>
  </si>
  <si>
    <t>Птицефабрика Алапаевская</t>
  </si>
  <si>
    <t>https://xn--80aegj1b5e.xn--p1ai/factory/pticefabrika-alapaevskaya</t>
  </si>
  <si>
    <t>Азанка</t>
  </si>
  <si>
    <t>https://xn--80aegj1b5e.xn--p1ai/factory/azanka</t>
  </si>
  <si>
    <t>АВМ-Электро Екатеринбург</t>
  </si>
  <si>
    <t>https://xn--80aegj1b5e.xn--p1ai/factory/avm-elektro-ekaterinburg</t>
  </si>
  <si>
    <t>AVIM</t>
  </si>
  <si>
    <t>https://xn--80aegj1b5e.xn--p1ai/factory/avim</t>
  </si>
  <si>
    <t>DAIVA Team</t>
  </si>
  <si>
    <t>https://xn--80aegj1b5e.xn--p1ai/factory/daiva-team</t>
  </si>
  <si>
    <t>SHIZM</t>
  </si>
  <si>
    <t>https://xn--80aegj1b5e.xn--p1ai/factory/shizm</t>
  </si>
  <si>
    <t>SHISHKIN</t>
  </si>
  <si>
    <t>https://xn--80aegj1b5e.xn--p1ai/factory/shishkin</t>
  </si>
  <si>
    <t>Хлебпром</t>
  </si>
  <si>
    <t>https://xn--80aegj1b5e.xn--p1ai/factory/hlebprom</t>
  </si>
  <si>
    <t>547 механический завод</t>
  </si>
  <si>
    <t>https://xn--80aegj1b5e.xn--p1ai/factory/547-mehanicheskiy-zavod</t>
  </si>
  <si>
    <t>ШаттлЭнерго</t>
  </si>
  <si>
    <t>https://xn--80aegj1b5e.xn--p1ai/factory/shattlenergo</t>
  </si>
  <si>
    <t>https://xn--80aegj1b5e.xn--p1ai/factory/dlmz-0</t>
  </si>
  <si>
    <t>ДЗСМ</t>
  </si>
  <si>
    <t>https://xn--80aegj1b5e.xn--p1ai/factory/dzsm</t>
  </si>
  <si>
    <t>https://xn--80aegj1b5e.xn--p1ai/factory/gros</t>
  </si>
  <si>
    <t>https://xn--80aegj1b5e.xn--p1ai/factory/uzp</t>
  </si>
  <si>
    <t>ГАЗЭКС</t>
  </si>
  <si>
    <t>https://xn--80aegj1b5e.xn--p1ai/factory/gazeks</t>
  </si>
  <si>
    <t>УЗЭМ</t>
  </si>
  <si>
    <t>https://xn--80aegj1b5e.xn--p1ai/factory/uzem</t>
  </si>
  <si>
    <t>УЗКМ</t>
  </si>
  <si>
    <t>https://xn--80aegj1b5e.xn--p1ai/factory/uzkm</t>
  </si>
  <si>
    <t>Завод Пластблок</t>
  </si>
  <si>
    <t>https://xn--80aegj1b5e.xn--p1ai/factory/zavod-plastblok</t>
  </si>
  <si>
    <t>Верхнепышминская Мебельная Фабрика</t>
  </si>
  <si>
    <t>https://xn--80aegj1b5e.xn--p1ai/factory/verhnepyshminskaya-mebelnaya-fabrika</t>
  </si>
  <si>
    <t>КОНДРИЧ</t>
  </si>
  <si>
    <t>https://xn--80aegj1b5e.xn--p1ai/factory/kondrich</t>
  </si>
  <si>
    <t>Геобурмаш</t>
  </si>
  <si>
    <t>https://xn--80aegj1b5e.xn--p1ai/factory/geoburmash</t>
  </si>
  <si>
    <t>УГМК-Агро Производство</t>
  </si>
  <si>
    <t>https://xn--80aegj1b5e.xn--p1ai/factory/ugmk-agro-proizvodstvo</t>
  </si>
  <si>
    <t>ТРИКС</t>
  </si>
  <si>
    <t>https://xn--80aegj1b5e.xn--p1ai/factory/triks</t>
  </si>
  <si>
    <t>Асфальтобетонный завод г. Верхняя Пышма</t>
  </si>
  <si>
    <t>https://xn--80aegj1b5e.xn--p1ai/factory/asfaltobetonnyy-zavod-g-verhnyaya-pyshma</t>
  </si>
  <si>
    <t>УКАЗС</t>
  </si>
  <si>
    <t>https://xn--80aegj1b5e.xn--p1ai/factory/ukazs</t>
  </si>
  <si>
    <t>https://xn--80aegj1b5e.xn--p1ai/factory/uzsmk</t>
  </si>
  <si>
    <t>УЗЛК</t>
  </si>
  <si>
    <t>https://xn--80aegj1b5e.xn--p1ai/factory/uzlk</t>
  </si>
  <si>
    <t>СУАС</t>
  </si>
  <si>
    <t>https://xn--80aegj1b5e.xn--p1ai/factory/suas</t>
  </si>
  <si>
    <t>РИЗН</t>
  </si>
  <si>
    <t>https://xn--80aegj1b5e.xn--p1ai/factory/rizn</t>
  </si>
  <si>
    <t>РМ</t>
  </si>
  <si>
    <t>https://xn--80aegj1b5e.xn--p1ai/factory/rm-0</t>
  </si>
  <si>
    <t>ПЗПО</t>
  </si>
  <si>
    <t>https://xn--80aegj1b5e.xn--p1ai/factory/pzpo-0</t>
  </si>
  <si>
    <t>Монетный Трактороремонтный завод</t>
  </si>
  <si>
    <t>https://xn--80aegj1b5e.xn--p1ai/factory/monetnyy-traktororemontnyy-zavod</t>
  </si>
  <si>
    <t>Магнум</t>
  </si>
  <si>
    <t>https://xn--80aegj1b5e.xn--p1ai/factory/magnum</t>
  </si>
  <si>
    <t>Флотенк</t>
  </si>
  <si>
    <t>https://xn--80aegj1b5e.xn--p1ai/factory/flotenk</t>
  </si>
  <si>
    <t>УБРиР</t>
  </si>
  <si>
    <t>https://xn--80aegj1b5e.xn--p1ai/factory/ubrir</t>
  </si>
  <si>
    <t>УЗРЭМ</t>
  </si>
  <si>
    <t>https://xn--80aegj1b5e.xn--p1ai/factory/uzrem</t>
  </si>
  <si>
    <t>Уральский завод котельного оборудования</t>
  </si>
  <si>
    <t>https://xn--80aegj1b5e.xn--p1ai/factory/uralskiy-zavod-kotelnogo-oborudovaniya</t>
  </si>
  <si>
    <t>АЗТЭО</t>
  </si>
  <si>
    <t>https://xn--80aegj1b5e.xn--p1ai/factory/azteo</t>
  </si>
  <si>
    <t>Асбестовский завод ЖБИ</t>
  </si>
  <si>
    <t>https://xn--80aegj1b5e.xn--p1ai/factory/asbestovskiy-zavod-zhbi</t>
  </si>
  <si>
    <t>ЕРЗ</t>
  </si>
  <si>
    <t>https://xn--80aegj1b5e.xn--p1ai/factory/erz</t>
  </si>
  <si>
    <t>АЗТС</t>
  </si>
  <si>
    <t>https://xn--80aegj1b5e.xn--p1ai/factory/azts</t>
  </si>
  <si>
    <t>https://xn--80aegj1b5e.xn--p1ai/factory/ntz-0</t>
  </si>
  <si>
    <t>УЗДТ</t>
  </si>
  <si>
    <t>https://xn--80aegj1b5e.xn--p1ai/factory/uzdt-0</t>
  </si>
  <si>
    <t>BROZEX</t>
  </si>
  <si>
    <t>https://xn--80aegj1b5e.xn--p1ai/factory/brozex-0</t>
  </si>
  <si>
    <t>БЗМК</t>
  </si>
  <si>
    <t>https://xn--80aegj1b5e.xn--p1ai/factory/bzmk-3</t>
  </si>
  <si>
    <t>Карбоцел</t>
  </si>
  <si>
    <t>https://xn--80aegj1b5e.xn--p1ai/factory/karbocel</t>
  </si>
  <si>
    <t>ПО Гарантия</t>
  </si>
  <si>
    <t>https://xn--80aegj1b5e.xn--p1ai/factory/po-garantiya</t>
  </si>
  <si>
    <t>Werner</t>
  </si>
  <si>
    <t>https://xn--80aegj1b5e.xn--p1ai/factory/werner</t>
  </si>
  <si>
    <t>https://xn--80aegj1b5e.xn--p1ai/factory/brozex</t>
  </si>
  <si>
    <t>https://xn--80aegj1b5e.xn--p1ai/factory/bzsk-1</t>
  </si>
  <si>
    <t>https://xn--80aegj1b5e.xn--p1ai/factory/bzmk-2</t>
  </si>
  <si>
    <t>Пармалат МК</t>
  </si>
  <si>
    <t>https://xn--80aegj1b5e.xn--p1ai/factory/parmalat-mk</t>
  </si>
  <si>
    <t>Бетонный завод АЛЬФА</t>
  </si>
  <si>
    <t>https://xn--80aegj1b5e.xn--p1ai/factory/betonnyy-zavod-alfa</t>
  </si>
  <si>
    <t>Первомайский лесозавод</t>
  </si>
  <si>
    <t>https://xn--80aegj1b5e.xn--p1ai/factory/pervomayskiy-lesozavod</t>
  </si>
  <si>
    <t>Лесозавод Строй Плюс</t>
  </si>
  <si>
    <t>https://xn--80aegj1b5e.xn--p1ai/factory/lesozavod-stroy-plyus</t>
  </si>
  <si>
    <t>АЗПТ</t>
  </si>
  <si>
    <t>https://xn--80aegj1b5e.xn--p1ai/factory/azpt</t>
  </si>
  <si>
    <t>АЗЛП</t>
  </si>
  <si>
    <t>https://xn--80aegj1b5e.xn--p1ai/factory/azlp</t>
  </si>
  <si>
    <t>ЗИСТ</t>
  </si>
  <si>
    <t>https://xn--80aegj1b5e.xn--p1ai/factory/zist</t>
  </si>
  <si>
    <t>Алапаевский металлургический завод</t>
  </si>
  <si>
    <t>https://xn--80aegj1b5e.xn--p1ai/factory/alapaevskiy-metallurgicheskiy-zavod</t>
  </si>
  <si>
    <t>Алапаевский завод спецтехники</t>
  </si>
  <si>
    <t>https://xn--80aegj1b5e.xn--p1ai/factory/alapaevskiy-zavod-spectehniki</t>
  </si>
  <si>
    <t>СахАрендаТех</t>
  </si>
  <si>
    <t>https://xn--80aegj1b5e.xn--p1ai/factory/saharendateh</t>
  </si>
  <si>
    <t>Южно-Сахалинский хлебокомбинат</t>
  </si>
  <si>
    <t>https://xn--80aegj1b5e.xn--p1ai/factory/yuzhno-sahalinskiy-hlebokombinat</t>
  </si>
  <si>
    <t>Птицефабрика Островная</t>
  </si>
  <si>
    <t>https://xn--80aegj1b5e.xn--p1ai/factory/pticefabrika-ostrovnaya</t>
  </si>
  <si>
    <t>Молочный комбинат Южно-Сахалинский</t>
  </si>
  <si>
    <t>https://xn--80aegj1b5e.xn--p1ai/factory/molochnyy-kombinat-yuzhno-sahalinskiy</t>
  </si>
  <si>
    <t>Колос</t>
  </si>
  <si>
    <t>https://xn--80aegj1b5e.xn--p1ai/factory/kolos</t>
  </si>
  <si>
    <t>АИФ</t>
  </si>
  <si>
    <t>https://xn--80aegj1b5e.xn--p1ai/factory/aif</t>
  </si>
  <si>
    <t>CBS SAKHALIN</t>
  </si>
  <si>
    <t>https://xn--80aegj1b5e.xn--p1ai/factory/cbs-sakhalin</t>
  </si>
  <si>
    <t>ЮКРК</t>
  </si>
  <si>
    <t>https://xn--80aegj1b5e.xn--p1ai/factory/yukrk</t>
  </si>
  <si>
    <t>Молокозавод Поронайский</t>
  </si>
  <si>
    <t>https://xn--80aegj1b5e.xn--p1ai/factory/molokozavod-poronayskiy</t>
  </si>
  <si>
    <t>Северная Звезда</t>
  </si>
  <si>
    <t>https://xn--80aegj1b5e.xn--p1ai/factory/severnaya-zvezda</t>
  </si>
  <si>
    <t>ЯХК</t>
  </si>
  <si>
    <t>https://xn--80aegj1b5e.xn--p1ai/factory/yakutskiy-hlebokombinat</t>
  </si>
  <si>
    <t>Энгельсский завод гофротары</t>
  </si>
  <si>
    <t>https://xn--80aegj1b5e.xn--p1ai/factory/engelsskiy-zavod-gofrotary</t>
  </si>
  <si>
    <t>Фортис</t>
  </si>
  <si>
    <t>https://xn--80aegj1b5e.xn--p1ai/factory/fortis</t>
  </si>
  <si>
    <t>https://xn--80aegj1b5e.xn--p1ai/factory/zavod-specmash-0</t>
  </si>
  <si>
    <t>РИМ</t>
  </si>
  <si>
    <t>https://xn--80aegj1b5e.xn--p1ai/factory/rim</t>
  </si>
  <si>
    <t>Завод Техпромгаз</t>
  </si>
  <si>
    <t>https://xn--80aegj1b5e.xn--p1ai/factory/zavod-tehpromgaz</t>
  </si>
  <si>
    <t>ЗКГО АНТАРЕС</t>
  </si>
  <si>
    <t>https://xn--80aegj1b5e.xn--p1ai/factory/zkgo-antares</t>
  </si>
  <si>
    <t>ДСК ГРАС-Саратов</t>
  </si>
  <si>
    <t>https://xn--80aegj1b5e.xn--p1ai/factory/dsk-gras-saratov</t>
  </si>
  <si>
    <t>Актион-Газ Проект</t>
  </si>
  <si>
    <t>https://xn--80aegj1b5e.xn--p1ai/factory/aktion-gaz-proekt</t>
  </si>
  <si>
    <t>Бетонный завод СМУ-3</t>
  </si>
  <si>
    <t>https://xn--80aegj1b5e.xn--p1ai/factory/betonnyy-zavod-smu-3</t>
  </si>
  <si>
    <t>Энгельсский трубопрокатный завод</t>
  </si>
  <si>
    <t>https://xn--80aegj1b5e.xn--p1ai/factory/engelsskiy-truboprokatnyy-zavod</t>
  </si>
  <si>
    <t>ТехноМаш</t>
  </si>
  <si>
    <t>https://xn--80aegj1b5e.xn--p1ai/factory/tehnomash</t>
  </si>
  <si>
    <t>Сартэксим</t>
  </si>
  <si>
    <t>https://xn--80aegj1b5e.xn--p1ai/factory/sarteksim</t>
  </si>
  <si>
    <t>Макаросса</t>
  </si>
  <si>
    <t>https://xn--80aegj1b5e.xn--p1ai/factory/makarossa</t>
  </si>
  <si>
    <t>Покровский бетонный завод</t>
  </si>
  <si>
    <t>https://xn--80aegj1b5e.xn--p1ai/factory/pokrovskiy-betonnyy-zavod</t>
  </si>
  <si>
    <t>Кондитерская фабрика Покровск</t>
  </si>
  <si>
    <t>https://xn--80aegj1b5e.xn--p1ai/factory/konditerskaya-fabrika-pokrovsk</t>
  </si>
  <si>
    <t>СаратовСтанкоСервис</t>
  </si>
  <si>
    <t>https://xn--80aegj1b5e.xn--p1ai/factory/saratovstankoservis</t>
  </si>
  <si>
    <t>ЭЗФ</t>
  </si>
  <si>
    <t>https://xn--80aegj1b5e.xn--p1ai/factory/ezf</t>
  </si>
  <si>
    <t>Амиго Саратов</t>
  </si>
  <si>
    <t>https://xn--80aegj1b5e.xn--p1ai/factory/amigo-saratov</t>
  </si>
  <si>
    <t>356 АРЗ</t>
  </si>
  <si>
    <t>https://xn--80aegj1b5e.xn--p1ai/factory/356-arz</t>
  </si>
  <si>
    <t>Элеватормельмаш</t>
  </si>
  <si>
    <t>https://xn--80aegj1b5e.xn--p1ai/factory/elevatormelmash</t>
  </si>
  <si>
    <t>Чистодор</t>
  </si>
  <si>
    <t>https://xn--80aegj1b5e.xn--p1ai/factory/chistodor</t>
  </si>
  <si>
    <t>ЗаводСиз</t>
  </si>
  <si>
    <t>https://xn--80aegj1b5e.xn--p1ai/factory/zavodsiz</t>
  </si>
  <si>
    <t>Химсталькон</t>
  </si>
  <si>
    <t>https://xn--80aegj1b5e.xn--p1ai/factory/himstalkon</t>
  </si>
  <si>
    <t>Транс-Магистраль</t>
  </si>
  <si>
    <t>https://xn--80aegj1b5e.xn--p1ai/factory/trans-magistral</t>
  </si>
  <si>
    <t>Рязанский хлебозавод № 3</t>
  </si>
  <si>
    <t>https://xn--80aegj1b5e.xn--p1ai/factory/ryazanskiy-hlebozavod-no-3</t>
  </si>
  <si>
    <t>Сетка34</t>
  </si>
  <si>
    <t>https://xn--80aegj1b5e.xn--p1ai/factory/setka34</t>
  </si>
  <si>
    <t>Серп и Молот</t>
  </si>
  <si>
    <t>https://xn--80aegj1b5e.xn--p1ai/factory/serp-i-molot</t>
  </si>
  <si>
    <t>СЭЗ</t>
  </si>
  <si>
    <t>https://xn--80aegj1b5e.xn--p1ai/factory/sez-0</t>
  </si>
  <si>
    <t>Саратовский полиграфический комбинат</t>
  </si>
  <si>
    <t>https://xn--80aegj1b5e.xn--p1ai/factory/saratovskiy-poligraficheskiy-kombinat</t>
  </si>
  <si>
    <t>https://xn--80aegj1b5e.xn--p1ai/factory/smz-14</t>
  </si>
  <si>
    <t>Саратовский комбинат хлебопродуктов</t>
  </si>
  <si>
    <t>https://xn--80aegj1b5e.xn--p1ai/factory/saratovskiy-kombinat-hleboproduktov</t>
  </si>
  <si>
    <t>https://xn--80aegj1b5e.xn--p1ai/factory/skz-7</t>
  </si>
  <si>
    <t>СЗСМ</t>
  </si>
  <si>
    <t>https://xn--80aegj1b5e.xn--p1ai/factory/szsm-2</t>
  </si>
  <si>
    <t>Сейсмоаппарат</t>
  </si>
  <si>
    <t>https://xn--80aegj1b5e.xn--p1ai/factory/seysmoapparat</t>
  </si>
  <si>
    <t>Саратовдизельаппарат</t>
  </si>
  <si>
    <t>https://xn--80aegj1b5e.xn--p1ai/factory/saratovdizelapparat</t>
  </si>
  <si>
    <t>Саратовский бумажный комбинат</t>
  </si>
  <si>
    <t>https://xn--80aegj1b5e.xn--p1ai/factory/saratovskiy-bumazhnyy-kombinat</t>
  </si>
  <si>
    <t>Саратовские обои</t>
  </si>
  <si>
    <t>https://xn--80aegj1b5e.xn--p1ai/factory/saratovskie-oboi</t>
  </si>
  <si>
    <t>Саратовская
фабрика зеркал</t>
  </si>
  <si>
    <t>https://xn--80aegj1b5e.xn--p1ai/factory/saratovskaya-fabrika-zerkal</t>
  </si>
  <si>
    <t>Завод Промгаз</t>
  </si>
  <si>
    <t>https://xn--80aegj1b5e.xn--p1ai/factory/zavod-promgaz</t>
  </si>
  <si>
    <t>Поволжский оконный завод</t>
  </si>
  <si>
    <t>https://xn--80aegj1b5e.xn--p1ai/factory/povolzhskiy-okonnyy-zavod</t>
  </si>
  <si>
    <t>ЗЭО</t>
  </si>
  <si>
    <t>https://xn--80aegj1b5e.xn--p1ai/factory/zeo-3</t>
  </si>
  <si>
    <t>Первая Картонажная Фабрика
Поволжья</t>
  </si>
  <si>
    <t>https://xn--80aegj1b5e.xn--p1ai/factory/pervaya-kartonazhnaya-fabrika-povolzhya</t>
  </si>
  <si>
    <t>Орелъ</t>
  </si>
  <si>
    <t>https://xn--80aegj1b5e.xn--p1ai/factory/orel</t>
  </si>
  <si>
    <t>Саратовский завод технологического машиностроения</t>
  </si>
  <si>
    <t>https://xn--80aegj1b5e.xn--p1ai/factory/saratovskiy-zavod-tehnologicheskogo-mashinostroeniya</t>
  </si>
  <si>
    <t>Рязанский опытный завод ГОСНИТИ</t>
  </si>
  <si>
    <t>https://xn--80aegj1b5e.xn--p1ai/factory/ryazanskiy-opytnyy-zavod-gosniti</t>
  </si>
  <si>
    <t>Опытный завод НИИХИТ</t>
  </si>
  <si>
    <t>https://xn--80aegj1b5e.xn--p1ai/factory/opytnyy-zavod-niihit</t>
  </si>
  <si>
    <t>Завод Медтехника</t>
  </si>
  <si>
    <t>https://xn--80aegj1b5e.xn--p1ai/factory/zavod-medtehnika</t>
  </si>
  <si>
    <t>Завод Титан</t>
  </si>
  <si>
    <t>https://xn--80aegj1b5e.xn--p1ai/factory/zavod-titan</t>
  </si>
  <si>
    <t>Завод силикатного кирпича</t>
  </si>
  <si>
    <t>https://xn--80aegj1b5e.xn--p1ai/factory/zavod-silikatnogo-kirpicha</t>
  </si>
  <si>
    <t>Алела</t>
  </si>
  <si>
    <t>https://xn--80aegj1b5e.xn--p1ai/factory/alela</t>
  </si>
  <si>
    <t>Faba</t>
  </si>
  <si>
    <t>https://xn--80aegj1b5e.xn--p1ai/factory/faba</t>
  </si>
  <si>
    <t>Серебрянский цементный завод</t>
  </si>
  <si>
    <t>https://xn--80aegj1b5e.xn--p1ai/factory/serebryanskiy-cementnyy-zavod</t>
  </si>
  <si>
    <t>Корпорация СНА</t>
  </si>
  <si>
    <t>https://xn--80aegj1b5e.xn--p1ai/factory/korporaciya-sna</t>
  </si>
  <si>
    <t>Ростовская фармацевтическая фабрика</t>
  </si>
  <si>
    <t>https://xn--80aegj1b5e.xn--p1ai/factory/rostovskaya-farmacevticheskaya-fabrika</t>
  </si>
  <si>
    <t>Base-Man shoes</t>
  </si>
  <si>
    <t>https://xn--80aegj1b5e.xn--p1ai/factory/base-man-shoes</t>
  </si>
  <si>
    <t>ДССЗ</t>
  </si>
  <si>
    <t>https://xn--80aegj1b5e.xn--p1ai/factory/dssz</t>
  </si>
  <si>
    <t>Domi Fabric</t>
  </si>
  <si>
    <t>https://xn--80aegj1b5e.xn--p1ai/factory/domi-fabric</t>
  </si>
  <si>
    <t>Новочеркасский мясокомбинат</t>
  </si>
  <si>
    <t>https://xn--80aegj1b5e.xn--p1ai/factory/novocherkasskiy-myasokombinat</t>
  </si>
  <si>
    <t>МЗМО им. Гаврилова</t>
  </si>
  <si>
    <t>https://xn--80aegj1b5e.xn--p1ai/factory/mzmo-im-gavrilova</t>
  </si>
  <si>
    <t>Завод керамзито-бетонных деталей</t>
  </si>
  <si>
    <t>https://xn--80aegj1b5e.xn--p1ai/factory/zavod-keramzito-betonnyh-detaley</t>
  </si>
  <si>
    <t>Завод ЖБИ</t>
  </si>
  <si>
    <t>https://xn--80aegj1b5e.xn--p1ai/factory/zavod-zhbi-7</t>
  </si>
  <si>
    <t>Алпатофф</t>
  </si>
  <si>
    <t>https://xn--80aegj1b5e.xn--p1ai/factory/alpatoff</t>
  </si>
  <si>
    <t>Птицефабрика Белокалитвинская</t>
  </si>
  <si>
    <t>https://xn--80aegj1b5e.xn--p1ai/factory/pticefabrika-belokalitvinskaya</t>
  </si>
  <si>
    <t>Батайский энергомеханический завод</t>
  </si>
  <si>
    <t>https://xn--80aegj1b5e.xn--p1ai/factory/batayskiy-energomehanicheskiy-zavod</t>
  </si>
  <si>
    <t>258-й ремонтный завод средств заправки и транспортирования</t>
  </si>
  <si>
    <t>https://xn--80aegj1b5e.xn--p1ai/factory/258-y-remontnyy-zavod-sredstv-zapravki-i-transportirovaniya</t>
  </si>
  <si>
    <t>Кирпичный завод Мегалит</t>
  </si>
  <si>
    <t>https://xn--80aegj1b5e.xn--p1ai/factory/kirpichnyy-zavod-megalit</t>
  </si>
  <si>
    <t>Азовский завод по ремонту строительных машин</t>
  </si>
  <si>
    <t>https://xn--80aegj1b5e.xn--p1ai/factory/azovskiy-zavod-po-remontu-stroitelnyh-mashin</t>
  </si>
  <si>
    <t>Абаканская Фабрика-Кухня</t>
  </si>
  <si>
    <t>https://xn--80aegj1b5e.xn--p1ai/factory/abakanskaya-fabrika-kuhnya</t>
  </si>
  <si>
    <t>КЖК</t>
  </si>
  <si>
    <t>https://xn--80aegj1b5e.xn--p1ai/factory/kzhk</t>
  </si>
  <si>
    <t>ВМК</t>
  </si>
  <si>
    <t>https://xn--80aegj1b5e.xn--p1ai/factory/vmk-2</t>
  </si>
  <si>
    <t>НЧКХ</t>
  </si>
  <si>
    <t>https://xn--80aegj1b5e.xn--p1ai/factory/nchkh</t>
  </si>
  <si>
    <t>ЗДИ</t>
  </si>
  <si>
    <t>https://xn--80aegj1b5e.xn--p1ai/factory/zdi-0</t>
  </si>
  <si>
    <t>ИсКож</t>
  </si>
  <si>
    <t>https://xn--80aegj1b5e.xn--p1ai/factory/iskozh-0</t>
  </si>
  <si>
    <t>Завод Маяк</t>
  </si>
  <si>
    <t>https://xn--80aegj1b5e.xn--p1ai/factory/zavod-mayak</t>
  </si>
  <si>
    <t>ВЗМЗ</t>
  </si>
  <si>
    <t>https://xn--80aegj1b5e.xn--p1ai/factory/vzmz</t>
  </si>
  <si>
    <t>А-ТЕКС</t>
  </si>
  <si>
    <t>https://xn--80aegj1b5e.xn--p1ai/factory/teks</t>
  </si>
  <si>
    <t>Заиграевский кирпич</t>
  </si>
  <si>
    <t>https://xn--80aegj1b5e.xn--p1ai/factory/zaigraevskiy-kirpich</t>
  </si>
  <si>
    <t>ТЭК</t>
  </si>
  <si>
    <t>https://xn--80aegj1b5e.xn--p1ai/factory/tek-1</t>
  </si>
  <si>
    <t>ТД Селенгинский завод ЖБИ</t>
  </si>
  <si>
    <t>https://xn--80aegj1b5e.xn--p1ai/factory/td-selenginskiy-zavod-zhbi</t>
  </si>
  <si>
    <t>Алтан Пенопласт</t>
  </si>
  <si>
    <t>https://xn--80aegj1b5e.xn--p1ai/factory/altan-penoplast</t>
  </si>
  <si>
    <t>Чишминский МЭЗ</t>
  </si>
  <si>
    <t>https://xn--80aegj1b5e.xn--p1ai/factory/chishminskiy-mez</t>
  </si>
  <si>
    <t>ЖБЗ Интер</t>
  </si>
  <si>
    <t>https://xn--80aegj1b5e.xn--p1ai/factory/zhbz-inter</t>
  </si>
  <si>
    <t>ССЗ</t>
  </si>
  <si>
    <t>https://xn--80aegj1b5e.xn--p1ai/factory/ssz-2</t>
  </si>
  <si>
    <t>Армада</t>
  </si>
  <si>
    <t>https://xn--80aegj1b5e.xn--p1ai/factory/armada</t>
  </si>
  <si>
    <t>Завод ЖБИ-2</t>
  </si>
  <si>
    <t>https://xn--80aegj1b5e.xn--p1ai/factory/zavod-zhbi-2-1</t>
  </si>
  <si>
    <t>ВЛВРЗ</t>
  </si>
  <si>
    <t>https://xn--80aegj1b5e.xn--p1ai/factory/vlvrz</t>
  </si>
  <si>
    <t>Астрал</t>
  </si>
  <si>
    <t>https://xn--80aegj1b5e.xn--p1ai/factory/astral</t>
  </si>
  <si>
    <t>ВФФ</t>
  </si>
  <si>
    <t>https://xn--80aegj1b5e.xn--p1ai/factory/vff</t>
  </si>
  <si>
    <t>АКЛЗ</t>
  </si>
  <si>
    <t>https://xn--80aegj1b5e.xn--p1ai/factory/aklz</t>
  </si>
  <si>
    <t>ПЗТМ</t>
  </si>
  <si>
    <t>https://xn--80aegj1b5e.xn--p1ai/factory/pztm</t>
  </si>
  <si>
    <t>https://xn--80aegj1b5e.xn--p1ai/factory/smz-13</t>
  </si>
  <si>
    <t>Ливенская кондитерская фабрика</t>
  </si>
  <si>
    <t>https://xn--80aegj1b5e.xn--p1ai/factory/livenskaya-konditerskaya-fabrika</t>
  </si>
  <si>
    <t>Вкуслада</t>
  </si>
  <si>
    <t>https://xn--80aegj1b5e.xn--p1ai/factory/vkuslada</t>
  </si>
  <si>
    <t>РосТайм</t>
  </si>
  <si>
    <t>https://xn--80aegj1b5e.xn--p1ai/factory/rostaym</t>
  </si>
  <si>
    <t>Мясокомбинат Чистоозерный</t>
  </si>
  <si>
    <t>https://xn--80aegj1b5e.xn--p1ai/factory/myasokombinat-chistoozernyy</t>
  </si>
  <si>
    <t>Бердский хлебокомбинат</t>
  </si>
  <si>
    <t>https://xn--80aegj1b5e.xn--p1ai/factory/berdskiy-hlebokombinat</t>
  </si>
  <si>
    <t>НТК</t>
  </si>
  <si>
    <t>https://xn--80aegj1b5e.xn--p1ai/factory/ntk</t>
  </si>
  <si>
    <t>АРЗ ВН</t>
  </si>
  <si>
    <t>https://xn--80aegj1b5e.xn--p1ai/factory/arz-vn</t>
  </si>
  <si>
    <t>261 РЗ</t>
  </si>
  <si>
    <t>https://xn--80aegj1b5e.xn--p1ai/factory/261-rz</t>
  </si>
  <si>
    <t>Extra Beton</t>
  </si>
  <si>
    <t>https://xn--80aegj1b5e.xn--p1ai/factory/extra-beton</t>
  </si>
  <si>
    <t>Домодедовский завод ЖБИ</t>
  </si>
  <si>
    <t>https://xn--80aegj1b5e.xn--p1ai/factory/domodedovskiy-zavod-zhbi</t>
  </si>
  <si>
    <t>ЭЗОИС</t>
  </si>
  <si>
    <t>https://xn--80aegj1b5e.xn--p1ai/factory/ezois</t>
  </si>
  <si>
    <t>Сезон</t>
  </si>
  <si>
    <t>https://xn--80aegj1b5e.xn--p1ai/factory/sezon-0</t>
  </si>
  <si>
    <t>ЗПЭМ</t>
  </si>
  <si>
    <t>https://xn--80aegj1b5e.xn--p1ai/factory/zpem</t>
  </si>
  <si>
    <t>Rondini</t>
  </si>
  <si>
    <t>https://xn--80aegj1b5e.xn--p1ai/factory/rondini</t>
  </si>
  <si>
    <t>Завод Блочно-модульных конструкций</t>
  </si>
  <si>
    <t>https://xn--80aegj1b5e.xn--p1ai/factory/zavod-blochno-modulnyh-konstrukciy</t>
  </si>
  <si>
    <t>ЛМЗ СКАД</t>
  </si>
  <si>
    <t>https://xn--80aegj1b5e.xn--p1ai/factory/lmz-skad</t>
  </si>
  <si>
    <t>Приморско-Ахтарский мукомольный завод</t>
  </si>
  <si>
    <t>https://xn--80aegj1b5e.xn--p1ai/factory/primorsko-ahtarskiy-mukomolnyy-zavod</t>
  </si>
  <si>
    <t>ОАО Прибой</t>
  </si>
  <si>
    <t>https://xn--80aegj1b5e.xn--p1ai/factory/oao-priboy</t>
  </si>
  <si>
    <t>Новороссийский вагоноремонтный завод</t>
  </si>
  <si>
    <t>https://xn--80aegj1b5e.xn--p1ai/factory/novorossiyskiy-vagonoremontnyy-zavod</t>
  </si>
  <si>
    <t>Механический завод Логия</t>
  </si>
  <si>
    <t>https://xn--80aegj1b5e.xn--p1ai/factory/mehanicheskiy-zavod-logiya</t>
  </si>
  <si>
    <t>Южный завод кузнечных дел</t>
  </si>
  <si>
    <t>https://xn--80aegj1b5e.xn--p1ai/factory/yuzhnyy-zavod-kuznechnyh-del</t>
  </si>
  <si>
    <t>Швейная фабрика VISSON</t>
  </si>
  <si>
    <t>https://xn--80aegj1b5e.xn--p1ai/factory/shveynaya-fabrika-visson</t>
  </si>
  <si>
    <t>Фабрика пошива</t>
  </si>
  <si>
    <t>https://xn--80aegj1b5e.xn--p1ai/factory/fabrika-poshiva</t>
  </si>
  <si>
    <t>Мехбат</t>
  </si>
  <si>
    <t>https://xn--80aegj1b5e.xn--p1ai/factory/ooo-mehbat</t>
  </si>
  <si>
    <t>Завод РЕФ авто</t>
  </si>
  <si>
    <t>https://xn--80aegj1b5e.xn--p1ai/factory/ooo-zavod-ref-avto</t>
  </si>
  <si>
    <t>Краснодарский хлебозавод №6</t>
  </si>
  <si>
    <t>https://xn--80aegj1b5e.xn--p1ai/factory/krasnodarskiy-hlebozavod-no6</t>
  </si>
  <si>
    <t>Краснодарская кондитерская фабрика Виготек</t>
  </si>
  <si>
    <t>https://xn--80aegj1b5e.xn--p1ai/factory/krasnodarskaya-konditerskaya-fabrika-vigotek</t>
  </si>
  <si>
    <t>ЗАО Тбилисский маслосырзавод</t>
  </si>
  <si>
    <t>https://xn--80aegj1b5e.xn--p1ai/factory/zao-tbilisskiy-maslosyrzavod</t>
  </si>
  <si>
    <t>Анатель</t>
  </si>
  <si>
    <t>https://xn--80aegj1b5e.xn--p1ai/factory/anatel</t>
  </si>
  <si>
    <t>VISSON</t>
  </si>
  <si>
    <t>https://xn--80aegj1b5e.xn--p1ai/factory/visson</t>
  </si>
  <si>
    <t>Ейский маслоэкстракционный завод</t>
  </si>
  <si>
    <t>https://xn--80aegj1b5e.xn--p1ai/factory/eyskiy-masloekstrakcionnyy-zavod</t>
  </si>
  <si>
    <t>ЕЗОК</t>
  </si>
  <si>
    <t>https://xn--80aegj1b5e.xn--p1ai/factory/ooo-ezok</t>
  </si>
  <si>
    <t>Ейская швейная фабрика РОСКОР</t>
  </si>
  <si>
    <t>https://xn--80aegj1b5e.xn--p1ai/factory/eyskaya-shveynaya-fabrika-roskor</t>
  </si>
  <si>
    <t>Фабрика медицинских изделий</t>
  </si>
  <si>
    <t>https://xn--80aegj1b5e.xn--p1ai/factory/fabrika-medicinskih-izdeliy</t>
  </si>
  <si>
    <t>ПНО Мех-Завод</t>
  </si>
  <si>
    <t>https://xn--80aegj1b5e.xn--p1ai/factory/pno-meh-zavod</t>
  </si>
  <si>
    <t>Кас - кад</t>
  </si>
  <si>
    <t>https://xn--80aegj1b5e.xn--p1ai/factory/kas-kad</t>
  </si>
  <si>
    <t>https://xn--80aegj1b5e.xn--p1ai/factory/viktoriya-3</t>
  </si>
  <si>
    <t>Маслозавод Абинский</t>
  </si>
  <si>
    <t>https://xn--80aegj1b5e.xn--p1ai/factory/ooo-maslozavod-abinskiy</t>
  </si>
  <si>
    <t>БрусЗавод</t>
  </si>
  <si>
    <t>https://xn--80aegj1b5e.xn--p1ai/factory/bruszavod</t>
  </si>
  <si>
    <t>Галичский ликеро-водочный завод (ГЛВЗ)</t>
  </si>
  <si>
    <t>https://xn--80aegj1b5e.xn--p1ai/factory/galichskiy-likero-vodochnyy-zavod-glvz</t>
  </si>
  <si>
    <t>Костромской металлообрабатывающий завод</t>
  </si>
  <si>
    <t>https://xn--80aegj1b5e.xn--p1ai/factory/kostromskoy-metalloobrabatyvayushchiy-zavod</t>
  </si>
  <si>
    <t>Буйский стекольный завод</t>
  </si>
  <si>
    <t>https://xn--80aegj1b5e.xn--p1ai/factory/buyskiy-stekolnyy-zavod</t>
  </si>
  <si>
    <t>Сыктывкарская кондитерская фабрика</t>
  </si>
  <si>
    <t>https://xn--80aegj1b5e.xn--p1ai/factory/syktyvkarskaya-konditerskaya-fabrika</t>
  </si>
  <si>
    <t>Печорский завод железобетонных изделий</t>
  </si>
  <si>
    <t>https://xn--80aegj1b5e.xn--p1ai/factory/pechorskiy-zavod-zhelezobetonnyh-izdeliy</t>
  </si>
  <si>
    <t>Яранский механический завод</t>
  </si>
  <si>
    <t>https://xn--80aegj1b5e.xn--p1ai/factory/yaranskiy-mehanicheskiy-zavod</t>
  </si>
  <si>
    <t>Котельничский мачтопропиточный завод</t>
  </si>
  <si>
    <t>https://xn--80aegj1b5e.xn--p1ai/factory/kotelnichskiy-machtopropitochnyy-zavod</t>
  </si>
  <si>
    <t>Ремонтно-механический завод Кирово-Чепецкого химического комбината</t>
  </si>
  <si>
    <t>https://xn--80aegj1b5e.xn--p1ai/factory/remontno-mehanicheskiy-zavod-kirovo-chepeckogo-himicheskogo-kombinata</t>
  </si>
  <si>
    <t>Мясоперерабатывающий завод Абсолют</t>
  </si>
  <si>
    <t>https://xn--80aegj1b5e.xn--p1ai/factory/myasopererabatyvayushchiy-zavod-absolyut</t>
  </si>
  <si>
    <t>Экспериментальный завод спортивного оборудования ДИНАМО</t>
  </si>
  <si>
    <t>https://xn--80aegj1b5e.xn--p1ai/factory/eksperimentalnyy-zavod-sportivnogo-oborudovaniya-dinamo</t>
  </si>
  <si>
    <t>Чепецкий ремонтный завод</t>
  </si>
  <si>
    <t>https://xn--80aegj1b5e.xn--p1ai/factory/chepeckiy-remontnyy-zavod</t>
  </si>
  <si>
    <t>ЗАО Сувенир</t>
  </si>
  <si>
    <t>https://xn--80aegj1b5e.xn--p1ai/factory/zao-suvenir</t>
  </si>
  <si>
    <t>ОКС ОЦМ</t>
  </si>
  <si>
    <t>https://xn--80aegj1b5e.xn--p1ai/factory/oks-ocm</t>
  </si>
  <si>
    <t>ККМК</t>
  </si>
  <si>
    <t>https://xn--80aegj1b5e.xn--p1ai/factory/kkmk</t>
  </si>
  <si>
    <t>Кировский кабельный завод Электон</t>
  </si>
  <si>
    <t>https://xn--80aegj1b5e.xn--p1ai/factory/kirovskiy-kabelnyy-zavod-elekton</t>
  </si>
  <si>
    <t>Завод металлоконструкций Каскад</t>
  </si>
  <si>
    <t>https://xn--80aegj1b5e.xn--p1ai/factory/zavod-metallokonstrukciy-kaskad</t>
  </si>
  <si>
    <t>Богородский молочный завод</t>
  </si>
  <si>
    <t>https://xn--80aegj1b5e.xn--p1ai/factory/bogorodskiy-molochnyy-zavod</t>
  </si>
  <si>
    <t>Белохолуницкий машстройзавод</t>
  </si>
  <si>
    <t>https://xn--80aegj1b5e.xn--p1ai/factory/beloholunickiy-mashstroyzavod</t>
  </si>
  <si>
    <t>Завод СИБТЕХНОМАШ</t>
  </si>
  <si>
    <t>https://xn--80aegj1b5e.xn--p1ai/factory/zavod-sibtehnomash</t>
  </si>
  <si>
    <t>Беловский завод сборного железобетона</t>
  </si>
  <si>
    <t>https://xn--80aegj1b5e.xn--p1ai/factory/belovskiy-zavod-sbornogo-zhelezobetona</t>
  </si>
  <si>
    <t>Юргинский завод сельскохозяйственного оборудования</t>
  </si>
  <si>
    <t>https://xn--80aegj1b5e.xn--p1ai/factory/ooo-yurginskiy-zavod-selskohozyaystvennogo-oborudovaniya</t>
  </si>
  <si>
    <t>Завод РосСельМаш</t>
  </si>
  <si>
    <t>https://xn--80aegj1b5e.xn--p1ai/factory/zavod-rosselmash</t>
  </si>
  <si>
    <t>ЗАО Черниговский НПЗ</t>
  </si>
  <si>
    <t>https://xn--80aegj1b5e.xn--p1ai/factory/zao-chernigovskiy-npz</t>
  </si>
  <si>
    <t>Первый Кемеровский авторемонтный завод</t>
  </si>
  <si>
    <t>https://xn--80aegj1b5e.xn--p1ai/factory/pervyy-kemerovskiy-avtoremontnyy-zavod</t>
  </si>
  <si>
    <t>Завод комплектации трубопроводов</t>
  </si>
  <si>
    <t>https://xn--80aegj1b5e.xn--p1ai/factory/zavod-komplektacii-truboprovodov</t>
  </si>
  <si>
    <t>Завод Котельно-Вспомогательного Оборудования и Трубопроводов (КВОиТ)</t>
  </si>
  <si>
    <t>https://xn--80aegj1b5e.xn--p1ai/factory/zavod-kotelno-vspomogatelnogo-oborudovaniya-i-truboprovodov-kvoit</t>
  </si>
  <si>
    <t>Целлюлозный завод Питкяранта Палп</t>
  </si>
  <si>
    <t>https://xn--80aegj1b5e.xn--p1ai/factory/cellyuloznyy-zavod-pitkyaranta-palp</t>
  </si>
  <si>
    <t>Просвет</t>
  </si>
  <si>
    <t>https://xn--80aegj1b5e.xn--p1ai/factory/prosvet</t>
  </si>
  <si>
    <t>ЗАО КАРАЧАЕВСКИЙ ПИВЗАВОД</t>
  </si>
  <si>
    <t>https://xn--80aegj1b5e.xn--p1ai/factory/zao-karachaevskiy-pivzavod</t>
  </si>
  <si>
    <t>Юкидим</t>
  </si>
  <si>
    <t>https://xn--80aegj1b5e.xn--p1ai/factory/yukidim</t>
  </si>
  <si>
    <t>МаЭРЗ</t>
  </si>
  <si>
    <t>https://xn--80aegj1b5e.xn--p1ai/factory/maerz</t>
  </si>
  <si>
    <t>Людиновский хлебокомбинат</t>
  </si>
  <si>
    <t>https://xn--80aegj1b5e.xn--p1ai/factory/lyudinovskiy-hlebokombinat</t>
  </si>
  <si>
    <t>Терехинский завод напитков</t>
  </si>
  <si>
    <t>https://xn--80aegj1b5e.xn--p1ai/factory/terehinskiy-zavod-napitkov-0</t>
  </si>
  <si>
    <t>ОАО НКМК</t>
  </si>
  <si>
    <t>https://xn--80aegj1b5e.xn--p1ai/factory/oao-nkmk</t>
  </si>
  <si>
    <t>Новокузнецкий Котельный Завод</t>
  </si>
  <si>
    <t>https://xn--80aegj1b5e.xn--p1ai/factory/novokuzneckiy-kotelnyy-zavod</t>
  </si>
  <si>
    <t>Новокузнецкий деревообрабатывающий завод</t>
  </si>
  <si>
    <t>https://xn--80aegj1b5e.xn--p1ai/factory/novokuzneckiy-derevoobrabatyvayushchiy-zavod</t>
  </si>
  <si>
    <t>Новокузнецкий вагоностроительный завод</t>
  </si>
  <si>
    <t>https://xn--80aegj1b5e.xn--p1ai/factory/novokuzneckiy-vagonostroitelnyy-zavod</t>
  </si>
  <si>
    <t>Мариинский спирто­вой комбинат</t>
  </si>
  <si>
    <t>https://xn--80aegj1b5e.xn--p1ai/factory/mariinskiy-spirtovoy-kombinat</t>
  </si>
  <si>
    <t>Кузбассэлемент</t>
  </si>
  <si>
    <t>https://xn--80aegj1b5e.xn--p1ai/factory/zao-kuzbasselement</t>
  </si>
  <si>
    <t>Машиностроительный завод им. И.С. Черных</t>
  </si>
  <si>
    <t>https://xn--80aegj1b5e.xn--p1ai/factory/mashinostroitelnyy-zavod-im-chernyh</t>
  </si>
  <si>
    <t>Киселевская кондитерская фабрика</t>
  </si>
  <si>
    <t>https://xn--80aegj1b5e.xn--p1ai/factory/kiselevskaya-konditerskaya-fabrika</t>
  </si>
  <si>
    <t>Завод Гормаш</t>
  </si>
  <si>
    <t>https://xn--80aegj1b5e.xn--p1ai/factory/zavod-gormash</t>
  </si>
  <si>
    <t>Птицефабрика Радон</t>
  </si>
  <si>
    <t>https://xn--80aegj1b5e.xn--p1ai/factory/pticefabrika-radon</t>
  </si>
  <si>
    <t>Полотняно-заводская бумажная мануфактура</t>
  </si>
  <si>
    <t>https://xn--80aegj1b5e.xn--p1ai/factory/polotnyano-zavodskaya-bumazhnaya-manufaktura</t>
  </si>
  <si>
    <t>Швейная фабрика Калужанка</t>
  </si>
  <si>
    <t>https://xn--80aegj1b5e.xn--p1ai/factory/shveynaya-fabrika-kaluzhanka</t>
  </si>
  <si>
    <t>Фортепианная фабрика АККОРД</t>
  </si>
  <si>
    <t>https://xn--80aegj1b5e.xn--p1ai/factory/fortepiannaya-fabrika-akkord</t>
  </si>
  <si>
    <t>Завод запасных частей</t>
  </si>
  <si>
    <t>https://xn--80aegj1b5e.xn--p1ai/factory/zavod-zapasnyh-chastey</t>
  </si>
  <si>
    <t>Калужский завод радиотехнической аппаратуры (КЗРТА)</t>
  </si>
  <si>
    <t>https://xn--80aegj1b5e.xn--p1ai/factory/kaluzhskiy-zavod-radiotehnicheskoy-apparatury-kzrta</t>
  </si>
  <si>
    <t>Криогаз-Калининград</t>
  </si>
  <si>
    <t>https://xn--80aegj1b5e.xn--p1ai/factory/kriogaz-kaliningrad</t>
  </si>
  <si>
    <t>АО СПИ-РВВК.</t>
  </si>
  <si>
    <t>https://xn--80aegj1b5e.xn--p1ai/factory/ao-spi-rvvk</t>
  </si>
  <si>
    <t>Калининградский мясоперерабатывающий завод ОВО</t>
  </si>
  <si>
    <t>https://xn--80aegj1b5e.xn--p1ai/factory/kaliningradskiy-myasopererabatyvayushchiy-zavod-ovo</t>
  </si>
  <si>
    <t>Знаменский композитный завод</t>
  </si>
  <si>
    <t>https://xn--80aegj1b5e.xn--p1ai/factory/znamenskiy-kompozitnyy-zavod</t>
  </si>
  <si>
    <t>Завод Калининградгазавтоматика</t>
  </si>
  <si>
    <t>https://xn--80aegj1b5e.xn--p1ai/factory/zavod-kaliningradgazavtomatika-0</t>
  </si>
  <si>
    <t>94 Автомобильный ремонтный завод</t>
  </si>
  <si>
    <t>https://xn--80aegj1b5e.xn--p1ai/factory/94-avtomobilnyy-remontnyy-zavod</t>
  </si>
  <si>
    <t>Русские Игрушки</t>
  </si>
  <si>
    <t>https://xn--80aegj1b5e.xn--p1ai/factory/russkie-igrushki</t>
  </si>
  <si>
    <t>Кирпичный завод Капитал-Инвест</t>
  </si>
  <si>
    <t>https://xn--80aegj1b5e.xn--p1ai/factory/kirpichnyy-zavod-kapital-invest</t>
  </si>
  <si>
    <t>Халвичный завод Нальчикский</t>
  </si>
  <si>
    <t>https://xn--80aegj1b5e.xn--p1ai/factory/halvichnyy-zavod-nalchikskiy</t>
  </si>
  <si>
    <t>Трикотажная фабрика BILLY BAM</t>
  </si>
  <si>
    <t>https://xn--80aegj1b5e.xn--p1ai/factory/trikotazhnaya-fabrika-billy-bam</t>
  </si>
  <si>
    <t>Нальчикский Консервный завод</t>
  </si>
  <si>
    <t>https://xn--80aegj1b5e.xn--p1ai/factory/nalchikskiy-konservnyy-zavod</t>
  </si>
  <si>
    <t>НЗПП</t>
  </si>
  <si>
    <t>https://xn--80aegj1b5e.xn--p1ai/factory/nzpp</t>
  </si>
  <si>
    <t>Нальчикский завод композитных материалов</t>
  </si>
  <si>
    <t>https://xn--80aegj1b5e.xn--p1ai/factory/nalchikskiy-zavod-kompozitnyh-materialov</t>
  </si>
  <si>
    <t>Нальчикская макаронная фабрика</t>
  </si>
  <si>
    <t>https://xn--80aegj1b5e.xn--p1ai/factory/nalchikskaya-makaronnaya-fabrika</t>
  </si>
  <si>
    <t>Кызбурунский кирпичный завод</t>
  </si>
  <si>
    <t>https://xn--80aegj1b5e.xn--p1ai/factory/ooo-kyzburunskiy-kirpichnyy-zavod</t>
  </si>
  <si>
    <t>https://xn--80aegj1b5e.xn--p1ai/factory/ooo-granit</t>
  </si>
  <si>
    <t>Усольская трикотажная фабрика Лириан</t>
  </si>
  <si>
    <t>https://xn--80aegj1b5e.xn--p1ai/factory/usolskaya-trikotazhnaya-fabrika-lirian</t>
  </si>
  <si>
    <t>Фабрика торгового оборудования</t>
  </si>
  <si>
    <t>https://xn--80aegj1b5e.xn--p1ai/factory/fabrika-torgovogo-oborudovaniya-0</t>
  </si>
  <si>
    <t>Радиозавод</t>
  </si>
  <si>
    <t>https://xn--80aegj1b5e.xn--p1ai/factory/radiozavod-1</t>
  </si>
  <si>
    <t>Прибайкальский завод металлоконструкций (ПЗМК)</t>
  </si>
  <si>
    <t>https://xn--80aegj1b5e.xn--p1ai/factory/pribaykalskiy-zavod-metallokonstrukciy-pzmk</t>
  </si>
  <si>
    <t>Металлосетка</t>
  </si>
  <si>
    <t>https://xn--80aegj1b5e.xn--p1ai/factory/metallosetka</t>
  </si>
  <si>
    <t>Предприятие ПАРНАС</t>
  </si>
  <si>
    <t>https://xn--80aegj1b5e.xn--p1ai/factory/predpriyatie-parnas</t>
  </si>
  <si>
    <t>Позитив</t>
  </si>
  <si>
    <t>https://xn--80aegj1b5e.xn--p1ai/factory/pozitiv</t>
  </si>
  <si>
    <t>Победа</t>
  </si>
  <si>
    <t>https://xn--80aegj1b5e.xn--p1ai/factory/pobeda-1</t>
  </si>
  <si>
    <t>Завод Пласткон</t>
  </si>
  <si>
    <t>https://xn--80aegj1b5e.xn--p1ai/factory/zavod-plastkon</t>
  </si>
  <si>
    <t>Линфас</t>
  </si>
  <si>
    <t>https://xn--80aegj1b5e.xn--p1ai/factory/linfas-0</t>
  </si>
  <si>
    <t>https://xn--80aegj1b5e.xn--p1ai/factory/pzm-1</t>
  </si>
  <si>
    <t>Петрович</t>
  </si>
  <si>
    <t>https://xn--80aegj1b5e.xn--p1ai/factory/petrovich</t>
  </si>
  <si>
    <t>Петербургский редукторный завод</t>
  </si>
  <si>
    <t>https://xn--80aegj1b5e.xn--p1ai/factory/peterburgskiy-reduktornyy-zavod</t>
  </si>
  <si>
    <t>Петербургский оконный завод</t>
  </si>
  <si>
    <t>https://xn--80aegj1b5e.xn--p1ai/factory/peterburgskiy-okonnyy-zavod</t>
  </si>
  <si>
    <t>Петербургский мельничный комбинат</t>
  </si>
  <si>
    <t>https://xn--80aegj1b5e.xn--p1ai/factory/peterburgskiy-melnichnyy-kombinat</t>
  </si>
  <si>
    <t>Петербургский КондитерЪ</t>
  </si>
  <si>
    <t>https://xn--80aegj1b5e.xn--p1ai/factory/peterburgskiy-konditer</t>
  </si>
  <si>
    <t>Петербургский завод измерительных приборов</t>
  </si>
  <si>
    <t>https://xn--80aegj1b5e.xn--p1ai/factory/peterburgskiy-zavod-izmeritelnyh-priborov</t>
  </si>
  <si>
    <t>ПБД</t>
  </si>
  <si>
    <t>https://xn--80aegj1b5e.xn--p1ai/factory/pbd</t>
  </si>
  <si>
    <t>ПСФ</t>
  </si>
  <si>
    <t>https://xn--80aegj1b5e.xn--p1ai/factory/psf</t>
  </si>
  <si>
    <t>Петербургская Мебельная Фабрика</t>
  </si>
  <si>
    <t>https://xn--80aegj1b5e.xn--p1ai/factory/peterburgskaya-mebelnaya-fabrika</t>
  </si>
  <si>
    <t>Первый электронный завод</t>
  </si>
  <si>
    <t>https://xn--80aegj1b5e.xn--p1ai/factory/pervyy-elektronnyy-zavod</t>
  </si>
  <si>
    <t>Первый деревопропиточный завод</t>
  </si>
  <si>
    <t>https://xn--80aegj1b5e.xn--p1ai/factory/pervyy-derevopropitochnyy-zavod</t>
  </si>
  <si>
    <t>https://xn--80aegj1b5e.xn--p1ai/factory/patriot-0</t>
  </si>
  <si>
    <t>Оската’М</t>
  </si>
  <si>
    <t>https://xn--80aegj1b5e.xn--p1ai/factory/oskatam</t>
  </si>
  <si>
    <t>ОРИОН</t>
  </si>
  <si>
    <t>https://xn--80aegj1b5e.xn--p1ai/factory/orion</t>
  </si>
  <si>
    <t>Оптимальная фабрика</t>
  </si>
  <si>
    <t>https://xn--80aegj1b5e.xn--p1ai/factory/optimalnaya-fabrika</t>
  </si>
  <si>
    <t>Окуловская бумажная фабрика</t>
  </si>
  <si>
    <t>https://xn--80aegj1b5e.xn--p1ai/factory/okulovskaya-bumazhnaya-fabrika</t>
  </si>
  <si>
    <t>Нордпайп</t>
  </si>
  <si>
    <t>https://xn--80aegj1b5e.xn--p1ai/factory/nordpayp</t>
  </si>
  <si>
    <t>ЛУЧ</t>
  </si>
  <si>
    <t>https://xn--80aegj1b5e.xn--p1ai/factory/luch-0</t>
  </si>
  <si>
    <t>Ломоносовский опытный завод</t>
  </si>
  <si>
    <t>https://xn--80aegj1b5e.xn--p1ai/factory/lomonosovskiy-opytnyy-zavod</t>
  </si>
  <si>
    <t>ЛСЗО</t>
  </si>
  <si>
    <t>https://xn--80aegj1b5e.xn--p1ai/factory/lomonosovskiy-zavod-sudovogo-oborudovaniya</t>
  </si>
  <si>
    <t>Лодейнопольский Мачтопропиточный Завод</t>
  </si>
  <si>
    <t>https://xn--80aegj1b5e.xn--p1ai/factory/lodeynopolskiy-machtopropitochnyy-zavod</t>
  </si>
  <si>
    <t>ЛЕОТЕК</t>
  </si>
  <si>
    <t>https://xn--80aegj1b5e.xn--p1ai/factory/leotek</t>
  </si>
  <si>
    <t>Лентрансстрой</t>
  </si>
  <si>
    <t>https://xn--80aegj1b5e.xn--p1ai/factory/lentransstroy</t>
  </si>
  <si>
    <t>ЛЕНРЕМТОЧСТАНОК</t>
  </si>
  <si>
    <t>https://xn--80aegj1b5e.xn--p1ai/factory/lenremtochstanok</t>
  </si>
  <si>
    <t>ЛенПромОборудование</t>
  </si>
  <si>
    <t>https://xn--80aegj1b5e.xn--p1ai/factory/lenpromoborudovanie</t>
  </si>
  <si>
    <t>ЛЭЗ</t>
  </si>
  <si>
    <t>https://xn--80aegj1b5e.xn--p1ai/factory/lez-0</t>
  </si>
  <si>
    <t>Ленинградский Полиграфический Комбинат</t>
  </si>
  <si>
    <t>https://xn--80aegj1b5e.xn--p1ai/factory/leningradskiy-poligraficheskiy-kombinat</t>
  </si>
  <si>
    <t>Новый Сезон</t>
  </si>
  <si>
    <t>https://xn--80aegj1b5e.xn--p1ai/factory/novyy-sezon</t>
  </si>
  <si>
    <t>Новоладожский судостроительный завод</t>
  </si>
  <si>
    <t>https://xn--80aegj1b5e.xn--p1ai/factory/novoladozhskiy-sudostroitelnyy-zavod</t>
  </si>
  <si>
    <t>Новоладожский завод теплиц</t>
  </si>
  <si>
    <t>https://xn--80aegj1b5e.xn--p1ai/factory/novoladozhskiy-zavod-teplic-0</t>
  </si>
  <si>
    <t>Никольский завод</t>
  </si>
  <si>
    <t>https://xn--80aegj1b5e.xn--p1ai/factory/nikolskiy-zavod</t>
  </si>
  <si>
    <t>Невский углекислотный завод</t>
  </si>
  <si>
    <t>https://xn--80aegj1b5e.xn--p1ai/factory/nevskiy-uglekislotnyy-zavod</t>
  </si>
  <si>
    <t>Невский Трест</t>
  </si>
  <si>
    <t>https://xn--80aegj1b5e.xn--p1ai/factory/nevskiy-trest</t>
  </si>
  <si>
    <t>Невский инструментальный завод</t>
  </si>
  <si>
    <t>https://xn--80aegj1b5e.xn--p1ai/factory/nevskiy-instrumentalnyy-zavod</t>
  </si>
  <si>
    <t>Невский завод Трубодеталь</t>
  </si>
  <si>
    <t>https://xn--80aegj1b5e.xn--p1ai/factory/nevskiy-zavod-trubodetal</t>
  </si>
  <si>
    <t>Невский завод опор трубопроводов</t>
  </si>
  <si>
    <t>https://xn--80aegj1b5e.xn--p1ai/factory/nevskiy-zavod-opor-truboprovodov</t>
  </si>
  <si>
    <t>Невский завод конвейерного оборудования</t>
  </si>
  <si>
    <t>https://xn--80aegj1b5e.xn--p1ai/factory/nevskiy-zavod-konveyernogo-oborudovaniya</t>
  </si>
  <si>
    <t>Промкомплект</t>
  </si>
  <si>
    <t>https://xn--80aegj1b5e.xn--p1ai/factory/promkomplekt</t>
  </si>
  <si>
    <t>Молодой ударник</t>
  </si>
  <si>
    <t>https://xn--80aegj1b5e.xn--p1ai/factory/molodoy-udarnik</t>
  </si>
  <si>
    <t>Механобр-Л</t>
  </si>
  <si>
    <t>https://xn--80aegj1b5e.xn--p1ai/factory/mehanobr-l</t>
  </si>
  <si>
    <t>МеталлЭнерго Северо-Запад</t>
  </si>
  <si>
    <t>https://xn--80aegj1b5e.xn--p1ai/factory/metallenergo-severo-zapad</t>
  </si>
  <si>
    <t>Металлообрабатывающий завод № 5</t>
  </si>
  <si>
    <t>https://xn--80aegj1b5e.xn--p1ai/factory/metalloobrabatyvayushchiy-zavod-no-5</t>
  </si>
  <si>
    <t>Мезон</t>
  </si>
  <si>
    <t>https://xn--80aegj1b5e.xn--p1ai/factory/mezon</t>
  </si>
  <si>
    <t>МДН</t>
  </si>
  <si>
    <t>https://xn--80aegj1b5e.xn--p1ai/factory/mdn</t>
  </si>
  <si>
    <t>ММС</t>
  </si>
  <si>
    <t>https://xn--80aegj1b5e.xn--p1ai/factory/mms</t>
  </si>
  <si>
    <t>Малиновский комбинат ЖБИ</t>
  </si>
  <si>
    <t>https://xn--80aegj1b5e.xn--p1ai/factory/malinovskiy-kombinat-zhbi</t>
  </si>
  <si>
    <t>Магистраль</t>
  </si>
  <si>
    <t>https://xn--80aegj1b5e.xn--p1ai/factory/magistral-0</t>
  </si>
  <si>
    <t>Ленинградский Опытный Завод Электротехнических Конструкций</t>
  </si>
  <si>
    <t>https://xn--80aegj1b5e.xn--p1ai/factory/leningradskiy-opytnyy-zavod-elektrotehnicheskih-konstrukciy</t>
  </si>
  <si>
    <t>https://xn--80aegj1b5e.xn--p1ai/factory/lmz-3</t>
  </si>
  <si>
    <t>ЛЗСК</t>
  </si>
  <si>
    <t>https://xn--80aegj1b5e.xn--p1ai/factory/lzsk</t>
  </si>
  <si>
    <t>Ленинградские кухни</t>
  </si>
  <si>
    <t>https://xn--80aegj1b5e.xn--p1ai/factory/leningradskie-kuhni</t>
  </si>
  <si>
    <t>Ленинградская кухонная фабрика</t>
  </si>
  <si>
    <t>https://xn--80aegj1b5e.xn--p1ai/factory/leningradskaya-kuhonnaya-fabrika</t>
  </si>
  <si>
    <t>Легенда</t>
  </si>
  <si>
    <t>https://xn--80aegj1b5e.xn--p1ai/factory/legenda-0</t>
  </si>
  <si>
    <t>Лапландия</t>
  </si>
  <si>
    <t>https://xn--80aegj1b5e.xn--p1ai/factory/laplandiya</t>
  </si>
  <si>
    <t>Ладога</t>
  </si>
  <si>
    <t>https://xn--80aegj1b5e.xn--p1ai/factory/ladoga-0</t>
  </si>
  <si>
    <t>Кулак-Сервис</t>
  </si>
  <si>
    <t>https://xn--80aegj1b5e.xn--p1ai/factory/kulak-servis</t>
  </si>
  <si>
    <t>АЙСБЕРГ</t>
  </si>
  <si>
    <t>https://xn--80aegj1b5e.xn--p1ai/factory/aysberg-0</t>
  </si>
  <si>
    <t>Кронштадтская кондитерская фабрика</t>
  </si>
  <si>
    <t>https://xn--80aegj1b5e.xn--p1ai/factory/kronshtadtskaya-konditerskaya-fabrika</t>
  </si>
  <si>
    <t>Кронос СПб</t>
  </si>
  <si>
    <t>https://xn--80aegj1b5e.xn--p1ai/factory/kronos-spb</t>
  </si>
  <si>
    <t>Красная Нить</t>
  </si>
  <si>
    <t>https://xn--80aegj1b5e.xn--p1ai/factory/krasnaya-nit</t>
  </si>
  <si>
    <t>Конкрит</t>
  </si>
  <si>
    <t>https://xn--80aegj1b5e.xn--p1ai/factory/konkrit</t>
  </si>
  <si>
    <t>Завод Композит</t>
  </si>
  <si>
    <t>https://xn--80aegj1b5e.xn--p1ai/factory/zavod-kompozit</t>
  </si>
  <si>
    <t>Комбинат химико-пищевой ароматики</t>
  </si>
  <si>
    <t>https://xn--80aegj1b5e.xn--p1ai/factory/kombinat-himiko-pishchevoy-aromatiki</t>
  </si>
  <si>
    <t>Комбинат пищевых продуктов</t>
  </si>
  <si>
    <t>https://xn--80aegj1b5e.xn--p1ai/factory/kombinat-pishchevyh-produktov</t>
  </si>
  <si>
    <t>КТЗ</t>
  </si>
  <si>
    <t>https://xn--80aegj1b5e.xn--p1ai/factory/ktz-4</t>
  </si>
  <si>
    <t>https://xn--80aegj1b5e.xn--p1ai/factory/kmz-21</t>
  </si>
  <si>
    <t>Колор</t>
  </si>
  <si>
    <t>https://xn--80aegj1b5e.xn--p1ai/factory/kolor</t>
  </si>
  <si>
    <t>КМ812</t>
  </si>
  <si>
    <t>https://xn--80aegj1b5e.xn--p1ai/factory/km812</t>
  </si>
  <si>
    <t>КВАЛИТЕТ</t>
  </si>
  <si>
    <t>https://xn--80aegj1b5e.xn--p1ai/factory/kvalitet-0</t>
  </si>
  <si>
    <t>Карина</t>
  </si>
  <si>
    <t>https://xn--80aegj1b5e.xn--p1ai/factory/karina-0</t>
  </si>
  <si>
    <t>КАРАВАЙ</t>
  </si>
  <si>
    <t>https://xn--80aegj1b5e.xn--p1ai/factory/karavay-0</t>
  </si>
  <si>
    <t>КАНАТ</t>
  </si>
  <si>
    <t>https://xn--80aegj1b5e.xn--p1ai/factory/kanat</t>
  </si>
  <si>
    <t>Интелео</t>
  </si>
  <si>
    <t>https://xn--80aegj1b5e.xn--p1ai/factory/inteleo</t>
  </si>
  <si>
    <t>Интеграл</t>
  </si>
  <si>
    <t>https://xn--80aegj1b5e.xn--p1ai/factory/integral-0</t>
  </si>
  <si>
    <t>https://xn--80aegj1b5e.xn--p1ai/factory/integral</t>
  </si>
  <si>
    <t>Икапласт</t>
  </si>
  <si>
    <t>https://xn--80aegj1b5e.xn--p1ai/factory/ikaplast</t>
  </si>
  <si>
    <t>Изоляционный завод Советский</t>
  </si>
  <si>
    <t>https://xn--80aegj1b5e.xn--p1ai/factory/izolyacionnyy-zavod-sovetskiy</t>
  </si>
  <si>
    <t>Завод Энерготехника</t>
  </si>
  <si>
    <t>https://xn--80aegj1b5e.xn--p1ai/factory/zavod-energotehnika</t>
  </si>
  <si>
    <t>https://xn--80aegj1b5e.xn--p1ai/factory/energiya-1</t>
  </si>
  <si>
    <t>Завод заправочного оборудования</t>
  </si>
  <si>
    <t>https://xn--80aegj1b5e.xn--p1ai/factory/zavod-zapravochnogo-oborudovaniya</t>
  </si>
  <si>
    <t>ЗТИ</t>
  </si>
  <si>
    <t>https://xn--80aegj1b5e.xn--p1ai/factory/zti-0</t>
  </si>
  <si>
    <t>https://xn--80aegj1b5e.xn--p1ai/factory/soyuz-1</t>
  </si>
  <si>
    <t>Завод Стальнов</t>
  </si>
  <si>
    <t>https://xn--80aegj1b5e.xn--p1ai/factory/zavod-stalnov</t>
  </si>
  <si>
    <t>Слопласт</t>
  </si>
  <si>
    <t>https://xn--80aegj1b5e.xn--p1ai/factory/sloplast</t>
  </si>
  <si>
    <t>Завод Рецикл</t>
  </si>
  <si>
    <t>https://xn--80aegj1b5e.xn--p1ai/factory/zavod-recikl</t>
  </si>
  <si>
    <t>Завод ПТО им. С.М.Кирова</t>
  </si>
  <si>
    <t>https://xn--80aegj1b5e.xn--p1ai/factory/zavod-pto-im-smkirova</t>
  </si>
  <si>
    <t>https://xn--80aegj1b5e.xn--p1ai/factory/zmk-3</t>
  </si>
  <si>
    <t>ЗАВОД МЕТАЛЛОКОНСТРУКЦИЙ НИИЭФА-ЭНЕРГО</t>
  </si>
  <si>
    <t>https://xn--80aegj1b5e.xn--p1ai/factory/zavod-metallokonstrukciy-niiefa-energo</t>
  </si>
  <si>
    <t>МОДУЛЬ</t>
  </si>
  <si>
    <t>https://xn--80aegj1b5e.xn--p1ai/factory/modul</t>
  </si>
  <si>
    <t>ЗММ</t>
  </si>
  <si>
    <t>https://xn--80aegj1b5e.xn--p1ai/factory/zmm</t>
  </si>
  <si>
    <t>Завод МААРС</t>
  </si>
  <si>
    <t>https://xn--80aegj1b5e.xn--p1ai/factory/zavod-maars</t>
  </si>
  <si>
    <t>Завод литейно-винтовых свай</t>
  </si>
  <si>
    <t>https://xn--80aegj1b5e.xn--p1ai/factory/zavod-liteyno-vintovyh-svay</t>
  </si>
  <si>
    <t>Завод Ленком</t>
  </si>
  <si>
    <t>https://xn--80aegj1b5e.xn--p1ai/factory/zavod-lenkom</t>
  </si>
  <si>
    <t>ЗЛМК</t>
  </si>
  <si>
    <t>https://xn--80aegj1b5e.xn--p1ai/factory/zlmk</t>
  </si>
  <si>
    <t>Завод Контакт</t>
  </si>
  <si>
    <t>https://xn--80aegj1b5e.xn--p1ai/factory/zavod-kontakt</t>
  </si>
  <si>
    <t>Завод Ковшей</t>
  </si>
  <si>
    <t>https://xn--80aegj1b5e.xn--p1ai/factory/zavod-kovshey</t>
  </si>
  <si>
    <t>Завод Инокспром</t>
  </si>
  <si>
    <t>https://xn--80aegj1b5e.xn--p1ai/factory/zavod-inoksprom</t>
  </si>
  <si>
    <t>Завод им. П.Д. Кузнецова</t>
  </si>
  <si>
    <t>https://xn--80aegj1b5e.xn--p1ai/factory/zavod-im-pd-kuznecova</t>
  </si>
  <si>
    <t>Завод им. А.А. Кулакова</t>
  </si>
  <si>
    <t>https://xn--80aegj1b5e.xn--p1ai/factory/zavod-im-aa-kulakova</t>
  </si>
  <si>
    <t>Завод Звезда</t>
  </si>
  <si>
    <t>https://xn--80aegj1b5e.xn--p1ai/factory/zavod-zvezda</t>
  </si>
  <si>
    <t>Завод ЖБИ-6</t>
  </si>
  <si>
    <t>https://xn--80aegj1b5e.xn--p1ai/factory/zavod-zhbi-6-0</t>
  </si>
  <si>
    <t>АБЛОК</t>
  </si>
  <si>
    <t>https://xn--80aegj1b5e.xn--p1ai/factory/ablok-0</t>
  </si>
  <si>
    <t>Завод ЖБИ №1</t>
  </si>
  <si>
    <t>https://xn--80aegj1b5e.xn--p1ai/factory/zavod-zhbi-no1-0</t>
  </si>
  <si>
    <t>Завод Броня</t>
  </si>
  <si>
    <t>https://xn--80aegj1b5e.xn--p1ai/factory/zavod-bronya</t>
  </si>
  <si>
    <t>БКТП</t>
  </si>
  <si>
    <t>https://xn--80aegj1b5e.xn--p1ai/factory/bktp</t>
  </si>
  <si>
    <t>Завод Арматуры Контактной сети</t>
  </si>
  <si>
    <t>https://xn--80aegj1b5e.xn--p1ai/factory/zavod-armatury-kontaktnoy-seti</t>
  </si>
  <si>
    <t>Евростиль</t>
  </si>
  <si>
    <t>https://xn--80aegj1b5e.xn--p1ai/factory/evrostil</t>
  </si>
  <si>
    <t>Дворецкий</t>
  </si>
  <si>
    <t>https://xn--80aegj1b5e.xn--p1ai/factory/dvoreckiy</t>
  </si>
  <si>
    <t>Гуммилат РТИ</t>
  </si>
  <si>
    <t>https://xn--80aegj1b5e.xn--p1ai/factory/gummilat-rti</t>
  </si>
  <si>
    <t>Гостарк</t>
  </si>
  <si>
    <t>https://xn--80aegj1b5e.xn--p1ai/factory/gostark</t>
  </si>
  <si>
    <t>https://xn--80aegj1b5e.xn--p1ai/factory/gefest-0</t>
  </si>
  <si>
    <t>Вяз-Элит</t>
  </si>
  <si>
    <t>https://xn--80aegj1b5e.xn--p1ai/factory/vyaz-elit</t>
  </si>
  <si>
    <t>https://xn--80aegj1b5e.xn--p1ai/factory/vulkan-0</t>
  </si>
  <si>
    <t>https://xn--80aegj1b5e.xn--p1ai/factory/veresk-0</t>
  </si>
  <si>
    <t>Верес</t>
  </si>
  <si>
    <t>https://xn--80aegj1b5e.xn--p1ai/factory/veres</t>
  </si>
  <si>
    <t>Вентерм</t>
  </si>
  <si>
    <t>https://xn--80aegj1b5e.xn--p1ai/factory/venterm</t>
  </si>
  <si>
    <t>Велд-Мастер</t>
  </si>
  <si>
    <t>https://xn--80aegj1b5e.xn--p1ai/factory/veld-master</t>
  </si>
  <si>
    <t>ВДМ Пигмент</t>
  </si>
  <si>
    <t>https://xn--80aegj1b5e.xn--p1ai/factory/vdm-pigment</t>
  </si>
  <si>
    <t>Василеостровский электромеханический завод</t>
  </si>
  <si>
    <t>https://xn--80aegj1b5e.xn--p1ai/factory/vasileostrovskiy-elektromehanicheskiy-zavod</t>
  </si>
  <si>
    <t>https://xn--80aegj1b5e.xn--p1ai/factory/vavilon</t>
  </si>
  <si>
    <t>Baltik.</t>
  </si>
  <si>
    <t>https://xn--80aegj1b5e.xn--p1ai/factory/baltik</t>
  </si>
  <si>
    <t>Бетонекс</t>
  </si>
  <si>
    <t>https://xn--80aegj1b5e.xn--p1ai/factory/betoneks</t>
  </si>
  <si>
    <t>Балтийский хладокомбинат</t>
  </si>
  <si>
    <t>https://xn--80aegj1b5e.xn--p1ai/factory/baltiyskiy-hladokombinat</t>
  </si>
  <si>
    <t>Балтийская фабрика бумажных изделий</t>
  </si>
  <si>
    <t>https://xn--80aegj1b5e.xn--p1ai/factory/baltiyskaya-fabrika-bumazhnyh-izdeliy</t>
  </si>
  <si>
    <t>ВАД</t>
  </si>
  <si>
    <t>https://xn--80aegj1b5e.xn--p1ai/factory/vad</t>
  </si>
  <si>
    <t>https://xn--80aegj1b5e.xn--p1ai/factory/arsenal-0</t>
  </si>
  <si>
    <t>Арнаут</t>
  </si>
  <si>
    <t>https://xn--80aegj1b5e.xn--p1ai/factory/arnaut</t>
  </si>
  <si>
    <t>Европейский Хлеб</t>
  </si>
  <si>
    <t>https://xn--80aegj1b5e.xn--p1ai/factory/evropeyskiy-hleb</t>
  </si>
  <si>
    <t>Еврозал</t>
  </si>
  <si>
    <t>https://xn--80aegj1b5e.xn--p1ai/factory/evrozal</t>
  </si>
  <si>
    <t>Durisol</t>
  </si>
  <si>
    <t>https://xn--80aegj1b5e.xn--p1ai/factory/durisol</t>
  </si>
  <si>
    <t>Дувон Рус</t>
  </si>
  <si>
    <t>https://xn--80aegj1b5e.xn--p1ai/factory/duvon-rus</t>
  </si>
  <si>
    <t>Домино</t>
  </si>
  <si>
    <t>https://xn--80aegj1b5e.xn--p1ai/factory/domino</t>
  </si>
  <si>
    <t>Дновский электромеханический завод</t>
  </si>
  <si>
    <t>https://xn--80aegj1b5e.xn--p1ai/factory/dnovskiy-elektromehanicheskiy-zavod</t>
  </si>
  <si>
    <t>ДиКом</t>
  </si>
  <si>
    <t>https://xn--80aegj1b5e.xn--p1ai/factory/dikom</t>
  </si>
  <si>
    <t>Дикарт</t>
  </si>
  <si>
    <t>https://xn--80aegj1b5e.xn--p1ai/factory/dikart-0</t>
  </si>
  <si>
    <t>Дива</t>
  </si>
  <si>
    <t>https://xn--80aegj1b5e.xn--p1ai/factory/diva-0</t>
  </si>
  <si>
    <t>Демидов А.</t>
  </si>
  <si>
    <t>https://xn--80aegj1b5e.xn--p1ai/factory/demidov</t>
  </si>
  <si>
    <t>Tohma</t>
  </si>
  <si>
    <t>https://xn--80aegj1b5e.xn--p1ai/factory/tohma</t>
  </si>
  <si>
    <t>Standart</t>
  </si>
  <si>
    <t>https://xn--80aegj1b5e.xn--p1ai/factory/standart-0</t>
  </si>
  <si>
    <t>Solina</t>
  </si>
  <si>
    <t>https://xn--80aegj1b5e.xn--p1ai/factory/solina</t>
  </si>
  <si>
    <t>Simple PRO</t>
  </si>
  <si>
    <t>https://xn--80aegj1b5e.xn--p1ai/factory/simple-pro</t>
  </si>
  <si>
    <t>Pinhead</t>
  </si>
  <si>
    <t>https://xn--80aegj1b5e.xn--p1ai/factory/pinhead</t>
  </si>
  <si>
    <t>Orange Cat</t>
  </si>
  <si>
    <t>https://xn--80aegj1b5e.xn--p1ai/factory/orange-cat</t>
  </si>
  <si>
    <t>Kunjut Textile&amp;Design</t>
  </si>
  <si>
    <t>https://xn--80aegj1b5e.xn--p1ai/factory/kunjut-textiledesign</t>
  </si>
  <si>
    <t>Kornera</t>
  </si>
  <si>
    <t>https://xn--80aegj1b5e.xn--p1ai/factory/kornera</t>
  </si>
  <si>
    <t>Karl &amp; Gustav</t>
  </si>
  <si>
    <t>https://xn--80aegj1b5e.xn--p1ai/factory/karl-gustav</t>
  </si>
  <si>
    <t>Jersey Band</t>
  </si>
  <si>
    <t>https://xn--80aegj1b5e.xn--p1ai/factory/jersey-band</t>
  </si>
  <si>
    <t>Арлес</t>
  </si>
  <si>
    <t>https://xn--80aegj1b5e.xn--p1ai/factory/arles</t>
  </si>
  <si>
    <t>Аркон</t>
  </si>
  <si>
    <t>https://xn--80aegj1b5e.xn--p1ai/factory/arkon</t>
  </si>
  <si>
    <t>Альфа</t>
  </si>
  <si>
    <t>https://xn--80aegj1b5e.xn--p1ai/factory/alfa</t>
  </si>
  <si>
    <t>АЛЬТЕРНАТИВА</t>
  </si>
  <si>
    <t>https://xn--80aegj1b5e.xn--p1ai/factory/alternativa-0</t>
  </si>
  <si>
    <t>АЛ-ТЕХ</t>
  </si>
  <si>
    <t>https://xn--80aegj1b5e.xn--p1ai/factory/al-teh</t>
  </si>
  <si>
    <t>Адельфи</t>
  </si>
  <si>
    <t>https://xn--80aegj1b5e.xn--p1ai/factory/adelfi</t>
  </si>
  <si>
    <t>Агроструктура</t>
  </si>
  <si>
    <t>https://xn--80aegj1b5e.xn--p1ai/factory/agrostruktura</t>
  </si>
  <si>
    <t>https://xn--80aegj1b5e.xn--p1ai/factory/avers</t>
  </si>
  <si>
    <t>https://xn--80aegj1b5e.xn--p1ai/factory/avangard-6</t>
  </si>
  <si>
    <t>https://xn--80aegj1b5e.xn--p1ai/factory/ablok</t>
  </si>
  <si>
    <t>Gealan</t>
  </si>
  <si>
    <t>https://xn--80aegj1b5e.xn--p1ai/factory/gealan</t>
  </si>
  <si>
    <t>Fabrelli</t>
  </si>
  <si>
    <t>https://xn--80aegj1b5e.xn--p1ai/factory/fabrelli</t>
  </si>
  <si>
    <t>Dr.Steve</t>
  </si>
  <si>
    <t>https://xn--80aegj1b5e.xn--p1ai/factory/drsteve</t>
  </si>
  <si>
    <t>BROSKO</t>
  </si>
  <si>
    <t>https://xn--80aegj1b5e.xn--p1ai/factory/brosko-0</t>
  </si>
  <si>
    <t>BeluR</t>
  </si>
  <si>
    <t>https://xn--80aegj1b5e.xn--p1ai/factory/belur</t>
  </si>
  <si>
    <t>Alicante</t>
  </si>
  <si>
    <t>https://xn--80aegj1b5e.xn--p1ai/factory/alicante</t>
  </si>
  <si>
    <t>7 Механический Завод</t>
  </si>
  <si>
    <t>https://xn--80aegj1b5e.xn--p1ai/factory/7-mehanicheskiy-zavod</t>
  </si>
  <si>
    <t>3+2</t>
  </si>
  <si>
    <t>https://xn--80aegj1b5e.xn--p1ai/factory/32</t>
  </si>
  <si>
    <t>1-й конвейерный завод</t>
  </si>
  <si>
    <t>https://xn--80aegj1b5e.xn--p1ai/factory/1-y-konveyernyy-zavod</t>
  </si>
  <si>
    <t>Компания Черновский Арболит</t>
  </si>
  <si>
    <t>https://xn--80aegj1b5e.xn--p1ai/factory/kompaniya-chernovskiy-arbolit</t>
  </si>
  <si>
    <t>Эк-Эйр</t>
  </si>
  <si>
    <t>https://xn--80aegj1b5e.xn--p1ai/factory/ek-eyr</t>
  </si>
  <si>
    <t>Фабрика плитки</t>
  </si>
  <si>
    <t>https://xn--80aegj1b5e.xn--p1ai/factory/fabrika-plitki-1</t>
  </si>
  <si>
    <t>Фабрика качества</t>
  </si>
  <si>
    <t>https://xn--80aegj1b5e.xn--p1ai/factory/fabrika-kachestva</t>
  </si>
  <si>
    <t>Тольяттинский трубопрофильный завод</t>
  </si>
  <si>
    <t>https://xn--80aegj1b5e.xn--p1ai/factory/tolyattinskiy-truboprofilnyy-zavod</t>
  </si>
  <si>
    <t>https://xn--80aegj1b5e.xn--p1ai/factory/tmz-3</t>
  </si>
  <si>
    <t>ТОЛЬЯТТИНСКИЙ ЗАВОД ТОРМОЗНЫХ СИСТЕМ</t>
  </si>
  <si>
    <t>https://xn--80aegj1b5e.xn--p1ai/factory/tolyattinskiy-zavod-tormoznyh-sistem</t>
  </si>
  <si>
    <t>Тольяттинский завод теплиц</t>
  </si>
  <si>
    <t>https://xn--80aegj1b5e.xn--p1ai/factory/tolyattinskiy-zavod-teplic</t>
  </si>
  <si>
    <t>Тольяттинский завод стальных колес</t>
  </si>
  <si>
    <t>https://xn--80aegj1b5e.xn--p1ai/factory/tolyattinskiy-zavod-stalnyh-koles</t>
  </si>
  <si>
    <t>ТЗПО</t>
  </si>
  <si>
    <t>https://xn--80aegj1b5e.xn--p1ai/factory/tzpo</t>
  </si>
  <si>
    <t>Тольяттинский Завод Пластиковой Тары</t>
  </si>
  <si>
    <t>https://xn--80aegj1b5e.xn--p1ai/factory/tolyattinskiy-zavod-plastikovoy-tary</t>
  </si>
  <si>
    <t>Самарский опытно-экспериментальный завод</t>
  </si>
  <si>
    <t>https://xn--80aegj1b5e.xn--p1ai/factory/samarskiy-opytno-eksperimentalnyy-zavod</t>
  </si>
  <si>
    <t>GM</t>
  </si>
  <si>
    <t>https://xn--80aegj1b5e.xn--p1ai/factory/gm</t>
  </si>
  <si>
    <t>https://xn--80aegj1b5e.xn--p1ai/factory/szsp</t>
  </si>
  <si>
    <t>https://xn--80aegj1b5e.xn--p1ai/factory/mayak-2</t>
  </si>
  <si>
    <t>Конный Завод Ермак</t>
  </si>
  <si>
    <t>https://xn--80aegj1b5e.xn--p1ai/factory/konnyy-zavod-ermak</t>
  </si>
  <si>
    <t>Жигулёвский известковый завод</t>
  </si>
  <si>
    <t>https://xn--80aegj1b5e.xn--p1ai/factory/zhigulyovskiy-izvestkovyy-zavod</t>
  </si>
  <si>
    <t>Вист-Сервис</t>
  </si>
  <si>
    <t>https://xn--80aegj1b5e.xn--p1ai/factory/vist-servis</t>
  </si>
  <si>
    <t>Авиакор-Железобетон</t>
  </si>
  <si>
    <t>https://xn--80aegj1b5e.xn--p1ai/factory/aviakor-zhelezobeton</t>
  </si>
  <si>
    <t>https://xn--80aegj1b5e.xn--p1ai/factory/avgust</t>
  </si>
  <si>
    <t>ЭТАЛОН</t>
  </si>
  <si>
    <t>https://xn--80aegj1b5e.xn--p1ai/factory/etalon-2</t>
  </si>
  <si>
    <t>Тольяттинский завод композитов</t>
  </si>
  <si>
    <t>https://xn--80aegj1b5e.xn--p1ai/factory/tolyattinskiy-zavod-kompozitov</t>
  </si>
  <si>
    <t>Тольяттинский Завод Автоагрегатов</t>
  </si>
  <si>
    <t>https://xn--80aegj1b5e.xn--p1ai/factory/tolyattinskiy-zavod-avtoagregatov</t>
  </si>
  <si>
    <t>Фариаль</t>
  </si>
  <si>
    <t>https://xn--80aegj1b5e.xn--p1ai/factory/farial</t>
  </si>
  <si>
    <t>Росинка</t>
  </si>
  <si>
    <t>https://xn--80aegj1b5e.xn--p1ai/factory/rosinka</t>
  </si>
  <si>
    <t>ПромОрдер</t>
  </si>
  <si>
    <t>https://xn--80aegj1b5e.xn--p1ai/factory/promorder</t>
  </si>
  <si>
    <t>Лада</t>
  </si>
  <si>
    <t>https://xn--80aegj1b5e.xn--p1ai/factory/lada</t>
  </si>
  <si>
    <t>ИХЛЯС</t>
  </si>
  <si>
    <t>https://xn--80aegj1b5e.xn--p1ai/factory/ihlyas</t>
  </si>
  <si>
    <t>Завод пневмотранспортного оборудования</t>
  </si>
  <si>
    <t>https://xn--80aegj1b5e.xn--p1ai/factory/zavod-pnevmotransportnogo-oborudovaniya</t>
  </si>
  <si>
    <t>https://xn--80aegj1b5e.xn--p1ai/factory/zmk-2</t>
  </si>
  <si>
    <t>Завод индустриальных покрытий</t>
  </si>
  <si>
    <t>https://xn--80aegj1b5e.xn--p1ai/factory/zavod-industrialnyh-pokrytiy</t>
  </si>
  <si>
    <t>Евровент</t>
  </si>
  <si>
    <t>https://xn--80aegj1b5e.xn--p1ai/factory/evrovent</t>
  </si>
  <si>
    <t>Волжский светотехнический завод Луч</t>
  </si>
  <si>
    <t>https://xn--80aegj1b5e.xn--p1ai/factory/volzhskiy-svetotehnicheskiy-zavod-luch</t>
  </si>
  <si>
    <t>Волжский завод промышленной арматуры</t>
  </si>
  <si>
    <t>https://xn--80aegj1b5e.xn--p1ai/factory/volzhskiy-zavod-promyshlennoy-armatury</t>
  </si>
  <si>
    <t>Волжская фабрика упаковки</t>
  </si>
  <si>
    <t>https://xn--80aegj1b5e.xn--p1ai/factory/volzhskaya-fabrika-upakovki</t>
  </si>
  <si>
    <t>Атрий</t>
  </si>
  <si>
    <t>https://xn--80aegj1b5e.xn--p1ai/factory/atriy</t>
  </si>
  <si>
    <t>АСФ-ДорСтрой</t>
  </si>
  <si>
    <t>https://xn--80aegj1b5e.xn--p1ai/factory/asf-dorstroy</t>
  </si>
  <si>
    <t>АСТОК</t>
  </si>
  <si>
    <t>https://xn--80aegj1b5e.xn--p1ai/factory/astok-0</t>
  </si>
  <si>
    <t>Wernox</t>
  </si>
  <si>
    <t>https://xn--80aegj1b5e.xn--p1ai/factory/wernox</t>
  </si>
  <si>
    <t>https://xn--80aegj1b5e.xn--p1ai/factory/stilnaya-mebel</t>
  </si>
  <si>
    <t>SlaSti</t>
  </si>
  <si>
    <t>https://xn--80aegj1b5e.xn--p1ai/factory/slasti</t>
  </si>
  <si>
    <t>Палонес</t>
  </si>
  <si>
    <t>https://xn--80aegj1b5e.xn--p1ai/factory/palones</t>
  </si>
  <si>
    <t>Decorus</t>
  </si>
  <si>
    <t>https://xn--80aegj1b5e.xn--p1ai/factory/decorus</t>
  </si>
  <si>
    <t>Хлеб</t>
  </si>
  <si>
    <t>https://xn--80aegj1b5e.xn--p1ai/factory/hleb-0</t>
  </si>
  <si>
    <t>Октябрьский хлебокомбинат</t>
  </si>
  <si>
    <t>https://xn--80aegj1b5e.xn--p1ai/factory/oktyabrskiy-hlebokombinat</t>
  </si>
  <si>
    <t>Бриз</t>
  </si>
  <si>
    <t>https://xn--80aegj1b5e.xn--p1ai/factory/briz</t>
  </si>
  <si>
    <t>Энергощит</t>
  </si>
  <si>
    <t>https://xn--80aegj1b5e.xn--p1ai/factory/energoshchit</t>
  </si>
  <si>
    <t>Челно-Вершинский машиностроительный завод</t>
  </si>
  <si>
    <t>https://xn--80aegj1b5e.xn--p1ai/factory/chelno-vershinskiy-mashinostroitelnyy-zavod</t>
  </si>
  <si>
    <t>Фабрика художественной ковки</t>
  </si>
  <si>
    <t>https://xn--80aegj1b5e.xn--p1ai/factory/fabrika-hudozhestvennoy-kovki</t>
  </si>
  <si>
    <t>Вега-Сервис</t>
  </si>
  <si>
    <t>https://xn--80aegj1b5e.xn--p1ai/factory/vega-servis</t>
  </si>
  <si>
    <t>Фабрика стекла</t>
  </si>
  <si>
    <t>https://xn--80aegj1b5e.xn--p1ai/factory/fabrika-stekla-0</t>
  </si>
  <si>
    <t>Спецкомбинат ритуальных услуг</t>
  </si>
  <si>
    <t>https://xn--80aegj1b5e.xn--p1ai/factory/speckombinat-ritualnyh-uslug</t>
  </si>
  <si>
    <t>Скадо</t>
  </si>
  <si>
    <t>https://xn--80aegj1b5e.xn--p1ai/factory/skado</t>
  </si>
  <si>
    <t>Фабрика мороженого САМ-ПО</t>
  </si>
  <si>
    <t>https://xn--80aegj1b5e.xn--p1ai/factory/fabrika-morozhenogo-sam-po</t>
  </si>
  <si>
    <t>Самарский хлебозавод №5</t>
  </si>
  <si>
    <t>https://xn--80aegj1b5e.xn--p1ai/factory/samarskiy-hlebozavod-no5</t>
  </si>
  <si>
    <t>Самарский хлебозавод №2</t>
  </si>
  <si>
    <t>https://xn--80aegj1b5e.xn--p1ai/factory/samarskiy-hlebozavod-no2</t>
  </si>
  <si>
    <t>Гарибальди</t>
  </si>
  <si>
    <t>https://xn--80aegj1b5e.xn--p1ai/factory/garibaldi</t>
  </si>
  <si>
    <t>Самарский металлопрофильный завод</t>
  </si>
  <si>
    <t>https://xn--80aegj1b5e.xn--p1ai/factory/samarskiy-metalloprofilnyy-zavod</t>
  </si>
  <si>
    <t>АКСАТЭК</t>
  </si>
  <si>
    <t>https://xn--80aegj1b5e.xn--p1ai/factory/aksatek</t>
  </si>
  <si>
    <t>Самарский завод сельскохозяйственного машиностроения</t>
  </si>
  <si>
    <t>https://xn--80aegj1b5e.xn--p1ai/factory/samarskiy-zavod-selskohozyaystvennogo-mashinostroeniya</t>
  </si>
  <si>
    <t>Самарский завод Ротор</t>
  </si>
  <si>
    <t>https://xn--80aegj1b5e.xn--p1ai/factory/samarskiy-zavod-rotor</t>
  </si>
  <si>
    <t>Фабрика призов</t>
  </si>
  <si>
    <t>https://xn--80aegj1b5e.xn--p1ai/factory/fabrika-prizov</t>
  </si>
  <si>
    <t>ПорШе</t>
  </si>
  <si>
    <t>https://xn--80aegj1b5e.xn--p1ai/factory/porshe</t>
  </si>
  <si>
    <t>Фабрика Лактомелия</t>
  </si>
  <si>
    <t>https://xn--80aegj1b5e.xn--p1ai/factory/fabrika-laktomeliya</t>
  </si>
  <si>
    <t>https://xn--80aegj1b5e.xn--p1ai/factory/fabrika-kamnya-3</t>
  </si>
  <si>
    <t>Точремстанок</t>
  </si>
  <si>
    <t>https://xn--80aegj1b5e.xn--p1ai/factory/tochremstanok</t>
  </si>
  <si>
    <t>ТехВодХоз</t>
  </si>
  <si>
    <t>https://xn--80aegj1b5e.xn--p1ai/factory/tehvodhoz</t>
  </si>
  <si>
    <t>Стройсервис NOVABLOC</t>
  </si>
  <si>
    <t>https://xn--80aegj1b5e.xn--p1ai/factory/stroyservis-novabloc</t>
  </si>
  <si>
    <t>Арматурный завод СТАРТ</t>
  </si>
  <si>
    <t>https://xn--80aegj1b5e.xn--p1ai/factory/armaturnyy-zavod-start</t>
  </si>
  <si>
    <t>Стара-Загорский мясокомбинат ТМ СтЗ-Козелки</t>
  </si>
  <si>
    <t>https://xn--80aegj1b5e.xn--p1ai/factory/stara-zagorskiy-myasokombinat-tm-stz-kozelki</t>
  </si>
  <si>
    <t>https://xn--80aegj1b5e.xn--p1ai/factory/sputnik-0</t>
  </si>
  <si>
    <t>Самарский завод моторных лодок САЛЮТ</t>
  </si>
  <si>
    <t>https://xn--80aegj1b5e.xn--p1ai/factory/samarskiy-zavod-motornyh-lodok-salyut</t>
  </si>
  <si>
    <t>Самарский Завод Металлоконструкций</t>
  </si>
  <si>
    <t>https://xn--80aegj1b5e.xn--p1ai/factory/samarskiy-zavod-metallokonstrukciy-0</t>
  </si>
  <si>
    <t>СЗЖИ</t>
  </si>
  <si>
    <t>https://xn--80aegj1b5e.xn--p1ai/factory/szzhi</t>
  </si>
  <si>
    <t>Самарский Завод Грузоподъемных Механизмов</t>
  </si>
  <si>
    <t>https://xn--80aegj1b5e.xn--p1ai/factory/samarskiy-zavod-gruzopodemnyh-mehanizmov</t>
  </si>
  <si>
    <t>https://xn--80aegj1b5e.xn--p1ai/factory/avangard-5</t>
  </si>
  <si>
    <t>Самарский гипсовый комбинат</t>
  </si>
  <si>
    <t>https://xn--80aegj1b5e.xn--p1ai/factory/samarskiy-gipsovyy-kombinat</t>
  </si>
  <si>
    <t>Самарский булочно-кондитерский комбинат</t>
  </si>
  <si>
    <t>https://xn--80aegj1b5e.xn--p1ai/factory/samarskiy-bulochno-konditerskiy-kombinat</t>
  </si>
  <si>
    <t>Самарская фабрика дверей</t>
  </si>
  <si>
    <t>https://xn--80aegj1b5e.xn--p1ai/factory/samarskaya-fabrika-dverey</t>
  </si>
  <si>
    <t>Самарская макаронная фабрика Верола</t>
  </si>
  <si>
    <t>https://xn--80aegj1b5e.xn--p1ai/factory/samarskaya-makaronnaya-fabrika-verola</t>
  </si>
  <si>
    <t>Самарская картонажная фабрика</t>
  </si>
  <si>
    <t>https://xn--80aegj1b5e.xn--p1ai/factory/samarskaya-kartonazhnaya-fabrika</t>
  </si>
  <si>
    <t>Фабрика упаковки САМАРА</t>
  </si>
  <si>
    <t>https://xn--80aegj1b5e.xn--p1ai/factory/fabrika-upakovki-samara</t>
  </si>
  <si>
    <t>ПолимерКОР</t>
  </si>
  <si>
    <t>https://xn--80aegj1b5e.xn--p1ai/factory/polimerkor</t>
  </si>
  <si>
    <t>Иркутский станкостроительный завод (ИСЗ)</t>
  </si>
  <si>
    <t>https://xn--80aegj1b5e.xn--p1ai/factory/irkutskiy-stankostroitelnyy-zavod-isz</t>
  </si>
  <si>
    <t>Поволжский завод нефтегазового оборудования</t>
  </si>
  <si>
    <t>https://xn--80aegj1b5e.xn--p1ai/factory/povolzhskiy-zavod-neftegazovogo-oborudovaniya</t>
  </si>
  <si>
    <t>Мясоптицекомбинат Поволжский</t>
  </si>
  <si>
    <t>https://xn--80aegj1b5e.xn--p1ai/factory/myasopticekombinat-povolzhskiy</t>
  </si>
  <si>
    <t>Пивоваренный завод Бауернхоф</t>
  </si>
  <si>
    <t>https://xn--80aegj1b5e.xn--p1ai/factory/pivovarennyy-zavod-bauernhof</t>
  </si>
  <si>
    <t>ОЗРМ</t>
  </si>
  <si>
    <t>https://xn--80aegj1b5e.xn--p1ai/factory/ozrm</t>
  </si>
  <si>
    <t>Дом-Строй</t>
  </si>
  <si>
    <t>https://xn--80aegj1b5e.xn--p1ai/factory/dom-stroy</t>
  </si>
  <si>
    <t>Мягкая кровля</t>
  </si>
  <si>
    <t>https://xn--80aegj1b5e.xn--p1ai/factory/myagkaya-krovlya</t>
  </si>
  <si>
    <t>Самарский завод металлоизделий</t>
  </si>
  <si>
    <t>https://xn--80aegj1b5e.xn--p1ai/factory/samarskiy-zavod-metalloizdeliy</t>
  </si>
  <si>
    <t>Завод Магнето</t>
  </si>
  <si>
    <t>https://xn--80aegj1b5e.xn--p1ai/factory/zavod-magneto</t>
  </si>
  <si>
    <t>Завод ЛКМ СССР</t>
  </si>
  <si>
    <t>https://xn--80aegj1b5e.xn--p1ai/factory/zavod-lkm-sssr</t>
  </si>
  <si>
    <t>Завод керамзитобетонных блоков №1</t>
  </si>
  <si>
    <t>https://xn--80aegj1b5e.xn--p1ai/factory/zavod-keramzitobetonnyh-blokov-no1</t>
  </si>
  <si>
    <t>https://xn--80aegj1b5e.xn--p1ai/factory/zgt-3</t>
  </si>
  <si>
    <t>Завод Аэродромного Оборудования</t>
  </si>
  <si>
    <t>https://xn--80aegj1b5e.xn--p1ai/factory/zavod-aerodromnogo-oborudovaniya</t>
  </si>
  <si>
    <t>Добрые вести</t>
  </si>
  <si>
    <t>https://xn--80aegj1b5e.xn--p1ai/factory/dobrye-vesti</t>
  </si>
  <si>
    <t>Джелато-Шоколато</t>
  </si>
  <si>
    <t>https://xn--80aegj1b5e.xn--p1ai/factory/dzhelato-shokolato</t>
  </si>
  <si>
    <t>Атлетик</t>
  </si>
  <si>
    <t>https://xn--80aegj1b5e.xn--p1ai/factory/atletik</t>
  </si>
  <si>
    <t>Асток</t>
  </si>
  <si>
    <t>https://xn--80aegj1b5e.xn--p1ai/factory/astok</t>
  </si>
  <si>
    <t>Weissenberg</t>
  </si>
  <si>
    <t>https://xn--80aegj1b5e.xn--p1ai/factory/weissenberg</t>
  </si>
  <si>
    <t>Лифтиндустрия</t>
  </si>
  <si>
    <t>https://xn--80aegj1b5e.xn--p1ai/factory/liftindustriya</t>
  </si>
  <si>
    <t>Завод Легкий керамзит</t>
  </si>
  <si>
    <t>https://xn--80aegj1b5e.xn--p1ai/factory/zavod-legkiy-keramzit</t>
  </si>
  <si>
    <t>Завод КУБ</t>
  </si>
  <si>
    <t>https://xn--80aegj1b5e.xn--p1ai/factory/zavod-kub-0</t>
  </si>
  <si>
    <t>Корсунский</t>
  </si>
  <si>
    <t>https://xn--80aegj1b5e.xn--p1ai/factory/korsunskiy</t>
  </si>
  <si>
    <t>Климат</t>
  </si>
  <si>
    <t>https://xn--80aegj1b5e.xn--p1ai/factory/klimat</t>
  </si>
  <si>
    <t>Квалитет</t>
  </si>
  <si>
    <t>https://xn--80aegj1b5e.xn--p1ai/factory/kvalitet</t>
  </si>
  <si>
    <t>Фабрика Спортивного Инвентаря</t>
  </si>
  <si>
    <t>https://xn--80aegj1b5e.xn--p1ai/factory/fabrika-sportivnogo-inventarya</t>
  </si>
  <si>
    <t>завод-сорокин.рф</t>
  </si>
  <si>
    <t>https://xn--80aegj1b5e.xn--p1ai/factory/zavod-sorokinrf</t>
  </si>
  <si>
    <t>Завод приборных подшипников</t>
  </si>
  <si>
    <t>https://xn--80aegj1b5e.xn--p1ai/factory/zavod-pribornyh-podshipnikov</t>
  </si>
  <si>
    <t>С-Пласт</t>
  </si>
  <si>
    <t>https://xn--80aegj1b5e.xn--p1ai/factory/s-plast</t>
  </si>
  <si>
    <t>SV-мебель</t>
  </si>
  <si>
    <t>https://xn--80aegj1b5e.xn--p1ai/factory/sv-mebel-0</t>
  </si>
  <si>
    <t>Nextform</t>
  </si>
  <si>
    <t>https://xn--80aegj1b5e.xn--p1ai/factory/nextform</t>
  </si>
  <si>
    <t>Luxfire</t>
  </si>
  <si>
    <t>https://xn--80aegj1b5e.xn--p1ai/factory/luxfire</t>
  </si>
  <si>
    <t>Imperial</t>
  </si>
  <si>
    <t>https://xn--80aegj1b5e.xn--p1ai/factory/imperial-0</t>
  </si>
  <si>
    <t>CorsaStyle</t>
  </si>
  <si>
    <t>https://xn--80aegj1b5e.xn--p1ai/factory/corsastyle</t>
  </si>
  <si>
    <t>Ardoni</t>
  </si>
  <si>
    <t>https://xn--80aegj1b5e.xn--p1ai/factory/ardoni</t>
  </si>
  <si>
    <t>UniMinerals</t>
  </si>
  <si>
    <t>https://xn--80aegj1b5e.xn--p1ai/factory/uniminerals</t>
  </si>
  <si>
    <t>Новокуйбышевский мясокомбинат</t>
  </si>
  <si>
    <t>https://xn--80aegj1b5e.xn--p1ai/factory/novokuybyshevskiy-myasokombinat</t>
  </si>
  <si>
    <t>Самарский завод металлоконструкций</t>
  </si>
  <si>
    <t>https://xn--80aegj1b5e.xn--p1ai/factory/samarskiy-zavod-metallokonstrukciy</t>
  </si>
  <si>
    <t>Ремонтно-механический завод</t>
  </si>
  <si>
    <t>https://xn--80aegj1b5e.xn--p1ai/factory/remontno-mehanicheskiy-zavod</t>
  </si>
  <si>
    <t>Новокуйбышевский завод катализаторов</t>
  </si>
  <si>
    <t>https://xn--80aegj1b5e.xn--p1ai/factory/novokuybyshevskiy-zavod-katalizatorov</t>
  </si>
  <si>
    <t>Тимашевская птицефабрика</t>
  </si>
  <si>
    <t>https://xn--80aegj1b5e.xn--p1ai/factory/timashevskaya-pticefabrika</t>
  </si>
  <si>
    <t>ПЗСК</t>
  </si>
  <si>
    <t>https://xn--80aegj1b5e.xn--p1ai/factory/pzsk-0</t>
  </si>
  <si>
    <t>Фармацевтическая компания Озон</t>
  </si>
  <si>
    <t>https://xn--80aegj1b5e.xn--p1ai/factory/farmacevticheskaya-kompaniya-ozon</t>
  </si>
  <si>
    <t>Жигулёвский хлебозавод</t>
  </si>
  <si>
    <t>https://xn--80aegj1b5e.xn--p1ai/factory/zhigulyovskiy-hlebozavod</t>
  </si>
  <si>
    <t>ЖВЗ</t>
  </si>
  <si>
    <t>https://xn--80aegj1b5e.xn--p1ai/factory/zhvz</t>
  </si>
  <si>
    <t>РЗТБ</t>
  </si>
  <si>
    <t>https://xn--80aegj1b5e.xn--p1ai/factory/rztb</t>
  </si>
  <si>
    <t>Фабрика KORWOOD</t>
  </si>
  <si>
    <t>https://xn--80aegj1b5e.xn--p1ai/factory/fabrika-korwood</t>
  </si>
  <si>
    <t>ЭкоПрофПласт</t>
  </si>
  <si>
    <t>https://xn--80aegj1b5e.xn--p1ai/factory/ekoprofplast</t>
  </si>
  <si>
    <t>Восточно-Сибирский Лакокрасочный Завод Капитель</t>
  </si>
  <si>
    <t>https://xn--80aegj1b5e.xn--p1ai/factory/vostochno-sibirskiy-lakokrasochnyy-zavod-kapitel</t>
  </si>
  <si>
    <t>КРЗ</t>
  </si>
  <si>
    <t>https://xn--80aegj1b5e.xn--p1ai/factory/krz-0</t>
  </si>
  <si>
    <t>Рязанский инструментальный завод</t>
  </si>
  <si>
    <t>https://xn--80aegj1b5e.xn--p1ai/factory/ryazanskiy-instrumentalnyy-zavod</t>
  </si>
  <si>
    <t>РЗСМ</t>
  </si>
  <si>
    <t>https://xn--80aegj1b5e.xn--p1ai/factory/rzsm</t>
  </si>
  <si>
    <t>Рязанский завод резинотехнических изделий</t>
  </si>
  <si>
    <t>https://xn--80aegj1b5e.xn--p1ai/factory/ryazanskiy-zavod-rezinotehnicheskih-izdeliy</t>
  </si>
  <si>
    <t>Рязанский завод полимерных покрытий</t>
  </si>
  <si>
    <t>https://xn--80aegj1b5e.xn--p1ai/factory/ryazanskiy-zavod-polimernyh-pokrytiy</t>
  </si>
  <si>
    <t>Рязанский завод плавленых сыров</t>
  </si>
  <si>
    <t>https://xn--80aegj1b5e.xn--p1ai/factory/ryazanskiy-zavod-plavlenyh-syrov</t>
  </si>
  <si>
    <t>РЗМКП</t>
  </si>
  <si>
    <t>https://xn--80aegj1b5e.xn--p1ai/factory/rzmkp</t>
  </si>
  <si>
    <t>РЗКК</t>
  </si>
  <si>
    <t>https://xn--80aegj1b5e.xn--p1ai/factory/rzkk</t>
  </si>
  <si>
    <t>Рязанский завод железобетонных изделий № 2</t>
  </si>
  <si>
    <t>https://xn--80aegj1b5e.xn--p1ai/factory/ryazanskiy-zavod-zhelezobetonnyh-izdeliy-no-2</t>
  </si>
  <si>
    <t>РЗВС</t>
  </si>
  <si>
    <t>https://xn--80aegj1b5e.xn--p1ai/factory/rzvs</t>
  </si>
  <si>
    <t>Завод пластиковых окон Фабрика уюта</t>
  </si>
  <si>
    <t>https://xn--80aegj1b5e.xn--p1ai/factory/zavod-plastikovyh-okon-fabrika-uyuta</t>
  </si>
  <si>
    <t>СФАТ-Рязань</t>
  </si>
  <si>
    <t>https://xn--80aegj1b5e.xn--p1ai/factory/sfat-ryazan</t>
  </si>
  <si>
    <t>ПИВОВАРНЯ СТАРЫЙ ЗАВОД</t>
  </si>
  <si>
    <t>https://xn--80aegj1b5e.xn--p1ai/factory/pivovarnya-staryy-zavod</t>
  </si>
  <si>
    <t>Рязанский станкоремонтный завод</t>
  </si>
  <si>
    <t>https://xn--80aegj1b5e.xn--p1ai/factory/ryazanskiy-stankoremontnyy-zavod</t>
  </si>
  <si>
    <t>Сплав</t>
  </si>
  <si>
    <t>https://xn--80aegj1b5e.xn--p1ai/factory/splav</t>
  </si>
  <si>
    <t>Рязаньмонтажзаготовка</t>
  </si>
  <si>
    <t>https://xn--80aegj1b5e.xn--p1ai/factory/ryazanmontazhzagotovka</t>
  </si>
  <si>
    <t>Рязанский экспериментально-механический завод</t>
  </si>
  <si>
    <t>https://xn--80aegj1b5e.xn--p1ai/factory/ryazanskiy-eksperimentalno-mehanicheskiy-zavod</t>
  </si>
  <si>
    <t>Рязанский шпалопропиточный завод</t>
  </si>
  <si>
    <t>https://xn--80aegj1b5e.xn--p1ai/factory/ryazanskiy-shpalopropitochnyy-zavod</t>
  </si>
  <si>
    <t>Рязанский радиозавод</t>
  </si>
  <si>
    <t>https://xn--80aegj1b5e.xn--p1ai/factory/ryazanskiy-radiozavod</t>
  </si>
  <si>
    <t>Восточно-Сибирский Завод Теплоизоляции</t>
  </si>
  <si>
    <t>https://xn--80aegj1b5e.xn--p1ai/factory/vostochno-sibirskiy-zavod-teploizolyacii</t>
  </si>
  <si>
    <t>Рязанский городской пищекомбинат</t>
  </si>
  <si>
    <t>https://xn--80aegj1b5e.xn--p1ai/factory/ryazanskiy-gorodskoy-pishchekombinat</t>
  </si>
  <si>
    <t>Рязанская Чаеразвесочная Фабрика</t>
  </si>
  <si>
    <t>https://xn--80aegj1b5e.xn--p1ai/factory/ryazanskaya-chaerazvesochnaya-fabrika</t>
  </si>
  <si>
    <t>Рязанская фабрика гофроупаковки</t>
  </si>
  <si>
    <t>https://xn--80aegj1b5e.xn--p1ai/factory/ryazanskaya-fabrika-gofroupakovki</t>
  </si>
  <si>
    <t>Пастернак</t>
  </si>
  <si>
    <t>https://xn--80aegj1b5e.xn--p1ai/factory/pasternak</t>
  </si>
  <si>
    <t>НРТЗ</t>
  </si>
  <si>
    <t>https://xn--80aegj1b5e.xn--p1ai/factory/nrtz</t>
  </si>
  <si>
    <t>Новодеревенская птицефабрика</t>
  </si>
  <si>
    <t>https://xn--80aegj1b5e.xn--p1ai/factory/novoderevenskaya-pticefabrika</t>
  </si>
  <si>
    <t>МГК Световые технологии</t>
  </si>
  <si>
    <t>https://xn--80aegj1b5e.xn--p1ai/factory/mgk-svetovye-tehnologii</t>
  </si>
  <si>
    <t>Diwonder</t>
  </si>
  <si>
    <t>https://xn--80aegj1b5e.xn--p1ai/factory/diwonder</t>
  </si>
  <si>
    <t>Завод Русский привод</t>
  </si>
  <si>
    <t>https://xn--80aegj1b5e.xn--p1ai/factory/zavod-russkiy-privod</t>
  </si>
  <si>
    <t>Промкатализ</t>
  </si>
  <si>
    <t>https://xn--80aegj1b5e.xn--p1ai/factory/promkataliz</t>
  </si>
  <si>
    <t>ПМП</t>
  </si>
  <si>
    <t>https://xn--80aegj1b5e.xn--p1ai/factory/pmp</t>
  </si>
  <si>
    <t>https://xn--80aegj1b5e.xn--p1ai/factory/zgt-2</t>
  </si>
  <si>
    <t>Железобетонный комбинат-8</t>
  </si>
  <si>
    <t>https://xn--80aegj1b5e.xn--p1ai/factory/zhelezobetonnyy-kombinat-8</t>
  </si>
  <si>
    <t>Завод Бетон</t>
  </si>
  <si>
    <t>https://xn--80aegj1b5e.xn--p1ai/factory/zavod-beton</t>
  </si>
  <si>
    <t>Альфа-Ресурс</t>
  </si>
  <si>
    <t>https://xn--80aegj1b5e.xn--p1ai/factory/alfa-resurs</t>
  </si>
  <si>
    <t>Агромолкомбинат Рязанский</t>
  </si>
  <si>
    <t>https://xn--80aegj1b5e.xn--p1ai/factory/agromolkombinat-ryazanskiy</t>
  </si>
  <si>
    <t>Bravos</t>
  </si>
  <si>
    <t>https://xn--80aegj1b5e.xn--p1ai/factory/bravos</t>
  </si>
  <si>
    <t>БЕРВЕЛ</t>
  </si>
  <si>
    <t>https://xn--80aegj1b5e.xn--p1ai/factory/bervel</t>
  </si>
  <si>
    <t>НКЗ</t>
  </si>
  <si>
    <t>https://xn--80aegj1b5e.xn--p1ai/factory/nkz-0</t>
  </si>
  <si>
    <t>Братский кирпичный завод</t>
  </si>
  <si>
    <t>https://xn--80aegj1b5e.xn--p1ai/factory/bratskiy-kirpichnyy-zavod</t>
  </si>
  <si>
    <t>ДСК Юг</t>
  </si>
  <si>
    <t>https://xn--80aegj1b5e.xn--p1ai/factory/dsk-yug</t>
  </si>
  <si>
    <t>Восточно-Сибирский машиностроительный завод</t>
  </si>
  <si>
    <t>https://xn--80aegj1b5e.xn--p1ai/factory/vostochno-sibirskiy-mashinostroitelnyy-zavod</t>
  </si>
  <si>
    <t>ДонЭнергоЗавод</t>
  </si>
  <si>
    <t>https://xn--80aegj1b5e.xn--p1ai/factory/donenergozavod</t>
  </si>
  <si>
    <t>https://xn--80aegj1b5e.xn--p1ai/factory/fabrika-perchatok</t>
  </si>
  <si>
    <t>Таганрогский ЭлектроРемонтный Завод</t>
  </si>
  <si>
    <t>https://xn--80aegj1b5e.xn--p1ai/factory/taganrogskiy-elektroremontnyy-zavod</t>
  </si>
  <si>
    <t>Таганрогский котельный завод</t>
  </si>
  <si>
    <t>https://xn--80aegj1b5e.xn--p1ai/factory/taganrogskiy-kotelnyy-zavod-0</t>
  </si>
  <si>
    <t>Радугамалер</t>
  </si>
  <si>
    <t>https://xn--80aegj1b5e.xn--p1ai/factory/radugamaler</t>
  </si>
  <si>
    <t>Пластик Руси</t>
  </si>
  <si>
    <t>https://xn--80aegj1b5e.xn--p1ai/factory/plastik-rusi</t>
  </si>
  <si>
    <t>ДОНПОЛИМЕР</t>
  </si>
  <si>
    <t>https://xn--80aegj1b5e.xn--p1ai/factory/donpolimer</t>
  </si>
  <si>
    <t>https://xn--80aegj1b5e.xn--p1ai/factory/tmk-1</t>
  </si>
  <si>
    <t>Братский завод столярных изделий</t>
  </si>
  <si>
    <t>https://xn--80aegj1b5e.xn--p1ai/factory/bratskiy-zavod-stolyarnyh-izdeliy</t>
  </si>
  <si>
    <t>https://xn--80aegj1b5e.xn--p1ai/factory/kzmk-5</t>
  </si>
  <si>
    <t>ЧПКПСМ</t>
  </si>
  <si>
    <t>https://xn--80aegj1b5e.xn--p1ai/factory/chpkpsm</t>
  </si>
  <si>
    <t>https://xn--80aegj1b5e.xn--p1ai/factory/abz-0</t>
  </si>
  <si>
    <t>ШКЗ</t>
  </si>
  <si>
    <t>https://xn--80aegj1b5e.xn--p1ai/factory/shkz</t>
  </si>
  <si>
    <t>ШЗПП</t>
  </si>
  <si>
    <t>https://xn--80aegj1b5e.xn--p1ai/factory/shzpp</t>
  </si>
  <si>
    <t>ШЗМК</t>
  </si>
  <si>
    <t>https://xn--80aegj1b5e.xn--p1ai/factory/shzmk</t>
  </si>
  <si>
    <t>ШЗГШО</t>
  </si>
  <si>
    <t>https://xn--80aegj1b5e.xn--p1ai/factory/shzgsho</t>
  </si>
  <si>
    <t>Иркутский завод пластиковых панелей ПВХ</t>
  </si>
  <si>
    <t>https://xn--80aegj1b5e.xn--p1ai/factory/irkutskiy-zavod-plastikovyh-paneley-pvh</t>
  </si>
  <si>
    <t>Иркутский завод гусеничной техники</t>
  </si>
  <si>
    <t>https://xn--80aegj1b5e.xn--p1ai/factory/irkutskiy-zavod-gusenichnoy-tehniki</t>
  </si>
  <si>
    <t>Оникс-Юг</t>
  </si>
  <si>
    <t>https://xn--80aegj1b5e.xn--p1ai/factory/oniks-yug</t>
  </si>
  <si>
    <t>АО "Сальский кирпич" Сальский кирпичный завод</t>
  </si>
  <si>
    <t>https://xn--80aegj1b5e.xn--p1ai/factory/salskiy-kirpichnyy-zavod</t>
  </si>
  <si>
    <t>ПРЕССКОМПЛЕКТ</t>
  </si>
  <si>
    <t>https://xn--80aegj1b5e.xn--p1ai/factory/presskomplekt</t>
  </si>
  <si>
    <t>Юг-Профиль</t>
  </si>
  <si>
    <t>https://xn--80aegj1b5e.xn--p1ai/factory/yug-profil</t>
  </si>
  <si>
    <t>Гостметиз</t>
  </si>
  <si>
    <t>https://xn--80aegj1b5e.xn--p1ai/factory/gostmetiz</t>
  </si>
  <si>
    <t>Цехмейстер</t>
  </si>
  <si>
    <t>https://xn--80aegj1b5e.xn--p1ai/factory/cehmeyster</t>
  </si>
  <si>
    <t>Хлебозавод Юг Руси</t>
  </si>
  <si>
    <t>https://xn--80aegj1b5e.xn--p1ai/factory/hlebozavod-yug-rusi</t>
  </si>
  <si>
    <t>Хамелеон</t>
  </si>
  <si>
    <t>https://xn--80aegj1b5e.xn--p1ai/factory/hameleon</t>
  </si>
  <si>
    <t>Фабрика рекламы</t>
  </si>
  <si>
    <t>https://xn--80aegj1b5e.xn--p1ai/factory/fabrika-reklamy</t>
  </si>
  <si>
    <t>Фабрика Плитки</t>
  </si>
  <si>
    <t>https://xn--80aegj1b5e.xn--p1ai/factory/fabrika-plitki-0</t>
  </si>
  <si>
    <t>ОРИНТ</t>
  </si>
  <si>
    <t>https://xn--80aegj1b5e.xn--p1ai/factory/orint</t>
  </si>
  <si>
    <t>Фабрика Люков</t>
  </si>
  <si>
    <t>https://xn--80aegj1b5e.xn--p1ai/factory/fabrika-lyukov-0</t>
  </si>
  <si>
    <t>Главкороб</t>
  </si>
  <si>
    <t>https://xn--80aegj1b5e.xn--p1ai/factory/glavkorob</t>
  </si>
  <si>
    <t>ТрейдЭлектроПром</t>
  </si>
  <si>
    <t>https://xn--80aegj1b5e.xn--p1ai/factory/treydelektroprom</t>
  </si>
  <si>
    <t>ТЕРРАСА Люкс</t>
  </si>
  <si>
    <t>https://xn--80aegj1b5e.xn--p1ai/factory/terrasa-lyuks</t>
  </si>
  <si>
    <t>https://xn--80aegj1b5e.xn--p1ai/factory/taganrogskiy-kotelnyy-zavod</t>
  </si>
  <si>
    <t>Тавр</t>
  </si>
  <si>
    <t>https://xn--80aegj1b5e.xn--p1ai/factory/tavr</t>
  </si>
  <si>
    <t>СК-Юг</t>
  </si>
  <si>
    <t>https://xn--80aegj1b5e.xn--p1ai/factory/sk-yug</t>
  </si>
  <si>
    <t>Золотой рай</t>
  </si>
  <si>
    <t>https://xn--80aegj1b5e.xn--p1ai/factory/zolotoy-ray</t>
  </si>
  <si>
    <t>Ростовский Этикеточный Завод</t>
  </si>
  <si>
    <t>https://xn--80aegj1b5e.xn--p1ai/factory/rostovskiy-etiketochnyy-zavod</t>
  </si>
  <si>
    <t>Forum 99</t>
  </si>
  <si>
    <t>https://xn--80aegj1b5e.xn--p1ai/factory/forum-99</t>
  </si>
  <si>
    <t>Фабрика трикотажа Радуга-Текстиль</t>
  </si>
  <si>
    <t>https://xn--80aegj1b5e.xn--p1ai/factory/fabrika-trikotazha-raduga-tekstil</t>
  </si>
  <si>
    <t>Мир Бетона</t>
  </si>
  <si>
    <t>https://xn--80aegj1b5e.xn--p1ai/factory/mir-betona-0</t>
  </si>
  <si>
    <t>Мария</t>
  </si>
  <si>
    <t>https://xn--80aegj1b5e.xn--p1ai/factory/mariya-0</t>
  </si>
  <si>
    <t>ККпД</t>
  </si>
  <si>
    <t>https://xn--80aegj1b5e.xn--p1ai/factory/kkpd</t>
  </si>
  <si>
    <t>ИДЕЯ</t>
  </si>
  <si>
    <t>https://xn--80aegj1b5e.xn--p1ai/factory/ideya</t>
  </si>
  <si>
    <t>Зеон</t>
  </si>
  <si>
    <t>https://xn--80aegj1b5e.xn--p1ai/factory/zeon</t>
  </si>
  <si>
    <t>Завод СтройНефтеМаш</t>
  </si>
  <si>
    <t>https://xn--80aegj1b5e.xn--p1ai/factory/zavod-stroyneftemash</t>
  </si>
  <si>
    <t>LEDEK</t>
  </si>
  <si>
    <t>https://xn--80aegj1b5e.xn--p1ai/factory/ledek</t>
  </si>
  <si>
    <t>Zavupak</t>
  </si>
  <si>
    <t>https://xn--80aegj1b5e.xn--p1ai/factory/zavupak</t>
  </si>
  <si>
    <t>Ростовский Оконный Завод</t>
  </si>
  <si>
    <t>https://xn--80aegj1b5e.xn--p1ai/factory/rostovskiy-okonnyy-zavod</t>
  </si>
  <si>
    <t>Ростовский Завод Точного Литья</t>
  </si>
  <si>
    <t>https://xn--80aegj1b5e.xn--p1ai/factory/rostovskiy-zavod-tochnogo-litya</t>
  </si>
  <si>
    <t>Ростовский заводплавленых сыров</t>
  </si>
  <si>
    <t>https://xn--80aegj1b5e.xn--p1ai/factory/rostovskiy-zavodplavlenyh-syrov</t>
  </si>
  <si>
    <t>Ростовский завод гражданской авиации №412</t>
  </si>
  <si>
    <t>https://xn--80aegj1b5e.xn--p1ai/factory/rostovskiy-zavod-grazhdanskoy-aviacii-no412</t>
  </si>
  <si>
    <t>РОСТОВСКИЙ ГИБОЧНЫЙ ЗАВОД</t>
  </si>
  <si>
    <t>https://xn--80aegj1b5e.xn--p1ai/factory/rostovskiy-gibochnyy-zavod</t>
  </si>
  <si>
    <t>Ангарский электромеханический завод (АЭМЗ)</t>
  </si>
  <si>
    <t>https://xn--80aegj1b5e.xn--p1ai/factory/angarskiy-elektromehanicheskiy-zavod-aemz</t>
  </si>
  <si>
    <t>РОСТОВСКАЯ КАРТОНАЖНАЯ ФАБРИКА</t>
  </si>
  <si>
    <t>https://xn--80aegj1b5e.xn--p1ai/factory/rostovskaya-kartonazhnaya-fabrika</t>
  </si>
  <si>
    <t>ПЭМИ</t>
  </si>
  <si>
    <t>https://xn--80aegj1b5e.xn--p1ai/factory/pemi</t>
  </si>
  <si>
    <t>Прибой</t>
  </si>
  <si>
    <t>https://xn--80aegj1b5e.xn--p1ai/factory/priboy</t>
  </si>
  <si>
    <t>Пожзавод</t>
  </si>
  <si>
    <t>https://xn--80aegj1b5e.xn--p1ai/factory/pozhzavod</t>
  </si>
  <si>
    <t>Oldi Don</t>
  </si>
  <si>
    <t>https://xn--80aegj1b5e.xn--p1ai/factory/oldi-don</t>
  </si>
  <si>
    <t>Nine Lines</t>
  </si>
  <si>
    <t>https://xn--80aegj1b5e.xn--p1ai/factory/nine-lines</t>
  </si>
  <si>
    <t>Keller</t>
  </si>
  <si>
    <t>https://xn--80aegj1b5e.xn--p1ai/factory/keller</t>
  </si>
  <si>
    <t>ITALON</t>
  </si>
  <si>
    <t>https://xn--80aegj1b5e.xn--p1ai/factory/italon</t>
  </si>
  <si>
    <t>Flystep</t>
  </si>
  <si>
    <t>https://xn--80aegj1b5e.xn--p1ai/factory/flystep</t>
  </si>
  <si>
    <t>Dream World</t>
  </si>
  <si>
    <t>https://xn--80aegj1b5e.xn--p1ai/factory/dream-world</t>
  </si>
  <si>
    <t>Трикотажная фабрика Алисия</t>
  </si>
  <si>
    <t>https://xn--80aegj1b5e.xn--p1ai/factory/trikotazhnaya-fabrika-alisiya</t>
  </si>
  <si>
    <t>https://xn--80aegj1b5e.xn--p1ai/factory/energiya-0</t>
  </si>
  <si>
    <t>ВКЗ</t>
  </si>
  <si>
    <t>https://xn--80aegj1b5e.xn--p1ai/factory/vkz-8</t>
  </si>
  <si>
    <t>Донской Рыбокомбинат</t>
  </si>
  <si>
    <t>https://xn--80aegj1b5e.xn--p1ai/factory/donskoy-rybokombinat</t>
  </si>
  <si>
    <t>РЭМЗ</t>
  </si>
  <si>
    <t>https://xn--80aegj1b5e.xn--p1ai/factory/remz-0</t>
  </si>
  <si>
    <t>https://xn--80aegj1b5e.xn--p1ai/factory/zavod-zhbi-6</t>
  </si>
  <si>
    <t>Новопласт</t>
  </si>
  <si>
    <t>https://xn--80aegj1b5e.xn--p1ai/factory/novoplast</t>
  </si>
  <si>
    <t>Умница</t>
  </si>
  <si>
    <t>https://xn--80aegj1b5e.xn--p1ai/factory/ooo-ivanovskiy-kombinat-detskogo-pitaniya</t>
  </si>
  <si>
    <t>Мебельраш</t>
  </si>
  <si>
    <t>https://xn--80aegj1b5e.xn--p1ai/factory/mebelrash</t>
  </si>
  <si>
    <t>Азур-Нива</t>
  </si>
  <si>
    <t>https://xn--80aegj1b5e.xn--p1ai/factory/azur-niva</t>
  </si>
  <si>
    <t>https://xn--80aegj1b5e.xn--p1ai/factory/zko-1</t>
  </si>
  <si>
    <t>Донхлеб</t>
  </si>
  <si>
    <t>https://xn--80aegj1b5e.xn--p1ai/factory/donhleb</t>
  </si>
  <si>
    <t>ДРМЗ</t>
  </si>
  <si>
    <t>https://xn--80aegj1b5e.xn--p1ai/factory/drmz</t>
  </si>
  <si>
    <t>Ивановский станко-ремонтный Завод</t>
  </si>
  <si>
    <t>https://xn--80aegj1b5e.xn--p1ai/factory/ivanovskiy-stanko-remontnyy-zavod</t>
  </si>
  <si>
    <t>Маслоэкстракционный завод. Миллеровский филиал ОАО Астон</t>
  </si>
  <si>
    <t>https://xn--80aegj1b5e.xn--p1ai/factory/masloekstrakcionnyy-zavod-millerovskiy-filial-oao-aston</t>
  </si>
  <si>
    <t>Галактика 37</t>
  </si>
  <si>
    <t>https://xn--80aegj1b5e.xn--p1ai/factory/ooo-td-galaktika-37</t>
  </si>
  <si>
    <t>Каменский стеклотарный завод</t>
  </si>
  <si>
    <t>https://xn--80aegj1b5e.xn--p1ai/factory/kamenskiy-steklotarnyy-zavod</t>
  </si>
  <si>
    <t>ВЭМЗ</t>
  </si>
  <si>
    <t>https://xn--80aegj1b5e.xn--p1ai/factory/ooo-vemz</t>
  </si>
  <si>
    <t>DONEX</t>
  </si>
  <si>
    <t>https://xn--80aegj1b5e.xn--p1ai/factory/donex</t>
  </si>
  <si>
    <t>Гуковский кирпичный завод</t>
  </si>
  <si>
    <t>https://xn--80aegj1b5e.xn--p1ai/factory/gukovskiy-kirpichnyy-zavod</t>
  </si>
  <si>
    <t>Феникс</t>
  </si>
  <si>
    <t>https://xn--80aegj1b5e.xn--p1ai/factory/feniks-2</t>
  </si>
  <si>
    <t>Опытно-экспериментальный завод</t>
  </si>
  <si>
    <t>https://xn--80aegj1b5e.xn--p1ai/factory/opytno-eksperimentalnyy-zavod</t>
  </si>
  <si>
    <t>https://xn--80aegj1b5e.xn--p1ai/factory/kristall-6</t>
  </si>
  <si>
    <t>ВКДП</t>
  </si>
  <si>
    <t>https://xn--80aegj1b5e.xn--p1ai/factory/vkdp</t>
  </si>
  <si>
    <t>Авант</t>
  </si>
  <si>
    <t>https://xn--80aegj1b5e.xn--p1ai/factory/ooo-npo-znsp</t>
  </si>
  <si>
    <t>Завод Конорд</t>
  </si>
  <si>
    <t>https://xn--80aegj1b5e.xn--p1ai/factory/zavod-konord</t>
  </si>
  <si>
    <t>Завод им. Фрунзе</t>
  </si>
  <si>
    <t>https://xn--80aegj1b5e.xn--p1ai/factory/zavod-im-frunze</t>
  </si>
  <si>
    <t>Завод Демидов</t>
  </si>
  <si>
    <t>https://xn--80aegj1b5e.xn--p1ai/factory/zavod-demidov</t>
  </si>
  <si>
    <t>Инвест</t>
  </si>
  <si>
    <t>https://xn--80aegj1b5e.xn--p1ai/factory/trikotazhnaya-fabrika-ooo-mda-invest</t>
  </si>
  <si>
    <t>Гринхаус Окна</t>
  </si>
  <si>
    <t>https://xn--80aegj1b5e.xn--p1ai/factory/grinhaus-okna</t>
  </si>
  <si>
    <t>Вентпром</t>
  </si>
  <si>
    <t>https://xn--80aegj1b5e.xn--p1ai/factory/ventprom</t>
  </si>
  <si>
    <t>Алюмир-Юг</t>
  </si>
  <si>
    <t>https://xn--80aegj1b5e.xn--p1ai/factory/alyumir-yug</t>
  </si>
  <si>
    <t>https://xn--80aegj1b5e.xn--p1ai/factory/almaz-2</t>
  </si>
  <si>
    <t>АГАТ</t>
  </si>
  <si>
    <t>https://xn--80aegj1b5e.xn--p1ai/factory/agat-0</t>
  </si>
  <si>
    <t>Батайский завод МЖБК</t>
  </si>
  <si>
    <t>https://xn--80aegj1b5e.xn--p1ai/factory/batayskiy-zavod-mzhbk</t>
  </si>
  <si>
    <t>Динамика</t>
  </si>
  <si>
    <t>https://xn--80aegj1b5e.xn--p1ai/factory/dinamika</t>
  </si>
  <si>
    <t>ССРЗ Мидель</t>
  </si>
  <si>
    <t>https://xn--80aegj1b5e.xn--p1ai/factory/ssrz-midel</t>
  </si>
  <si>
    <t>СИЛЕНА</t>
  </si>
  <si>
    <t>https://xn--80aegj1b5e.xn--p1ai/factory/silena</t>
  </si>
  <si>
    <t>Завод ЖБИ Юг</t>
  </si>
  <si>
    <t>https://xn--80aegj1b5e.xn--p1ai/factory/zavod-zhbi-yug</t>
  </si>
  <si>
    <t>Донской рубероидный завод</t>
  </si>
  <si>
    <t>https://xn--80aegj1b5e.xn--p1ai/factory/donskoy-ruberoidnyy-zavod</t>
  </si>
  <si>
    <t>Донской кирпич</t>
  </si>
  <si>
    <t>https://xn--80aegj1b5e.xn--p1ai/factory/donskoy-kirpich</t>
  </si>
  <si>
    <t>Донской Завод Бурового Инструмента</t>
  </si>
  <si>
    <t>https://xn--80aegj1b5e.xn--p1ai/factory/donskoy-zavod-burovogo-instrumenta</t>
  </si>
  <si>
    <t>Завод Вентилятор-Юг</t>
  </si>
  <si>
    <t>https://xn--80aegj1b5e.xn--p1ai/factory/zavod-ventilyator-yug</t>
  </si>
  <si>
    <t>Завод Аксайкардандеталь</t>
  </si>
  <si>
    <t>https://xn--80aegj1b5e.xn--p1ai/factory/zavod-aksaykardandetal</t>
  </si>
  <si>
    <t>ВЗРТО</t>
  </si>
  <si>
    <t>https://xn--80aegj1b5e.xn--p1ai/factory/vzrto-0</t>
  </si>
  <si>
    <t>Металлоконструкция</t>
  </si>
  <si>
    <t>Алпас</t>
  </si>
  <si>
    <t>https://xn--80aegj1b5e.xn--p1ai/factory/alpas</t>
  </si>
  <si>
    <t>Завод Темп</t>
  </si>
  <si>
    <t>https://xn--80aegj1b5e.xn--p1ai/factory/zavod-temp</t>
  </si>
  <si>
    <t>Алунекст</t>
  </si>
  <si>
    <t>https://xn--80aegj1b5e.xn--p1ai/factory/alunekst</t>
  </si>
  <si>
    <t>Ростехэнерго</t>
  </si>
  <si>
    <t>https://xn--80aegj1b5e.xn--p1ai/factory/rostehenergo</t>
  </si>
  <si>
    <t>Метком</t>
  </si>
  <si>
    <t>https://xn--80aegj1b5e.xn--p1ai/factory/metkom</t>
  </si>
  <si>
    <t>ББМК</t>
  </si>
  <si>
    <t>https://xn--80aegj1b5e.xn--p1ai/factory/bbmk</t>
  </si>
  <si>
    <t>https://xn--80aegj1b5e.xn--p1ai/factory/zspo</t>
  </si>
  <si>
    <t>Батайский завод строительных материалов</t>
  </si>
  <si>
    <t>https://xn--80aegj1b5e.xn--p1ai/factory/batayskiy-zavod-stroitelnyh-materialov</t>
  </si>
  <si>
    <t>ХЛПЗ</t>
  </si>
  <si>
    <t>https://xn--80aegj1b5e.xn--p1ai/factory/hlpz</t>
  </si>
  <si>
    <t>Теремъ</t>
  </si>
  <si>
    <t>https://xn--80aegj1b5e.xn--p1ai/factory/terem</t>
  </si>
  <si>
    <t>Ника</t>
  </si>
  <si>
    <t>https://xn--80aegj1b5e.xn--p1ai/factory/nika-1</t>
  </si>
  <si>
    <t>КСП</t>
  </si>
  <si>
    <t>https://xn--80aegj1b5e.xn--p1ai/factory/ksp-0</t>
  </si>
  <si>
    <t>Колизей</t>
  </si>
  <si>
    <t>https://xn--80aegj1b5e.xn--p1ai/factory/kolizey</t>
  </si>
  <si>
    <t>ЖБИ-19</t>
  </si>
  <si>
    <t>https://xn--80aegj1b5e.xn--p1ai/factory/zhbi-19</t>
  </si>
  <si>
    <t>Вьюга</t>
  </si>
  <si>
    <t>https://xn--80aegj1b5e.xn--p1ai/factory/vyuga</t>
  </si>
  <si>
    <t>Алгоритм</t>
  </si>
  <si>
    <t>https://xn--80aegj1b5e.xn--p1ai/factory/algoritm</t>
  </si>
  <si>
    <t>АЗМО</t>
  </si>
  <si>
    <t>https://xn--80aegj1b5e.xn--p1ai/factory/azmo</t>
  </si>
  <si>
    <t>Санкт-Петербургский завод прецизионного станкостроения</t>
  </si>
  <si>
    <t>https://xn--80aegj1b5e.xn--p1ai/factory/sankt-peterburgskiy-zavod-precizionnogo-stankostroeniya</t>
  </si>
  <si>
    <t>Завод UML</t>
  </si>
  <si>
    <t>https://xn--80aegj1b5e.xn--p1ai/factory/zavod-uml</t>
  </si>
  <si>
    <t>Фабрика развлечений</t>
  </si>
  <si>
    <t>https://xn--80aegj1b5e.xn--p1ai/factory/fabrika-razvlecheniy</t>
  </si>
  <si>
    <t>Ростовский мыловаренный завод</t>
  </si>
  <si>
    <t>https://xn--80aegj1b5e.xn--p1ai/factory/rostovskiy-mylovarennyy-zavod</t>
  </si>
  <si>
    <t>Завод по выпуску КПО</t>
  </si>
  <si>
    <t>https://xn--80aegj1b5e.xn--p1ai/factory/zavod-po-vypusku-kpo</t>
  </si>
  <si>
    <t>Азовский механический завод</t>
  </si>
  <si>
    <t>https://xn--80aegj1b5e.xn--p1ai/factory/azovskiy-mehanicheskiy-zavod</t>
  </si>
  <si>
    <t>РИТМ</t>
  </si>
  <si>
    <t>https://xn--80aegj1b5e.xn--p1ai/factory/ritm</t>
  </si>
  <si>
    <t>ЧЕРНОГОРСКИЙ РМЗ</t>
  </si>
  <si>
    <t>https://xn--80aegj1b5e.xn--p1ai/factory/chernogorskiy-rmz</t>
  </si>
  <si>
    <t>Завод лакокрасочных изделий</t>
  </si>
  <si>
    <t>https://xn--80aegj1b5e.xn--p1ai/factory/zavod-lakokrasochnyh-izdeliy</t>
  </si>
  <si>
    <t>Завод ЖБК-1</t>
  </si>
  <si>
    <t>https://xn--80aegj1b5e.xn--p1ai/factory/zavod-zhbk-1-0</t>
  </si>
  <si>
    <t>АУРА</t>
  </si>
  <si>
    <t>https://xn--80aegj1b5e.xn--p1ai/factory/aura</t>
  </si>
  <si>
    <t>СМП-Механика</t>
  </si>
  <si>
    <t>https://xn--80aegj1b5e.xn--p1ai/factory/smp-mehanika</t>
  </si>
  <si>
    <t>Сладкое подворье</t>
  </si>
  <si>
    <t>https://xn--80aegj1b5e.xn--p1ai/factory/sladkoe-podvore</t>
  </si>
  <si>
    <t>Майский</t>
  </si>
  <si>
    <t>https://xn--80aegj1b5e.xn--p1ai/factory/mayskiy</t>
  </si>
  <si>
    <t>https://xn--80aegj1b5e.xn--p1ai/factory/kze-0</t>
  </si>
  <si>
    <t>КЗСА</t>
  </si>
  <si>
    <t>https://xn--80aegj1b5e.xn--p1ai/factory/kzsa</t>
  </si>
  <si>
    <t>КЗПТ</t>
  </si>
  <si>
    <t>https://xn--80aegj1b5e.xn--p1ai/factory/kzpt</t>
  </si>
  <si>
    <t>ЕВРОПРОМ</t>
  </si>
  <si>
    <t>https://xn--80aegj1b5e.xn--p1ai/factory/evroprom</t>
  </si>
  <si>
    <t>Завод Сокол</t>
  </si>
  <si>
    <t>https://xn--80aegj1b5e.xn--p1ai/factory/zavod-sokol</t>
  </si>
  <si>
    <t>https://xn--80aegj1b5e.xn--p1ai/factory/zkm</t>
  </si>
  <si>
    <t>https://xn--80aegj1b5e.xn--p1ai/factory/evroblok</t>
  </si>
  <si>
    <t>Завод промышленного газового оборудования</t>
  </si>
  <si>
    <t>https://xn--80aegj1b5e.xn--p1ai/factory/zavod-promyshlennogo-gazovogo-oborudovaniya</t>
  </si>
  <si>
    <t>Волжанин</t>
  </si>
  <si>
    <t>https://xn--80aegj1b5e.xn--p1ai/factory/volzhanin</t>
  </si>
  <si>
    <t>Беркана</t>
  </si>
  <si>
    <t>https://xn--80aegj1b5e.xn--p1ai/factory/berkana</t>
  </si>
  <si>
    <t>STEEL HOUSE</t>
  </si>
  <si>
    <t>https://xn--80aegj1b5e.xn--p1ai/factory/steel-house</t>
  </si>
  <si>
    <t>Нижнекамский хлебокомбинат</t>
  </si>
  <si>
    <t>https://xn--80aegj1b5e.xn--p1ai/factory/nizhnekamskiy-hlebokombinat</t>
  </si>
  <si>
    <t>НЗМК</t>
  </si>
  <si>
    <t>https://xn--80aegj1b5e.xn--p1ai/factory/nzmk-4</t>
  </si>
  <si>
    <t>https://xn--80aegj1b5e.xn--p1ai/factory/zavod-elastik</t>
  </si>
  <si>
    <t>https://xn--80aegj1b5e.xn--p1ai/factory/centr-metallokrovli-1</t>
  </si>
  <si>
    <t>Фабрика Тентофф</t>
  </si>
  <si>
    <t>https://xn--80aegj1b5e.xn--p1ai/factory/fabrika-tentoff</t>
  </si>
  <si>
    <t>ФАБРИКА КАРТОНА</t>
  </si>
  <si>
    <t>https://xn--80aegj1b5e.xn--p1ai/factory/fabrika-kartona</t>
  </si>
  <si>
    <t>https://xn--80aegj1b5e.xn--p1ai/factory/tatem</t>
  </si>
  <si>
    <t>Стройкровля</t>
  </si>
  <si>
    <t>https://xn--80aegj1b5e.xn--p1ai/factory/stroykrovlya</t>
  </si>
  <si>
    <t>Стандарт</t>
  </si>
  <si>
    <t>https://xn--80aegj1b5e.xn--p1ai/factory/standart</t>
  </si>
  <si>
    <t>Завод Запчастей</t>
  </si>
  <si>
    <t>https://xn--80aegj1b5e.xn--p1ai/factory/zavod-zapchastey</t>
  </si>
  <si>
    <t>РМЗ РариТЭК</t>
  </si>
  <si>
    <t>https://xn--80aegj1b5e.xn--p1ai/factory/rmz-raritek</t>
  </si>
  <si>
    <t>РЕЗЕРВУАР</t>
  </si>
  <si>
    <t>https://xn--80aegj1b5e.xn--p1ai/factory/rezervuar</t>
  </si>
  <si>
    <t>РБА -БетонЗавод</t>
  </si>
  <si>
    <t>https://xn--80aegj1b5e.xn--p1ai/factory/rba-betonzavod</t>
  </si>
  <si>
    <t>Райхан-Хлеб</t>
  </si>
  <si>
    <t>https://xn--80aegj1b5e.xn--p1ai/factory/rayhan-hleb</t>
  </si>
  <si>
    <t>ПРОФТЕРМО</t>
  </si>
  <si>
    <t>https://xn--80aegj1b5e.xn--p1ai/factory/proftermo</t>
  </si>
  <si>
    <t>Золотой Гусь</t>
  </si>
  <si>
    <t>https://xn--80aegj1b5e.xn--p1ai/factory/zolotoy-gus</t>
  </si>
  <si>
    <t>НЧЗД</t>
  </si>
  <si>
    <t>https://xn--80aegj1b5e.xn--p1ai/factory/nchzd</t>
  </si>
  <si>
    <t>МЯСНОЙ ПИР</t>
  </si>
  <si>
    <t>https://xn--80aegj1b5e.xn--p1ai/factory/myasnoy-pir</t>
  </si>
  <si>
    <t>БЗ Мегаполис</t>
  </si>
  <si>
    <t>https://xn--80aegj1b5e.xn--p1ai/factory/bz-megapolis</t>
  </si>
  <si>
    <t>Магнолия</t>
  </si>
  <si>
    <t>https://xn--80aegj1b5e.xn--p1ai/factory/magnoliya</t>
  </si>
  <si>
    <t>КЗЭК</t>
  </si>
  <si>
    <t>https://xn--80aegj1b5e.xn--p1ai/factory/kzek</t>
  </si>
  <si>
    <t>КЗ Трансмаш</t>
  </si>
  <si>
    <t>https://xn--80aegj1b5e.xn--p1ai/factory/kz-transmash</t>
  </si>
  <si>
    <t>КЗТАА</t>
  </si>
  <si>
    <t>https://xn--80aegj1b5e.xn--p1ai/factory/kztaa</t>
  </si>
  <si>
    <t>КЗОТ</t>
  </si>
  <si>
    <t>https://xn--80aegj1b5e.xn--p1ai/factory/kzot</t>
  </si>
  <si>
    <t>https://xn--80aegj1b5e.xn--p1ai/factory/kzbo</t>
  </si>
  <si>
    <t>Автоагрегат</t>
  </si>
  <si>
    <t>https://xn--80aegj1b5e.xn--p1ai/factory/avtoagregat</t>
  </si>
  <si>
    <t>ЗСО Добрыня</t>
  </si>
  <si>
    <t>https://xn--80aegj1b5e.xn--p1ai/factory/zso-dobrynya</t>
  </si>
  <si>
    <t>ЗаряД</t>
  </si>
  <si>
    <t>https://xn--80aegj1b5e.xn--p1ai/factory/zaryad-0</t>
  </si>
  <si>
    <t>https://xn--80aegj1b5e.xn--p1ai/factory/ztm-1</t>
  </si>
  <si>
    <t>Завода СтройМатериалов</t>
  </si>
  <si>
    <t>https://xn--80aegj1b5e.xn--p1ai/factory/zavoda-stroymaterialov</t>
  </si>
  <si>
    <t>https://xn--80aegj1b5e.xn--p1ai/factory/zst</t>
  </si>
  <si>
    <t>https://xn--80aegj1b5e.xn--p1ai/factory/zsk-5</t>
  </si>
  <si>
    <t>Завод РЭО</t>
  </si>
  <si>
    <t>https://xn--80aegj1b5e.xn--p1ai/factory/zavod-reo</t>
  </si>
  <si>
    <t>ЗМТ</t>
  </si>
  <si>
    <t>https://xn--80aegj1b5e.xn--p1ai/factory/zmt</t>
  </si>
  <si>
    <t>Завод Нестандартных Конструкций и Оборудования</t>
  </si>
  <si>
    <t>https://xn--80aegj1b5e.xn--p1ai/factory/zavod-nestandartnyh-konstrukciy-i-oborudovaniya</t>
  </si>
  <si>
    <t>Завод АКЗ Гарант</t>
  </si>
  <si>
    <t>https://xn--80aegj1b5e.xn--p1ai/factory/zavod-akz-garant</t>
  </si>
  <si>
    <t>Завод металлов и сплавов</t>
  </si>
  <si>
    <t>https://xn--80aegj1b5e.xn--p1ai/factory/zavod-metallov-i-splavov-0</t>
  </si>
  <si>
    <t>Булгарпиво</t>
  </si>
  <si>
    <t>https://xn--80aegj1b5e.xn--p1ai/factory/bulgarpivo</t>
  </si>
  <si>
    <t>ЗКА</t>
  </si>
  <si>
    <t>https://xn--80aegj1b5e.xn--p1ai/factory/zka</t>
  </si>
  <si>
    <t>ДОКТОРЪ ДИЗЕЛЬ</t>
  </si>
  <si>
    <t>https://xn--80aegj1b5e.xn--p1ai/factory/doktor-dizel</t>
  </si>
  <si>
    <t>ЗФ Седан</t>
  </si>
  <si>
    <t>https://xn--80aegj1b5e.xn--p1ai/factory/zf-sedan</t>
  </si>
  <si>
    <t>Sandwel</t>
  </si>
  <si>
    <t>https://xn--80aegj1b5e.xn--p1ai/factory/sandwel</t>
  </si>
  <si>
    <t>Эстель</t>
  </si>
  <si>
    <t>https://xn--80aegj1b5e.xn--p1ai/factory/estel-0</t>
  </si>
  <si>
    <t>https://xn--80aegj1b5e.xn--p1ai/factory/egida</t>
  </si>
  <si>
    <t>Эверест Монтаж</t>
  </si>
  <si>
    <t>https://xn--80aegj1b5e.xn--p1ai/factory/everest-montazh</t>
  </si>
  <si>
    <t>Швейная фабрика №1</t>
  </si>
  <si>
    <t>https://xn--80aegj1b5e.xn--p1ai/factory/shveynaya-fabrika-no1</t>
  </si>
  <si>
    <t>Завод Серп и Молот</t>
  </si>
  <si>
    <t>https://xn--80aegj1b5e.xn--p1ai/factory/zavod-serp-i-molot</t>
  </si>
  <si>
    <t>СВЯЗЬБУРСТРОЙ</t>
  </si>
  <si>
    <t>https://xn--80aegj1b5e.xn--p1ai/factory/svyazburstroy</t>
  </si>
  <si>
    <t>ПЗХР</t>
  </si>
  <si>
    <t>https://xn--80aegj1b5e.xn--p1ai/factory/pzhr</t>
  </si>
  <si>
    <t>https://xn--80aegj1b5e.xn--p1ai/factory/kzmk-4</t>
  </si>
  <si>
    <t>ЗПТ Полимер</t>
  </si>
  <si>
    <t>https://xn--80aegj1b5e.xn--p1ai/factory/zpt-polimer</t>
  </si>
  <si>
    <t>Мэрилина</t>
  </si>
  <si>
    <t>https://xn--80aegj1b5e.xn--p1ai/factory/merilina</t>
  </si>
  <si>
    <t>МИРТРУБПЛАСТ</t>
  </si>
  <si>
    <t>https://xn--80aegj1b5e.xn--p1ai/factory/mirtrubplast</t>
  </si>
  <si>
    <t>SP.PRO</t>
  </si>
  <si>
    <t>https://xn--80aegj1b5e.xn--p1ai/factory/sppro-0</t>
  </si>
  <si>
    <t>Кулонстрой</t>
  </si>
  <si>
    <t>https://xn--80aegj1b5e.xn--p1ai/factory/kulonstroy</t>
  </si>
  <si>
    <t>Камень Поволжья</t>
  </si>
  <si>
    <t>https://xn--80aegj1b5e.xn--p1ai/factory/kamen-povolzhya</t>
  </si>
  <si>
    <t>Плиты перекрытия</t>
  </si>
  <si>
    <t>https://xn--80aegj1b5e.xn--p1ai/factory/plity-perekrytiya</t>
  </si>
  <si>
    <t>МАМИ</t>
  </si>
  <si>
    <t>https://xn--80aegj1b5e.xn--p1ai/factory/mami</t>
  </si>
  <si>
    <t>https://xn--80aegj1b5e.xn--p1ai/factory/fabrika-kamnya-2</t>
  </si>
  <si>
    <t>Фабрика Дымоходов</t>
  </si>
  <si>
    <t>https://xn--80aegj1b5e.xn--p1ai/factory/fabrika-dymohodov</t>
  </si>
  <si>
    <t>https://xn--80aegj1b5e.xn--p1ai/factory/ktz-3</t>
  </si>
  <si>
    <t>https://xn--80aegj1b5e.xn--p1ai/factory/tehstroy</t>
  </si>
  <si>
    <t>Стиль Плюс</t>
  </si>
  <si>
    <t>https://xn--80aegj1b5e.xn--p1ai/factory/stil-plyus</t>
  </si>
  <si>
    <t>Сталь-фактура</t>
  </si>
  <si>
    <t>https://xn--80aegj1b5e.xn--p1ai/factory/stal-faktura</t>
  </si>
  <si>
    <t>Сталькомплект</t>
  </si>
  <si>
    <t>https://xn--80aegj1b5e.xn--p1ai/factory/stalkomplekt</t>
  </si>
  <si>
    <t>Спецфургон</t>
  </si>
  <si>
    <t>https://xn--80aegj1b5e.xn--p1ai/factory/specfurgon</t>
  </si>
  <si>
    <t>https://xn--80aegj1b5e.xn--p1ai/factory/komz-1</t>
  </si>
  <si>
    <t>Казанский хлебозавод №3</t>
  </si>
  <si>
    <t>https://xn--80aegj1b5e.xn--p1ai/factory/kazanskiy-hlebozavod-no3</t>
  </si>
  <si>
    <t>Казанский хлебозавод №2</t>
  </si>
  <si>
    <t>https://xn--80aegj1b5e.xn--p1ai/factory/kazanskiy-hlebozavod-no2</t>
  </si>
  <si>
    <t>https://xn--80aegj1b5e.xn--p1ai/factory/ktz-2</t>
  </si>
  <si>
    <t>Казаньэнергомаш</t>
  </si>
  <si>
    <t>https://xn--80aegj1b5e.xn--p1ai/factory/kazanenergomash</t>
  </si>
  <si>
    <t>КЗЭТО</t>
  </si>
  <si>
    <t>https://xn--80aegj1b5e.xn--p1ai/factory/kzeto</t>
  </si>
  <si>
    <t>КЗТТ</t>
  </si>
  <si>
    <t>https://xn--80aegj1b5e.xn--p1ai/factory/kztt</t>
  </si>
  <si>
    <t>https://xn--80aegj1b5e.xn--p1ai/factory/kzsd</t>
  </si>
  <si>
    <t>КЗСУ</t>
  </si>
  <si>
    <t>https://xn--80aegj1b5e.xn--p1ai/factory/kzsu</t>
  </si>
  <si>
    <t>КЗССМ</t>
  </si>
  <si>
    <t>https://xn--80aegj1b5e.xn--p1ai/factory/kzssm</t>
  </si>
  <si>
    <t>https://xn--80aegj1b5e.xn--p1ai/factory/zsp-0</t>
  </si>
  <si>
    <t>ЗМТ-ГРУПП</t>
  </si>
  <si>
    <t>https://xn--80aegj1b5e.xn--p1ai/factory/zmt-grupp</t>
  </si>
  <si>
    <t>Квентр</t>
  </si>
  <si>
    <t>https://xn--80aegj1b5e.xn--p1ai/factory/kventr</t>
  </si>
  <si>
    <t>МаксиПрофиль</t>
  </si>
  <si>
    <t>https://xn--80aegj1b5e.xn--p1ai/factory/maksiprofil</t>
  </si>
  <si>
    <t>ЗКЭС</t>
  </si>
  <si>
    <t>https://xn--80aegj1b5e.xn--p1ai/factory/zkes</t>
  </si>
  <si>
    <t>https://xn--80aegj1b5e.xn--p1ai/factory/zavod-zhbi-3-0</t>
  </si>
  <si>
    <t>https://xn--80aegj1b5e.xn--p1ai/factory/zavod-zhbi-2-0</t>
  </si>
  <si>
    <t>ЗБК</t>
  </si>
  <si>
    <t>https://xn--80aegj1b5e.xn--p1ai/factory/zbk</t>
  </si>
  <si>
    <t>Жестяно-кровельный цех</t>
  </si>
  <si>
    <t>https://xn--80aegj1b5e.xn--p1ai/factory/zhestyano-krovelnyy-ceh</t>
  </si>
  <si>
    <t>Дизайн Меха</t>
  </si>
  <si>
    <t>https://xn--80aegj1b5e.xn--p1ai/factory/dizayn-meha</t>
  </si>
  <si>
    <t>КЗПО</t>
  </si>
  <si>
    <t>https://xn--80aegj1b5e.xn--p1ai/factory/kzpo</t>
  </si>
  <si>
    <t>КЗМС</t>
  </si>
  <si>
    <t>https://xn--80aegj1b5e.xn--p1ai/factory/kzms-1</t>
  </si>
  <si>
    <t>https://xn--80aegj1b5e.xn--p1ai/factory/kzms-0</t>
  </si>
  <si>
    <t>Заславский лакокрасочный завод</t>
  </si>
  <si>
    <t>https://xn--80aegj1b5e.xn--p1ai/factory/zaslavskiy-lakokrasochnyy-zavod</t>
  </si>
  <si>
    <t>КЗГБ</t>
  </si>
  <si>
    <t>https://xn--80aegj1b5e.xn--p1ai/factory/kzgb</t>
  </si>
  <si>
    <t>КАЗ</t>
  </si>
  <si>
    <t>https://xn--80aegj1b5e.xn--p1ai/factory/kaz-10</t>
  </si>
  <si>
    <t>КАЗАНСКАЯ РЕЗИНА</t>
  </si>
  <si>
    <t>https://xn--80aegj1b5e.xn--p1ai/factory/kazanskaya-rezina</t>
  </si>
  <si>
    <t>DEKOVENT</t>
  </si>
  <si>
    <t>https://xn--80aegj1b5e.xn--p1ai/factory/dekovent</t>
  </si>
  <si>
    <t>ЗМФК</t>
  </si>
  <si>
    <t>https://xn--80aegj1b5e.xn--p1ai/factory/zmfk</t>
  </si>
  <si>
    <t>ЗМИС</t>
  </si>
  <si>
    <t>https://xn--80aegj1b5e.xn--p1ai/factory/zmis</t>
  </si>
  <si>
    <t>Грейфер</t>
  </si>
  <si>
    <t>https://xn--80aegj1b5e.xn--p1ai/factory/greyfer</t>
  </si>
  <si>
    <t>НПО ПАКОЛЬ</t>
  </si>
  <si>
    <t>https://xn--80aegj1b5e.xn--p1ai/factory/npo-pakol</t>
  </si>
  <si>
    <t>Газпласт</t>
  </si>
  <si>
    <t>https://xn--80aegj1b5e.xn--p1ai/factory/gazplast</t>
  </si>
  <si>
    <t>ВЗ-Деталь</t>
  </si>
  <si>
    <t>https://xn--80aegj1b5e.xn--p1ai/factory/vz-detal</t>
  </si>
  <si>
    <t>Московский станкостроительный завод им. Орджоникидзе</t>
  </si>
  <si>
    <t>https://xn--80aegj1b5e.xn--p1ai/factory/moskovskiy-stankostroitelnyy-zavod-im-ordzhonikidze</t>
  </si>
  <si>
    <t>Вальдэк</t>
  </si>
  <si>
    <t>https://xn--80aegj1b5e.xn--p1ai/factory/valdek</t>
  </si>
  <si>
    <t>БКК</t>
  </si>
  <si>
    <t>https://xn--80aegj1b5e.xn--p1ai/factory/bkk-1</t>
  </si>
  <si>
    <t>ГОК БОГАТЫЕ САБЫ</t>
  </si>
  <si>
    <t>https://xn--80aegj1b5e.xn--p1ai/factory/gok-bogatye-saby</t>
  </si>
  <si>
    <t>Бетон-Порт</t>
  </si>
  <si>
    <t>https://xn--80aegj1b5e.xn--p1ai/factory/beton-port</t>
  </si>
  <si>
    <t>АГЗ</t>
  </si>
  <si>
    <t>https://xn--80aegj1b5e.xn--p1ai/factory/agz-0</t>
  </si>
  <si>
    <t>https://xn--80aegj1b5e.xn--p1ai/factory/almaz-1</t>
  </si>
  <si>
    <t>ЯЛКЫН</t>
  </si>
  <si>
    <t>https://xn--80aegj1b5e.xn--p1ai/factory/yalkyn</t>
  </si>
  <si>
    <t>Pavlotti</t>
  </si>
  <si>
    <t>https://xn--80aegj1b5e.xn--p1ai/factory/pavlotti</t>
  </si>
  <si>
    <t>MAREVO</t>
  </si>
  <si>
    <t>https://xn--80aegj1b5e.xn--p1ai/factory/marevo</t>
  </si>
  <si>
    <t>Manufacter</t>
  </si>
  <si>
    <t>https://xn--80aegj1b5e.xn--p1ai/factory/manufacter</t>
  </si>
  <si>
    <t>Lilians</t>
  </si>
  <si>
    <t>https://xn--80aegj1b5e.xn--p1ai/factory/lilians</t>
  </si>
  <si>
    <t>Lakko</t>
  </si>
  <si>
    <t>https://xn--80aegj1b5e.xn--p1ai/factory/lakko</t>
  </si>
  <si>
    <t>EcoStone</t>
  </si>
  <si>
    <t>https://xn--80aegj1b5e.xn--p1ai/factory/ecostone</t>
  </si>
  <si>
    <t>Жуковский деревообрабатывающий завод (ЖДОЗ)</t>
  </si>
  <si>
    <t>https://xn--80aegj1b5e.xn--p1ai/factory/zhukovskiy-derevoobrabatyvayushchiy-zavod-zhdoz</t>
  </si>
  <si>
    <t>Barssport</t>
  </si>
  <si>
    <t>https://xn--80aegj1b5e.xn--p1ai/factory/barssport</t>
  </si>
  <si>
    <t>Зеленодольский хлебокомбинат</t>
  </si>
  <si>
    <t>https://xn--80aegj1b5e.xn--p1ai/factory/zelenodolskiy-hlebokombinat</t>
  </si>
  <si>
    <t>https://xn--80aegj1b5e.xn--p1ai/factory/vertikal-0</t>
  </si>
  <si>
    <t>Святой Ключ</t>
  </si>
  <si>
    <t>https://xn--80aegj1b5e.xn--p1ai/factory/svyatoy-klyuch</t>
  </si>
  <si>
    <t>ЗЦК</t>
  </si>
  <si>
    <t>https://xn--80aegj1b5e.xn--p1ai/factory/zck</t>
  </si>
  <si>
    <t>ЕАЗ</t>
  </si>
  <si>
    <t>https://xn--80aegj1b5e.xn--p1ai/factory/eaz-0</t>
  </si>
  <si>
    <t>Драйлок Текнолоджиз</t>
  </si>
  <si>
    <t>https://xn--80aegj1b5e.xn--p1ai/factory/draylok-teknolodzhiz</t>
  </si>
  <si>
    <t>Бетон 24/7</t>
  </si>
  <si>
    <t>https://xn--80aegj1b5e.xn--p1ai/factory/beton-247</t>
  </si>
  <si>
    <t>Алсу</t>
  </si>
  <si>
    <t>https://xn--80aegj1b5e.xn--p1ai/factory/alsu</t>
  </si>
  <si>
    <t>LAKOMKA</t>
  </si>
  <si>
    <t>https://xn--80aegj1b5e.xn--p1ai/factory/lakomka</t>
  </si>
  <si>
    <t>ЖЗМК</t>
  </si>
  <si>
    <t>https://xn--80aegj1b5e.xn--p1ai/factory/zhzmk</t>
  </si>
  <si>
    <t>Рузово</t>
  </si>
  <si>
    <t>https://xn--80aegj1b5e.xn--p1ai/factory/ruzovo</t>
  </si>
  <si>
    <t>Семёновский</t>
  </si>
  <si>
    <t>https://xn--80aegj1b5e.xn--p1ai/factory/semyonovskiy</t>
  </si>
  <si>
    <t>МБЗ</t>
  </si>
  <si>
    <t>https://xn--80aegj1b5e.xn--p1ai/factory/mbz-0</t>
  </si>
  <si>
    <t>https://xn--80aegj1b5e.xn--p1ai/factory/hlebozavod-no1</t>
  </si>
  <si>
    <t>ВАДНО</t>
  </si>
  <si>
    <t>https://xn--80aegj1b5e.xn--p1ai/factory/vadno</t>
  </si>
  <si>
    <t>https://xn--80aegj1b5e.xn--p1ai/factory/ssz-1</t>
  </si>
  <si>
    <t>СОПЗ</t>
  </si>
  <si>
    <t>https://xn--80aegj1b5e.xn--p1ai/factory/sopz</t>
  </si>
  <si>
    <t>https://xn--80aegj1b5e.xn--p1ai/factory/rmz-6</t>
  </si>
  <si>
    <t>https://xn--80aegj1b5e.xn--p1ai/factory/rmk-0</t>
  </si>
  <si>
    <t>РБК</t>
  </si>
  <si>
    <t>https://xn--80aegj1b5e.xn--p1ai/factory/rbk</t>
  </si>
  <si>
    <t>ЯЮЗ</t>
  </si>
  <si>
    <t>https://xn--80aegj1b5e.xn--p1ai/factory/yayuz</t>
  </si>
  <si>
    <t>ЯКСМК</t>
  </si>
  <si>
    <t>https://xn--80aegj1b5e.xn--p1ai/factory/yaksmk</t>
  </si>
  <si>
    <t>Якутский Гормолзавод</t>
  </si>
  <si>
    <t>https://xn--80aegj1b5e.xn--p1ai/factory/yakutskiy-gormolzavod</t>
  </si>
  <si>
    <t>Немюгюнский хлебозавод</t>
  </si>
  <si>
    <t>https://xn--80aegj1b5e.xn--p1ai/factory/nemyugyunskiy-hlebozavod</t>
  </si>
  <si>
    <t>Мохсоголлохский хлебозавод</t>
  </si>
  <si>
    <t>https://xn--80aegj1b5e.xn--p1ai/factory/mohsogollohskiy-hlebozavod</t>
  </si>
  <si>
    <t>Восход</t>
  </si>
  <si>
    <t>https://xn--80aegj1b5e.xn--p1ai/factory/voshod-1</t>
  </si>
  <si>
    <t>ВЛ ЛЕС</t>
  </si>
  <si>
    <t>https://xn--80aegj1b5e.xn--p1ai/factory/vl-les</t>
  </si>
  <si>
    <t>Хлебозавод</t>
  </si>
  <si>
    <t>https://xn--80aegj1b5e.xn--p1ai/factory/hlebozavod</t>
  </si>
  <si>
    <t>НПО СЗМИ</t>
  </si>
  <si>
    <t>https://xn--80aegj1b5e.xn--p1ai/factory/npo-szmi</t>
  </si>
  <si>
    <t>ЗБН Аква-Мордовия</t>
  </si>
  <si>
    <t>https://xn--80aegj1b5e.xn--p1ai/factory/zbn-akva-mordoviya</t>
  </si>
  <si>
    <t>Маритекс</t>
  </si>
  <si>
    <t>https://xn--80aegj1b5e.xn--p1ai/factory/mariteks</t>
  </si>
  <si>
    <t>МЗСК</t>
  </si>
  <si>
    <t>https://xn--80aegj1b5e.xn--p1ai/factory/mzsk-0</t>
  </si>
  <si>
    <t>МДФ</t>
  </si>
  <si>
    <t>https://xn--80aegj1b5e.xn--p1ai/factory/mdf</t>
  </si>
  <si>
    <t>ЙОМК</t>
  </si>
  <si>
    <t>https://xn--80aegj1b5e.xn--p1ai/factory/yomk</t>
  </si>
  <si>
    <t>ЙОКЗ</t>
  </si>
  <si>
    <t>https://xn--80aegj1b5e.xn--p1ai/factory/yokz</t>
  </si>
  <si>
    <t>ЙОВФ</t>
  </si>
  <si>
    <t>https://xn--80aegj1b5e.xn--p1ai/factory/yovf</t>
  </si>
  <si>
    <t>https://xn--80aegj1b5e.xn--p1ai/factory/zevs</t>
  </si>
  <si>
    <t>Завод Искож</t>
  </si>
  <si>
    <t>https://xn--80aegj1b5e.xn--p1ai/factory/zavod-iskozh</t>
  </si>
  <si>
    <t>Диском</t>
  </si>
  <si>
    <t>https://xn--80aegj1b5e.xn--p1ai/factory/diskom</t>
  </si>
  <si>
    <t>Гардеза</t>
  </si>
  <si>
    <t>https://xn--80aegj1b5e.xn--p1ai/factory/gardeza</t>
  </si>
  <si>
    <t>Балатон</t>
  </si>
  <si>
    <t>https://xn--80aegj1b5e.xn--p1ai/factory/balaton</t>
  </si>
  <si>
    <t>Yosha Toys</t>
  </si>
  <si>
    <t>https://xn--80aegj1b5e.xn--p1ai/factory/yosha-toys</t>
  </si>
  <si>
    <t>DOORS-OLA</t>
  </si>
  <si>
    <t>https://xn--80aegj1b5e.xn--p1ai/factory/doors-ola</t>
  </si>
  <si>
    <t>Well Dreams</t>
  </si>
  <si>
    <t>https://xn--80aegj1b5e.xn--p1ai/factory/well-dreams</t>
  </si>
  <si>
    <t>ВГДЗ</t>
  </si>
  <si>
    <t>https://xn--80aegj1b5e.xn--p1ai/factory/vgdz</t>
  </si>
  <si>
    <t>Волжанка</t>
  </si>
  <si>
    <t>https://xn--80aegj1b5e.xn--p1ai/factory/volzhanka-0</t>
  </si>
  <si>
    <t>ВСФ</t>
  </si>
  <si>
    <t>https://xn--80aegj1b5e.xn--p1ai/factory/vsf</t>
  </si>
  <si>
    <t>УЗГК</t>
  </si>
  <si>
    <t>https://xn--80aegj1b5e.xn--p1ai/factory/uzgk</t>
  </si>
  <si>
    <t>СЫКТЫВКАРХЛЕБ</t>
  </si>
  <si>
    <t>https://xn--80aegj1b5e.xn--p1ai/factory/syktyvkarhleb</t>
  </si>
  <si>
    <t>https://xn--80aegj1b5e.xn--p1ai/factory/smz-12</t>
  </si>
  <si>
    <t>Текстиль Коми</t>
  </si>
  <si>
    <t>https://xn--80aegj1b5e.xn--p1ai/factory/tekstil-komi</t>
  </si>
  <si>
    <t>ZigZag</t>
  </si>
  <si>
    <t>https://xn--80aegj1b5e.xn--p1ai/factory/zigzag</t>
  </si>
  <si>
    <t>БИАРМА</t>
  </si>
  <si>
    <t>https://xn--80aegj1b5e.xn--p1ai/factory/biarma</t>
  </si>
  <si>
    <t>Промлес</t>
  </si>
  <si>
    <t>https://xn--80aegj1b5e.xn--p1ai/factory/promles</t>
  </si>
  <si>
    <t>Холод Славмо</t>
  </si>
  <si>
    <t>https://xn--80aegj1b5e.xn--p1ai/factory/holod-slavmo</t>
  </si>
  <si>
    <t>RKpanel</t>
  </si>
  <si>
    <t>https://xn--80aegj1b5e.xn--p1ai/factory/rkpanel</t>
  </si>
  <si>
    <t>Стройиндустрия КСМ</t>
  </si>
  <si>
    <t>https://xn--80aegj1b5e.xn--p1ai/factory/stroyindustriya-ksm</t>
  </si>
  <si>
    <t>ПХК-1</t>
  </si>
  <si>
    <t>https://xn--80aegj1b5e.xn--p1ai/factory/phk-1</t>
  </si>
  <si>
    <t>САМПО</t>
  </si>
  <si>
    <t>https://xn--80aegj1b5e.xn--p1ai/factory/sampo</t>
  </si>
  <si>
    <t>СЛАВМО</t>
  </si>
  <si>
    <t>https://xn--80aegj1b5e.xn--p1ai/factory/slavmo</t>
  </si>
  <si>
    <t>https://xn--80aegj1b5e.xn--p1ai/factory/kmz-20</t>
  </si>
  <si>
    <t>ПЗП</t>
  </si>
  <si>
    <t>https://xn--80aegj1b5e.xn--p1ai/factory/pzp</t>
  </si>
  <si>
    <t>Карелгаз</t>
  </si>
  <si>
    <t>https://xn--80aegj1b5e.xn--p1ai/factory/karelgaz</t>
  </si>
  <si>
    <t>Онеготара</t>
  </si>
  <si>
    <t>https://xn--80aegj1b5e.xn--p1ai/factory/onegotara</t>
  </si>
  <si>
    <t>ОнегоБетон</t>
  </si>
  <si>
    <t>https://xn--80aegj1b5e.xn--p1ai/factory/onegobeton</t>
  </si>
  <si>
    <t>Насон-Городъ</t>
  </si>
  <si>
    <t>https://xn--80aegj1b5e.xn--p1ai/factory/nason-gorod</t>
  </si>
  <si>
    <t>Карельское ПМЭC</t>
  </si>
  <si>
    <t>https://xn--80aegj1b5e.xn--p1ai/factory/karelskoe-pmec</t>
  </si>
  <si>
    <t>Апрель</t>
  </si>
  <si>
    <t>https://xn--80aegj1b5e.xn--p1ai/factory/aprel</t>
  </si>
  <si>
    <t>Энергоцентр</t>
  </si>
  <si>
    <t>https://xn--80aegj1b5e.xn--p1ai/factory/energocentr-0</t>
  </si>
  <si>
    <t>ДОК Калевала</t>
  </si>
  <si>
    <t>https://xn--80aegj1b5e.xn--p1ai/factory/dok-kalevala</t>
  </si>
  <si>
    <t>Дагресурс-бетон</t>
  </si>
  <si>
    <t>https://xn--80aegj1b5e.xn--p1ai/factory/dagresurs-beton</t>
  </si>
  <si>
    <t>ДОФ</t>
  </si>
  <si>
    <t>https://xn--80aegj1b5e.xn--p1ai/factory/dof-0</t>
  </si>
  <si>
    <t>Жуковский хлеб</t>
  </si>
  <si>
    <t>https://xn--80aegj1b5e.xn--p1ai/factory/zhukovskiy-hleb</t>
  </si>
  <si>
    <t>Агра</t>
  </si>
  <si>
    <t>https://xn--80aegj1b5e.xn--p1ai/factory/agra</t>
  </si>
  <si>
    <t>Zet</t>
  </si>
  <si>
    <t>https://xn--80aegj1b5e.xn--p1ai/factory/zet-1</t>
  </si>
  <si>
    <t>BIZON</t>
  </si>
  <si>
    <t>https://xn--80aegj1b5e.xn--p1ai/factory/bizon</t>
  </si>
  <si>
    <t>Заря</t>
  </si>
  <si>
    <t>https://xn--80aegj1b5e.xn--p1ai/factory/zarya-0</t>
  </si>
  <si>
    <t>Байкал</t>
  </si>
  <si>
    <t>https://xn--80aegj1b5e.xn--p1ai/factory/baykal</t>
  </si>
  <si>
    <t>Фабрика Бетонов</t>
  </si>
  <si>
    <t>https://xn--80aegj1b5e.xn--p1ai/factory/fabrika-betonov</t>
  </si>
  <si>
    <t>Улан-Удэстальмост</t>
  </si>
  <si>
    <t>https://xn--80aegj1b5e.xn--p1ai/factory/ulan-udestalmost</t>
  </si>
  <si>
    <t>Газпром газораспределение Петрозаводск</t>
  </si>
  <si>
    <t>https://xn--80aegj1b5e.xn--p1ai/factory/gazprom-gazoraspredelenie-petrozavodsk</t>
  </si>
  <si>
    <t>https://xn--80aegj1b5e.xn--p1ai/factory/zvezda-1</t>
  </si>
  <si>
    <t>DURUS</t>
  </si>
  <si>
    <t>https://xn--80aegj1b5e.xn--p1ai/factory/durus</t>
  </si>
  <si>
    <t>КЗЛС</t>
  </si>
  <si>
    <t>https://xn--80aegj1b5e.xn--p1ai/factory/kzls</t>
  </si>
  <si>
    <t>Эльтав</t>
  </si>
  <si>
    <t>https://xn--80aegj1b5e.xn--p1ai/factory/eltav</t>
  </si>
  <si>
    <t>https://xn--80aegj1b5e.xn--p1ai/factory/mmk-1</t>
  </si>
  <si>
    <t>ММЗС</t>
  </si>
  <si>
    <t>https://xn--80aegj1b5e.xn--p1ai/factory/mmzs</t>
  </si>
  <si>
    <t>ММЗ</t>
  </si>
  <si>
    <t>https://xn--80aegj1b5e.xn--p1ai/factory/mmz-4</t>
  </si>
  <si>
    <t>КУМК</t>
  </si>
  <si>
    <t>https://xn--80aegj1b5e.xn--p1ai/factory/kumk</t>
  </si>
  <si>
    <t>https://xn--80aegj1b5e.xn--p1ai/factory/zavod-zhbi-5</t>
  </si>
  <si>
    <t>У-УЗЭМИ</t>
  </si>
  <si>
    <t>https://xn--80aegj1b5e.xn--p1ai/factory/u-uzemi</t>
  </si>
  <si>
    <t>Улан-Удэнская птицефабрика</t>
  </si>
  <si>
    <t>https://xn--80aegj1b5e.xn--p1ai/factory/ulan-udenskaya-pticefabrika</t>
  </si>
  <si>
    <t>ЖБИ 24/7</t>
  </si>
  <si>
    <t>https://xn--80aegj1b5e.xn--p1ai/factory/zhbi-247</t>
  </si>
  <si>
    <t>Завод герметизирующих материалов</t>
  </si>
  <si>
    <t>https://xn--80aegj1b5e.xn--p1ai/factory/zavod-germetiziruyushchih-materialov</t>
  </si>
  <si>
    <t>БФЗ Ольхон</t>
  </si>
  <si>
    <t>https://xn--80aegj1b5e.xn--p1ai/factory/bfz-olhon</t>
  </si>
  <si>
    <t>БКТ</t>
  </si>
  <si>
    <t>https://xn--80aegj1b5e.xn--p1ai/factory/bkt</t>
  </si>
  <si>
    <t>Амта</t>
  </si>
  <si>
    <t>https://xn--80aegj1b5e.xn--p1ai/factory/amta</t>
  </si>
  <si>
    <t>Подольская Зеркальная Фабрика</t>
  </si>
  <si>
    <t>https://xn--80aegj1b5e.xn--p1ai/factory/podolskaya-zerkalnaya-fabrika</t>
  </si>
  <si>
    <t>ЭнергоТех</t>
  </si>
  <si>
    <t>https://xn--80aegj1b5e.xn--p1ai/factory/energoteh</t>
  </si>
  <si>
    <t>Энергетик</t>
  </si>
  <si>
    <t>https://xn--80aegj1b5e.xn--p1ai/factory/energetik</t>
  </si>
  <si>
    <t>Маячный</t>
  </si>
  <si>
    <t>https://xn--80aegj1b5e.xn--p1ai/factory/mayachnyy</t>
  </si>
  <si>
    <t>Чишминский МЗ</t>
  </si>
  <si>
    <t>https://xn--80aegj1b5e.xn--p1ai/factory/chishminskiy-mz</t>
  </si>
  <si>
    <t>Фабрика стекла и зеркал</t>
  </si>
  <si>
    <t>https://xn--80aegj1b5e.xn--p1ai/factory/fabrika-stekla-i-zerkal</t>
  </si>
  <si>
    <t>https://xn--80aegj1b5e.xn--p1ai/factory/ksm-3</t>
  </si>
  <si>
    <t>https://xn--80aegj1b5e.xn--p1ai/factory/uzmk-0</t>
  </si>
  <si>
    <t>Птицефабрика Башкирская</t>
  </si>
  <si>
    <t>https://xn--80aegj1b5e.xn--p1ai/factory/pticefabrika-bashkirskaya</t>
  </si>
  <si>
    <t>Завод полимерпесчаных изделий</t>
  </si>
  <si>
    <t>https://xn--80aegj1b5e.xn--p1ai/factory/zavod-polimerpeschanyh-izdeliy</t>
  </si>
  <si>
    <t>https://xn--80aegj1b5e.xn--p1ai/factory/flagman-0</t>
  </si>
  <si>
    <t>ДАНКА</t>
  </si>
  <si>
    <t>https://xn--80aegj1b5e.xn--p1ai/factory/danka</t>
  </si>
  <si>
    <t>БЗЭТИ</t>
  </si>
  <si>
    <t>https://xn--80aegj1b5e.xn--p1ai/factory/bzeti</t>
  </si>
  <si>
    <t>Башкирский Дом</t>
  </si>
  <si>
    <t>https://xn--80aegj1b5e.xn--p1ai/factory/bashkirskiy-dom</t>
  </si>
  <si>
    <t>МИРАС М</t>
  </si>
  <si>
    <t>https://xn--80aegj1b5e.xn--p1ai/factory/miras-m</t>
  </si>
  <si>
    <t>Юнистал</t>
  </si>
  <si>
    <t>https://xn--80aegj1b5e.xn--p1ai/factory/yunistal</t>
  </si>
  <si>
    <t>Уфимский хлебозавод №7</t>
  </si>
  <si>
    <t>https://xn--80aegj1b5e.xn--p1ai/factory/ufimskiy-hlebozavod-no7</t>
  </si>
  <si>
    <t>УСЗ</t>
  </si>
  <si>
    <t>https://xn--80aegj1b5e.xn--p1ai/factory/usz</t>
  </si>
  <si>
    <t>УКЗ</t>
  </si>
  <si>
    <t>https://xn--80aegj1b5e.xn--p1ai/factory/ukz-2</t>
  </si>
  <si>
    <t>https://xn--80aegj1b5e.xn--p1ai/factory/uzto</t>
  </si>
  <si>
    <t>ГСК</t>
  </si>
  <si>
    <t>https://xn--80aegj1b5e.xn--p1ai/factory/gsk-0</t>
  </si>
  <si>
    <t>УЗМО</t>
  </si>
  <si>
    <t>https://xn--80aegj1b5e.xn--p1ai/factory/uzmo</t>
  </si>
  <si>
    <t>УЗКД</t>
  </si>
  <si>
    <t>https://xn--80aegj1b5e.xn--p1ai/factory/uzkd</t>
  </si>
  <si>
    <t>УЗЖБИ Эколог</t>
  </si>
  <si>
    <t>https://xn--80aegj1b5e.xn--p1ai/factory/uzzhbi-ekolog</t>
  </si>
  <si>
    <t>https://xn--80aegj1b5e.xn--p1ai/factory/uzdt</t>
  </si>
  <si>
    <t>УЗГВ</t>
  </si>
  <si>
    <t>https://xn--80aegj1b5e.xn--p1ai/factory/uzgv</t>
  </si>
  <si>
    <t>УЖБЗ-2</t>
  </si>
  <si>
    <t>https://xn--80aegj1b5e.xn--p1ai/factory/uzhbz-2-0</t>
  </si>
  <si>
    <t>УВЗ</t>
  </si>
  <si>
    <t>https://xn--80aegj1b5e.xn--p1ai/factory/uvz</t>
  </si>
  <si>
    <t>Угмз</t>
  </si>
  <si>
    <t>https://xn--80aegj1b5e.xn--p1ai/factory/ugmz-0</t>
  </si>
  <si>
    <t>https://xn--80aegj1b5e.xn--p1ai/factory/uzpt</t>
  </si>
  <si>
    <t>УМ ВНЗМ</t>
  </si>
  <si>
    <t>https://xn--80aegj1b5e.xn--p1ai/factory/um-vnzm</t>
  </si>
  <si>
    <t>https://xn--80aegj1b5e.xn--p1ai/factory/uzmk</t>
  </si>
  <si>
    <t>Красногорский завод Зенит-техсервис</t>
  </si>
  <si>
    <t>https://xn--80aegj1b5e.xn--p1ai/factory/krasnogorskiy-zavod-zenit-tehservis</t>
  </si>
  <si>
    <t>УТЗ</t>
  </si>
  <si>
    <t>https://xn--80aegj1b5e.xn--p1ai/factory/utz-1</t>
  </si>
  <si>
    <t>Промтехстрой</t>
  </si>
  <si>
    <t>https://xn--80aegj1b5e.xn--p1ai/factory/promtehstroy</t>
  </si>
  <si>
    <t>Завод Профнастил</t>
  </si>
  <si>
    <t>https://xn--80aegj1b5e.xn--p1ai/factory/zavod-profnastil</t>
  </si>
  <si>
    <t>Полиэдрон</t>
  </si>
  <si>
    <t>https://xn--80aegj1b5e.xn--p1ai/factory/poliedron</t>
  </si>
  <si>
    <t>ОЛЗ- Уфа</t>
  </si>
  <si>
    <t>https://xn--80aegj1b5e.xn--p1ai/factory/olz-ufa</t>
  </si>
  <si>
    <t>Нефтехим</t>
  </si>
  <si>
    <t>https://xn--80aegj1b5e.xn--p1ai/factory/neftehim</t>
  </si>
  <si>
    <t>Lasselsberger</t>
  </si>
  <si>
    <t>https://xn--80aegj1b5e.xn--p1ai/factory/lasselsberger</t>
  </si>
  <si>
    <t>Красноусольский</t>
  </si>
  <si>
    <t>https://xn--80aegj1b5e.xn--p1ai/factory/krasnousolskiy</t>
  </si>
  <si>
    <t>КРО</t>
  </si>
  <si>
    <t>https://xn--80aegj1b5e.xn--p1ai/factory/kro</t>
  </si>
  <si>
    <t>Клапан</t>
  </si>
  <si>
    <t>https://xn--80aegj1b5e.xn--p1ai/factory/klapan</t>
  </si>
  <si>
    <t>ИМЗ</t>
  </si>
  <si>
    <t>https://xn--80aegj1b5e.xn--p1ai/factory/imz-5</t>
  </si>
  <si>
    <t>ЗЗБ</t>
  </si>
  <si>
    <t>https://xn--80aegj1b5e.xn--p1ai/factory/zzb</t>
  </si>
  <si>
    <t>Эталон-центр</t>
  </si>
  <si>
    <t>https://xn--80aegj1b5e.xn--p1ai/factory/etalon-centr</t>
  </si>
  <si>
    <t>ЗФиК</t>
  </si>
  <si>
    <t>https://xn--80aegj1b5e.xn--p1ai/factory/zfik</t>
  </si>
  <si>
    <t>ЗТХС</t>
  </si>
  <si>
    <t>https://xn--80aegj1b5e.xn--p1ai/factory/zths</t>
  </si>
  <si>
    <t>https://xn--80aegj1b5e.xn--p1ai/factory/zsk-4</t>
  </si>
  <si>
    <t>ЗПИ</t>
  </si>
  <si>
    <t>https://xn--80aegj1b5e.xn--p1ai/factory/zpi-0</t>
  </si>
  <si>
    <t>ЗКИ</t>
  </si>
  <si>
    <t>https://xn--80aegj1b5e.xn--p1ai/factory/zki-0</t>
  </si>
  <si>
    <t>Евродеталь</t>
  </si>
  <si>
    <t>https://xn--80aegj1b5e.xn--p1ai/factory/evrodetal</t>
  </si>
  <si>
    <t>ЗСМ Девон</t>
  </si>
  <si>
    <t>https://xn--80aegj1b5e.xn--p1ai/factory/zsm-devon</t>
  </si>
  <si>
    <t>Bober Wood</t>
  </si>
  <si>
    <t>https://xn--80aegj1b5e.xn--p1ai/factory/bober-wood</t>
  </si>
  <si>
    <t>БЛЗ</t>
  </si>
  <si>
    <t>https://xn--80aegj1b5e.xn--p1ai/factory/blz</t>
  </si>
  <si>
    <t>БКЗ</t>
  </si>
  <si>
    <t>https://xn--80aegj1b5e.xn--p1ai/factory/bkz-8</t>
  </si>
  <si>
    <t>Башкерамика</t>
  </si>
  <si>
    <t>https://xn--80aegj1b5e.xn--p1ai/factory/bashkeramika</t>
  </si>
  <si>
    <t>Амстрон</t>
  </si>
  <si>
    <t>https://xn--80aegj1b5e.xn--p1ai/factory/amstron</t>
  </si>
  <si>
    <t>FA.DE</t>
  </si>
  <si>
    <t>https://xn--80aegj1b5e.xn--p1ai/factory/fade</t>
  </si>
  <si>
    <t>DEX</t>
  </si>
  <si>
    <t>https://xn--80aegj1b5e.xn--p1ai/factory/dex</t>
  </si>
  <si>
    <t>https://xn--80aegj1b5e.xn--p1ai/factory/ttz-0</t>
  </si>
  <si>
    <t>ТЗПТ</t>
  </si>
  <si>
    <t>https://xn--80aegj1b5e.xn--p1ai/factory/tzpt</t>
  </si>
  <si>
    <t>ТЗГОИА</t>
  </si>
  <si>
    <t>https://xn--80aegj1b5e.xn--p1ai/factory/tzgoia</t>
  </si>
  <si>
    <t>САВА</t>
  </si>
  <si>
    <t>https://xn--80aegj1b5e.xn--p1ai/factory/sava</t>
  </si>
  <si>
    <t>Батыр</t>
  </si>
  <si>
    <t>https://xn--80aegj1b5e.xn--p1ai/factory/batyr-0</t>
  </si>
  <si>
    <t>ЗБМЗ</t>
  </si>
  <si>
    <t>https://xn--80aegj1b5e.xn--p1ai/factory/zbmz</t>
  </si>
  <si>
    <t>Стерлитамакский хлебокомбинат</t>
  </si>
  <si>
    <t>https://xn--80aegj1b5e.xn--p1ai/factory/sterlitamakskiy-hlebokombinat</t>
  </si>
  <si>
    <t>СМПЗ</t>
  </si>
  <si>
    <t>https://xn--80aegj1b5e.xn--p1ai/factory/smpz</t>
  </si>
  <si>
    <t>https://xn--80aegj1b5e.xn--p1ai/factory/szsk-0</t>
  </si>
  <si>
    <t>Известковый завод</t>
  </si>
  <si>
    <t>https://xn--80aegj1b5e.xn--p1ai/factory/izvestkovyy-zavod</t>
  </si>
  <si>
    <t>https://xn--80aegj1b5e.xn--p1ai/factory/zsk-3</t>
  </si>
  <si>
    <t>Завод сваебойного оборудования</t>
  </si>
  <si>
    <t>https://xn--80aegj1b5e.xn--p1ai/factory/zavod-svaeboynogo-oborudovaniya</t>
  </si>
  <si>
    <t>Завод пластмасс</t>
  </si>
  <si>
    <t>https://xn--80aegj1b5e.xn--p1ai/factory/zavod-plastmass-0</t>
  </si>
  <si>
    <t>ЖБЗС</t>
  </si>
  <si>
    <t>https://xn--80aegj1b5e.xn--p1ai/factory/zhbzs</t>
  </si>
  <si>
    <t>ЖБЗ-1</t>
  </si>
  <si>
    <t>https://xn--80aegj1b5e.xn--p1ai/factory/zhbz-1</t>
  </si>
  <si>
    <t>БКМП</t>
  </si>
  <si>
    <t>https://xn--80aegj1b5e.xn--p1ai/factory/bkmp</t>
  </si>
  <si>
    <t>https://xn--80aegj1b5e.xn--p1ai/factory/bzmk-1</t>
  </si>
  <si>
    <t>Аэромаш</t>
  </si>
  <si>
    <t>https://xn--80aegj1b5e.xn--p1ai/factory/aeromash</t>
  </si>
  <si>
    <t>СкатЗ</t>
  </si>
  <si>
    <t>https://xn--80aegj1b5e.xn--p1ai/factory/skatz</t>
  </si>
  <si>
    <t>СЗХР</t>
  </si>
  <si>
    <t>https://xn--80aegj1b5e.xn--p1ai/factory/szhr</t>
  </si>
  <si>
    <t>СНХРС</t>
  </si>
  <si>
    <t>https://xn--80aegj1b5e.xn--p1ai/factory/snhrs</t>
  </si>
  <si>
    <t>Деоль</t>
  </si>
  <si>
    <t>https://xn--80aegj1b5e.xn--p1ai/factory/deol</t>
  </si>
  <si>
    <t>ОЗНА</t>
  </si>
  <si>
    <t>https://xn--80aegj1b5e.xn--p1ai/factory/ozna</t>
  </si>
  <si>
    <t>Мясокомбинат Золотой Рог</t>
  </si>
  <si>
    <t>https://xn--80aegj1b5e.xn--p1ai/factory/myasokombinat-zolotoy-rog</t>
  </si>
  <si>
    <t>Завод ДНМ</t>
  </si>
  <si>
    <t>https://xn--80aegj1b5e.xn--p1ai/factory/zavod-dnm</t>
  </si>
  <si>
    <t>https://xn--80aegj1b5e.xn--p1ai/factory/nemz-2</t>
  </si>
  <si>
    <t>НКФ</t>
  </si>
  <si>
    <t>https://xn--80aegj1b5e.xn--p1ai/factory/nkf-1</t>
  </si>
  <si>
    <t>https://xn--80aegj1b5e.xn--p1ai/factory/zsm-4</t>
  </si>
  <si>
    <t>Мегапласт</t>
  </si>
  <si>
    <t>https://xn--80aegj1b5e.xn--p1ai/factory/megaplast</t>
  </si>
  <si>
    <t>ЗСМК</t>
  </si>
  <si>
    <t>https://xn--80aegj1b5e.xn--p1ai/factory/zsmk</t>
  </si>
  <si>
    <t>ЗМК Башеврокуб</t>
  </si>
  <si>
    <t>https://xn--80aegj1b5e.xn--p1ai/factory/zmk-bashevrokub</t>
  </si>
  <si>
    <t>Автопласт</t>
  </si>
  <si>
    <t>https://xn--80aegj1b5e.xn--p1ai/factory/avtoplast</t>
  </si>
  <si>
    <t>Халис</t>
  </si>
  <si>
    <t>https://xn--80aegj1b5e.xn--p1ai/factory/halis</t>
  </si>
  <si>
    <t>Содружество Урал</t>
  </si>
  <si>
    <t>https://xn--80aegj1b5e.xn--p1ai/factory/sodruzhestvo-ural</t>
  </si>
  <si>
    <t>ИСРЗ</t>
  </si>
  <si>
    <t>https://xn--80aegj1b5e.xn--p1ai/factory/isrz</t>
  </si>
  <si>
    <t>ИСЗ</t>
  </si>
  <si>
    <t>https://xn--80aegj1b5e.xn--p1ai/factory/isz-0</t>
  </si>
  <si>
    <t>ИСХЗК</t>
  </si>
  <si>
    <t>https://xn--80aegj1b5e.xn--p1ai/factory/ishzk</t>
  </si>
  <si>
    <t>ИЗМБТ</t>
  </si>
  <si>
    <t>https://xn--80aegj1b5e.xn--p1ai/factory/izmbt</t>
  </si>
  <si>
    <t>ИЧФ</t>
  </si>
  <si>
    <t>https://xn--80aegj1b5e.xn--p1ai/factory/ichf</t>
  </si>
  <si>
    <t>https://xn--80aegj1b5e.xn--p1ai/factory/utz-0</t>
  </si>
  <si>
    <t>Турбаслинские бройлеры</t>
  </si>
  <si>
    <t>https://xn--80aegj1b5e.xn--p1ai/factory/turbaslinskie-broylery</t>
  </si>
  <si>
    <t>Сателлит</t>
  </si>
  <si>
    <t>https://xn--80aegj1b5e.xn--p1ai/factory/satellit</t>
  </si>
  <si>
    <t>Завод НГК</t>
  </si>
  <si>
    <t>https://xn--80aegj1b5e.xn--p1ai/factory/zavod-ngk</t>
  </si>
  <si>
    <t>Арматурный Завод</t>
  </si>
  <si>
    <t>https://xn--80aegj1b5e.xn--p1ai/factory/armaturnyy-zavod</t>
  </si>
  <si>
    <t>Теньгинский</t>
  </si>
  <si>
    <t>https://xn--80aegj1b5e.xn--p1ai/factory/tenginskiy</t>
  </si>
  <si>
    <t>ГАМЗ</t>
  </si>
  <si>
    <t>https://xn--80aegj1b5e.xn--p1ai/factory/gamz</t>
  </si>
  <si>
    <t>РИФ и КО</t>
  </si>
  <si>
    <t>https://xn--80aegj1b5e.xn--p1ai/factory/rif-i-ko</t>
  </si>
  <si>
    <t>Тэффи</t>
  </si>
  <si>
    <t>https://xn--80aegj1b5e.xn--p1ai/factory/teffi</t>
  </si>
  <si>
    <t>Красногвардейский Молочный Завод</t>
  </si>
  <si>
    <t>https://xn--80aegj1b5e.xn--p1ai/factory/krasnogvardeyskiy-molochnyy-zavod</t>
  </si>
  <si>
    <t>ФБИ</t>
  </si>
  <si>
    <t>https://xn--80aegj1b5e.xn--p1ai/factory/fbi</t>
  </si>
  <si>
    <t>Завод СМиК</t>
  </si>
  <si>
    <t>https://xn--80aegj1b5e.xn--p1ai/factory/zavod-smik</t>
  </si>
  <si>
    <t>Питейный Дом</t>
  </si>
  <si>
    <t>https://xn--80aegj1b5e.xn--p1ai/factory/piteynyy-dom</t>
  </si>
  <si>
    <t>Майкопская</t>
  </si>
  <si>
    <t>https://xn--80aegj1b5e.xn--p1ai/factory/maykopskaya</t>
  </si>
  <si>
    <t>Молкомбинат Адыгейский</t>
  </si>
  <si>
    <t>https://xn--80aegj1b5e.xn--p1ai/factory/molkombinat-adygeyskiy</t>
  </si>
  <si>
    <t>Новоизборский КНМ</t>
  </si>
  <si>
    <t>https://xn--80aegj1b5e.xn--p1ai/factory/novoizborskiy-knm</t>
  </si>
  <si>
    <t>ЛОДЕ РУ</t>
  </si>
  <si>
    <t>https://xn--80aegj1b5e.xn--p1ai/factory/lode-ru</t>
  </si>
  <si>
    <t>Шпагатная фабрика</t>
  </si>
  <si>
    <t>https://xn--80aegj1b5e.xn--p1ai/factory/shpagatnaya-fabrika</t>
  </si>
  <si>
    <t>Псковский мелькомбинат</t>
  </si>
  <si>
    <t>https://xn--80aegj1b5e.xn--p1ai/factory/pskovskiy-melkombinat</t>
  </si>
  <si>
    <t>ПТЗ</t>
  </si>
  <si>
    <t>https://xn--80aegj1b5e.xn--p1ai/factory/ptz-0</t>
  </si>
  <si>
    <t>ПЗТО</t>
  </si>
  <si>
    <t>https://xn--80aegj1b5e.xn--p1ai/factory/pzto-0</t>
  </si>
  <si>
    <t>Псковский завод АДС</t>
  </si>
  <si>
    <t>https://xn--80aegj1b5e.xn--p1ai/factory/pskovskiy-zavod-ads</t>
  </si>
  <si>
    <t>Псковский завод АТС - Т</t>
  </si>
  <si>
    <t>https://xn--80aegj1b5e.xn--p1ai/factory/pskovskiy-zavod-ats-t</t>
  </si>
  <si>
    <t>Псковский гормолзавод</t>
  </si>
  <si>
    <t>https://xn--80aegj1b5e.xn--p1ai/factory/pskovskiy-gormolzavod</t>
  </si>
  <si>
    <t>Псковская дверная фабрика</t>
  </si>
  <si>
    <t>https://xn--80aegj1b5e.xn--p1ai/factory/pskovskaya-dvernaya-fabrika</t>
  </si>
  <si>
    <t>ОЗЭМ</t>
  </si>
  <si>
    <t>https://xn--80aegj1b5e.xn--p1ai/factory/ozem</t>
  </si>
  <si>
    <t>КерамзитПРО</t>
  </si>
  <si>
    <t>https://xn--80aegj1b5e.xn--p1ai/factory/keramzitpro</t>
  </si>
  <si>
    <t>Завод Псковэлектрощит</t>
  </si>
  <si>
    <t>https://xn--80aegj1b5e.xn--p1ai/factory/zavod-pskovelektroshchit</t>
  </si>
  <si>
    <t>Завод Оконная мануфактура</t>
  </si>
  <si>
    <t>https://xn--80aegj1b5e.xn--p1ai/factory/zavod-okonnaya-manufaktura</t>
  </si>
  <si>
    <t>ПРЗ</t>
  </si>
  <si>
    <t>https://xn--80aegj1b5e.xn--p1ai/factory/prz</t>
  </si>
  <si>
    <t>ПМСЗ</t>
  </si>
  <si>
    <t>https://xn--80aegj1b5e.xn--p1ai/factory/pmsz</t>
  </si>
  <si>
    <t>НЕВЕЛЬ</t>
  </si>
  <si>
    <t>https://xn--80aegj1b5e.xn--p1ai/factory/nevel</t>
  </si>
  <si>
    <t>РЕЗИНОТЕХНИКА</t>
  </si>
  <si>
    <t>https://xn--80aegj1b5e.xn--p1ai/factory/rezinotehnika-0</t>
  </si>
  <si>
    <t>Новосибирский завод конденсаторов</t>
  </si>
  <si>
    <t>https://xn--80aegj1b5e.xn--p1ai/factory/novosibirskiy-zavod-kondensatorov</t>
  </si>
  <si>
    <t>Великолукский мясокомбинат</t>
  </si>
  <si>
    <t>https://xn--80aegj1b5e.xn--p1ai/factory/velikolukskiy-myasokombinat</t>
  </si>
  <si>
    <t>Велмаш-С</t>
  </si>
  <si>
    <t>https://xn--80aegj1b5e.xn--p1ai/factory/velmash-s</t>
  </si>
  <si>
    <t>https://xn--80aegj1b5e.xn--p1ai/factory/progress-5</t>
  </si>
  <si>
    <t>Транснефтемаш</t>
  </si>
  <si>
    <t>https://xn--80aegj1b5e.xn--p1ai/factory/transneftemash</t>
  </si>
  <si>
    <t>https://xn--80aegj1b5e.xn--p1ai/factory/evroplast</t>
  </si>
  <si>
    <t>ДальСТАМ</t>
  </si>
  <si>
    <t>https://xn--80aegj1b5e.xn--p1ai/factory/dalstam</t>
  </si>
  <si>
    <t>Уссурийский АРЗ</t>
  </si>
  <si>
    <t>https://xn--80aegj1b5e.xn--p1ai/factory/ussuriyskiy-arz</t>
  </si>
  <si>
    <t>Заводские окна</t>
  </si>
  <si>
    <t>https://xn--80aegj1b5e.xn--p1ai/factory/zavodskie-okna</t>
  </si>
  <si>
    <t>Востокпромснасть</t>
  </si>
  <si>
    <t>https://xn--80aegj1b5e.xn--p1ai/factory/vostokpromsnast</t>
  </si>
  <si>
    <t>Юта</t>
  </si>
  <si>
    <t>https://xn--80aegj1b5e.xn--p1ai/factory/yuta-0</t>
  </si>
  <si>
    <t>Фабрика Мороженого</t>
  </si>
  <si>
    <t>https://xn--80aegj1b5e.xn--p1ai/factory/fabrika-morozhenogo</t>
  </si>
  <si>
    <t>Примстроитель</t>
  </si>
  <si>
    <t>https://xn--80aegj1b5e.xn--p1ai/factory/primstroitel</t>
  </si>
  <si>
    <t>ПЗОЦМ</t>
  </si>
  <si>
    <t>https://xn--80aegj1b5e.xn--p1ai/factory/pzocm</t>
  </si>
  <si>
    <t>Примасфальт</t>
  </si>
  <si>
    <t>https://xn--80aegj1b5e.xn--p1ai/factory/primasfalt</t>
  </si>
  <si>
    <t>Полимер-Комплекс</t>
  </si>
  <si>
    <t>https://xn--80aegj1b5e.xn--p1ai/factory/polimer-kompleks</t>
  </si>
  <si>
    <t>Мясокомбинат Лесозаводский</t>
  </si>
  <si>
    <t>https://xn--80aegj1b5e.xn--p1ai/factory/myasokombinat-lesozavodskiy</t>
  </si>
  <si>
    <t>Комбинат потолков</t>
  </si>
  <si>
    <t>https://xn--80aegj1b5e.xn--p1ai/factory/kombinat-potolkov</t>
  </si>
  <si>
    <t>https://xn--80aegj1b5e.xn--p1ai/factory/viz</t>
  </si>
  <si>
    <t>350 Завод ЖБИ</t>
  </si>
  <si>
    <t>https://xn--80aegj1b5e.xn--p1ai/factory/350-zavod-zhbi</t>
  </si>
  <si>
    <t>ТПК Мебельная Фабрика</t>
  </si>
  <si>
    <t>https://xn--80aegj1b5e.xn--p1ai/factory/tpk-mebelnaya-fabrika</t>
  </si>
  <si>
    <t>ДЗП</t>
  </si>
  <si>
    <t>https://xn--80aegj1b5e.xn--p1ai/factory/dzp</t>
  </si>
  <si>
    <t>Восточный</t>
  </si>
  <si>
    <t>https://xn--80aegj1b5e.xn--p1ai/factory/vostochnyy</t>
  </si>
  <si>
    <t>Владивостокский рыбокомбинат</t>
  </si>
  <si>
    <t>https://xn--80aegj1b5e.xn--p1ai/factory/vladivostokskiy-rybokombinat</t>
  </si>
  <si>
    <t>ВКПП</t>
  </si>
  <si>
    <t>https://xn--80aegj1b5e.xn--p1ai/factory/vkpp</t>
  </si>
  <si>
    <t>Завод ТМК</t>
  </si>
  <si>
    <t>https://xn--80aegj1b5e.xn--p1ai/factory/zavod-tmk</t>
  </si>
  <si>
    <t>Вкусное Королевство</t>
  </si>
  <si>
    <t>https://xn--80aegj1b5e.xn--p1ai/factory/vkusnoe-korolevstvo</t>
  </si>
  <si>
    <t>ЭКО ПАК</t>
  </si>
  <si>
    <t>https://xn--80aegj1b5e.xn--p1ai/factory/eko-pak</t>
  </si>
  <si>
    <t>Рыбозавод Большекаменский</t>
  </si>
  <si>
    <t>https://xn--80aegj1b5e.xn--p1ai/factory/rybozavod-bolshekamenskiy</t>
  </si>
  <si>
    <t>ПКС</t>
  </si>
  <si>
    <t>https://xn--80aegj1b5e.xn--p1ai/factory/pks-0</t>
  </si>
  <si>
    <t>ПЗОС</t>
  </si>
  <si>
    <t>https://xn--80aegj1b5e.xn--p1ai/factory/pzos</t>
  </si>
  <si>
    <t>LEVITALE</t>
  </si>
  <si>
    <t>https://xn--80aegj1b5e.xn--p1ai/factory/levitale</t>
  </si>
  <si>
    <t>ЗЖИ</t>
  </si>
  <si>
    <t>https://xn--80aegj1b5e.xn--p1ai/factory/zzhi</t>
  </si>
  <si>
    <t>ЖБИ-3</t>
  </si>
  <si>
    <t>https://xn--80aegj1b5e.xn--p1ai/factory/zhbi-3-0</t>
  </si>
  <si>
    <t>ВИКБИР</t>
  </si>
  <si>
    <t>https://xn--80aegj1b5e.xn--p1ai/factory/vikbir</t>
  </si>
  <si>
    <t>АМЗ</t>
  </si>
  <si>
    <t>https://xn--80aegj1b5e.xn--p1ai/factory/amz-4</t>
  </si>
  <si>
    <t>Пружинный завод малых серий</t>
  </si>
  <si>
    <t>https://xn--80aegj1b5e.xn--p1ai/factory/pruzhinnyy-zavod-malyh-seriy</t>
  </si>
  <si>
    <t>Артемовский завод ЖБИ</t>
  </si>
  <si>
    <t>https://xn--80aegj1b5e.xn--p1ai/factory/artemovskiy-zavod-zhbi</t>
  </si>
  <si>
    <t>ГринАгро</t>
  </si>
  <si>
    <t>https://xn--80aegj1b5e.xn--p1ai/factory/grinagro</t>
  </si>
  <si>
    <t>Анюта</t>
  </si>
  <si>
    <t>https://xn--80aegj1b5e.xn--p1ai/factory/anyuta</t>
  </si>
  <si>
    <t>Урал-Сетка</t>
  </si>
  <si>
    <t>https://xn--80aegj1b5e.xn--p1ai/factory/ural-setka</t>
  </si>
  <si>
    <t>Уралнефтемаш</t>
  </si>
  <si>
    <t>https://xn--80aegj1b5e.xn--p1ai/factory/uralneftemash</t>
  </si>
  <si>
    <t>Уралгидросталь</t>
  </si>
  <si>
    <t>https://xn--80aegj1b5e.xn--p1ai/factory/uralgidrostal</t>
  </si>
  <si>
    <t>Уралгидромаш</t>
  </si>
  <si>
    <t>https://xn--80aegj1b5e.xn--p1ai/factory/uralgidromash</t>
  </si>
  <si>
    <t>ТОРГМАШ</t>
  </si>
  <si>
    <t>https://xn--80aegj1b5e.xn--p1ai/factory/torgmash-0</t>
  </si>
  <si>
    <t>Тонапо</t>
  </si>
  <si>
    <t>https://xn--80aegj1b5e.xn--p1ai/factory/tonapo</t>
  </si>
  <si>
    <t>ИВЦ Техномаш</t>
  </si>
  <si>
    <t>https://xn--80aegj1b5e.xn--p1ai/factory/ivc-tehnomash</t>
  </si>
  <si>
    <t>Быкофф-Энерго</t>
  </si>
  <si>
    <t>https://xn--80aegj1b5e.xn--p1ai/factory/bykoff-energo</t>
  </si>
  <si>
    <t>Синергия</t>
  </si>
  <si>
    <t>https://xn--80aegj1b5e.xn--p1ai/factory/sinergiya-0</t>
  </si>
  <si>
    <t>РуСон</t>
  </si>
  <si>
    <t>https://xn--80aegj1b5e.xn--p1ai/factory/ruson</t>
  </si>
  <si>
    <t>РОССЕТКА</t>
  </si>
  <si>
    <t>https://xn--80aegj1b5e.xn--p1ai/factory/rossetka</t>
  </si>
  <si>
    <t>Реком +</t>
  </si>
  <si>
    <t>https://xn--80aegj1b5e.xn--p1ai/factory/rekom</t>
  </si>
  <si>
    <t>Проф-Бетон</t>
  </si>
  <si>
    <t>https://xn--80aegj1b5e.xn--p1ai/factory/prof-beton</t>
  </si>
  <si>
    <t>Прикамский Завод Нефтепромыслового Оборудования</t>
  </si>
  <si>
    <t>https://xn--80aegj1b5e.xn--p1ai/factory/prikamskiy-zavod-neftepromyslovogo-oborudovaniya</t>
  </si>
  <si>
    <t>Прикамский завод напитков</t>
  </si>
  <si>
    <t>https://xn--80aegj1b5e.xn--p1ai/factory/prikamskiy-zavod-napitkov</t>
  </si>
  <si>
    <t>привет макет</t>
  </si>
  <si>
    <t>https://xn--80aegj1b5e.xn--p1ai/factory/privet-maket</t>
  </si>
  <si>
    <t>ПраймПласт</t>
  </si>
  <si>
    <t>https://xn--80aegj1b5e.xn--p1ai/factory/praymplast</t>
  </si>
  <si>
    <t>https://xn--80aegj1b5e.xn--p1ai/factory/pzto</t>
  </si>
  <si>
    <t>ПЗНГ</t>
  </si>
  <si>
    <t>https://xn--80aegj1b5e.xn--p1ai/factory/pzng</t>
  </si>
  <si>
    <t>Пермэнергокомплект</t>
  </si>
  <si>
    <t>https://xn--80aegj1b5e.xn--p1ai/factory/permenergokomplekt</t>
  </si>
  <si>
    <t>Пермский шпалопропиточный завод</t>
  </si>
  <si>
    <t>https://xn--80aegj1b5e.xn--p1ai/factory/permskiy-shpalopropitochnyy-zavod</t>
  </si>
  <si>
    <t>Пермский трубопроводный завод</t>
  </si>
  <si>
    <t>https://xn--80aegj1b5e.xn--p1ai/factory/permskiy-truboprovodnyy-zavod</t>
  </si>
  <si>
    <t>Пермский пружинно-рессорный завод</t>
  </si>
  <si>
    <t>https://xn--80aegj1b5e.xn--p1ai/factory/permskiy-pruzhinno-ressornyy-zavod</t>
  </si>
  <si>
    <t>Пермский Промышленный Завод</t>
  </si>
  <si>
    <t>https://xn--80aegj1b5e.xn--p1ai/factory/permskiy-promyshlennyy-zavod</t>
  </si>
  <si>
    <t>Пермский крановый завод</t>
  </si>
  <si>
    <t>https://xn--80aegj1b5e.xn--p1ai/factory/permskiy-kranovyy-zavod</t>
  </si>
  <si>
    <t>Пермский завод электромеханических изделий</t>
  </si>
  <si>
    <t>https://xn--80aegj1b5e.xn--p1ai/factory/permskiy-zavod-elektromehanicheskih-izdeliy</t>
  </si>
  <si>
    <t>ПО ПЗЦМ</t>
  </si>
  <si>
    <t>https://xn--80aegj1b5e.xn--p1ai/factory/po-pzcm</t>
  </si>
  <si>
    <t>Пермский Завод Упаковки</t>
  </si>
  <si>
    <t>https://xn--80aegj1b5e.xn--p1ai/factory/permskiy-zavod-upakovki</t>
  </si>
  <si>
    <t>ПЗТО ТИТАН</t>
  </si>
  <si>
    <t>https://xn--80aegj1b5e.xn--p1ai/factory/pzto-titan</t>
  </si>
  <si>
    <t>Пермский завод строительных машин</t>
  </si>
  <si>
    <t>https://xn--80aegj1b5e.xn--p1ai/factory/permskiy-zavod-stroitelnyh-mashin</t>
  </si>
  <si>
    <t>Пермский завод строительных материалов и конструкций</t>
  </si>
  <si>
    <t>https://xn--80aegj1b5e.xn--p1ai/factory/permskiy-zavod-stroitelnyh-materialov-i-konstrukciy</t>
  </si>
  <si>
    <t>Пермский Завод Противопожарного Оборудования</t>
  </si>
  <si>
    <t>https://xn--80aegj1b5e.xn--p1ai/factory/permskiy-zavod-protivopozharnogo-oborudovaniya</t>
  </si>
  <si>
    <t>ДомКомплект</t>
  </si>
  <si>
    <t>https://xn--80aegj1b5e.xn--p1ai/factory/domkomplekt</t>
  </si>
  <si>
    <t>Пермский завод нефтегазового оборудования</t>
  </si>
  <si>
    <t>https://xn--80aegj1b5e.xn--p1ai/factory/permskiy-zavod-neftegazovogo-oborudovaniya</t>
  </si>
  <si>
    <t>Пермский Завод Нестандартного Оборудования</t>
  </si>
  <si>
    <t>https://xn--80aegj1b5e.xn--p1ai/factory/permskiy-zavod-nestandartnogo-oborudovaniya</t>
  </si>
  <si>
    <t>ПЗМ КУНА</t>
  </si>
  <si>
    <t>https://xn--80aegj1b5e.xn--p1ai/factory/pzm-kuna</t>
  </si>
  <si>
    <t>СТП ПЗМЦ</t>
  </si>
  <si>
    <t>https://xn--80aegj1b5e.xn--p1ai/factory/stp-pzmc</t>
  </si>
  <si>
    <t>Пермский Завод Металлических Конструкций</t>
  </si>
  <si>
    <t>https://xn--80aegj1b5e.xn--p1ai/factory/permskiy-zavod-metallicheskih-konstrukciy</t>
  </si>
  <si>
    <t>Пермский Завод Металлических Изделий</t>
  </si>
  <si>
    <t>https://xn--80aegj1b5e.xn--p1ai/factory/permskiy-zavod-metallicheskih-izdeliy</t>
  </si>
  <si>
    <t>КОЭЗ Прибор</t>
  </si>
  <si>
    <t>https://xn--80aegj1b5e.xn--p1ai/factory/koez-pribor</t>
  </si>
  <si>
    <t>ПЕРМСКИЙ ЗАВОД КОМПОЗИТНЫХ ИЗДЕЛИЙ</t>
  </si>
  <si>
    <t>https://xn--80aegj1b5e.xn--p1ai/factory/permskiy-zavod-kompozitnyh-izdeliy</t>
  </si>
  <si>
    <t>СТРОЙИЗОЛЯЦИЯ</t>
  </si>
  <si>
    <t>https://xn--80aegj1b5e.xn--p1ai/factory/stroyizolyaciya</t>
  </si>
  <si>
    <t>Пермский завод ГПО</t>
  </si>
  <si>
    <t>https://xn--80aegj1b5e.xn--p1ai/factory/permskiy-zavod-gpo</t>
  </si>
  <si>
    <t>Пермалко</t>
  </si>
  <si>
    <t>https://xn--80aegj1b5e.xn--p1ai/factory/permalko</t>
  </si>
  <si>
    <t>Пермские обои</t>
  </si>
  <si>
    <t>https://xn--80aegj1b5e.xn--p1ai/factory/permskie-oboi</t>
  </si>
  <si>
    <t>Пермодежда</t>
  </si>
  <si>
    <t>https://xn--80aegj1b5e.xn--p1ai/factory/permodezhda</t>
  </si>
  <si>
    <t>Первый Пермский Машиностроительный Завод</t>
  </si>
  <si>
    <t>https://xn--80aegj1b5e.xn--p1ai/factory/pervyy-permskiy-mashinostroitelnyy-zavod</t>
  </si>
  <si>
    <t>ПАРМА</t>
  </si>
  <si>
    <t>https://xn--80aegj1b5e.xn--p1ai/factory/parma</t>
  </si>
  <si>
    <t>Маршал</t>
  </si>
  <si>
    <t>https://xn--80aegj1b5e.xn--p1ai/factory/marshal</t>
  </si>
  <si>
    <t>Лысьвенская чулочно-перчаточная фабрика</t>
  </si>
  <si>
    <t>https://xn--80aegj1b5e.xn--p1ai/factory/lysvenskaya-chulochno-perchatochnaya-fabrika</t>
  </si>
  <si>
    <t>https://xn--80aegj1b5e.xn--p1ai/factory/kristall-5</t>
  </si>
  <si>
    <t>Крепеж</t>
  </si>
  <si>
    <t>https://xn--80aegj1b5e.xn--p1ai/factory/krepezh</t>
  </si>
  <si>
    <t>Краски Хеми</t>
  </si>
  <si>
    <t>https://xn--80aegj1b5e.xn--p1ai/factory/kraski-hemi</t>
  </si>
  <si>
    <t>Красава</t>
  </si>
  <si>
    <t>https://xn--80aegj1b5e.xn--p1ai/factory/krasava</t>
  </si>
  <si>
    <t>Кондитер №8</t>
  </si>
  <si>
    <t>https://xn--80aegj1b5e.xn--p1ai/factory/konditer-no8</t>
  </si>
  <si>
    <t>НПО КЗСС</t>
  </si>
  <si>
    <t>https://xn--80aegj1b5e.xn--p1ai/factory/npo-kzss</t>
  </si>
  <si>
    <t>Камский завод масел</t>
  </si>
  <si>
    <t>https://xn--80aegj1b5e.xn--p1ai/factory/kamskiy-zavod-masel</t>
  </si>
  <si>
    <t>КАМСКИЙ АРМАТУРНЫЙ ЗАВОД</t>
  </si>
  <si>
    <t>https://xn--80aegj1b5e.xn--p1ai/factory/kamskiy-armaturnyy-zavod</t>
  </si>
  <si>
    <t>КФМС</t>
  </si>
  <si>
    <t>https://xn--80aegj1b5e.xn--p1ai/factory/kfms</t>
  </si>
  <si>
    <t>Камос-Лайн</t>
  </si>
  <si>
    <t>https://xn--80aegj1b5e.xn--p1ai/factory/kamos-layn</t>
  </si>
  <si>
    <t>Кама-Стоун</t>
  </si>
  <si>
    <t>https://xn--80aegj1b5e.xn--p1ai/factory/kama-stoun</t>
  </si>
  <si>
    <t>ПЗЭО Кама</t>
  </si>
  <si>
    <t>https://xn--80aegj1b5e.xn--p1ai/factory/pzeo-kama</t>
  </si>
  <si>
    <t>АРАТТА</t>
  </si>
  <si>
    <t>https://xn--80aegj1b5e.xn--p1ai/factory/aratta</t>
  </si>
  <si>
    <t>BLISS</t>
  </si>
  <si>
    <t>https://xn--80aegj1b5e.xn--p1ai/factory/bliss</t>
  </si>
  <si>
    <t>ЗУЗМИ</t>
  </si>
  <si>
    <t>https://xn--80aegj1b5e.xn--p1ai/factory/zuzmi</t>
  </si>
  <si>
    <t>Завод ТЭК</t>
  </si>
  <si>
    <t>https://xn--80aegj1b5e.xn--p1ai/factory/zavod-tek</t>
  </si>
  <si>
    <t>https://xn--80aegj1b5e.xn--p1ai/factory/stroytehnika</t>
  </si>
  <si>
    <t>Завод Прикамье</t>
  </si>
  <si>
    <t>https://xn--80aegj1b5e.xn--p1ai/factory/zavod-prikame</t>
  </si>
  <si>
    <t>Завод по переработке и утилизации</t>
  </si>
  <si>
    <t>https://xn--80aegj1b5e.xn--p1ai/factory/zavod-po-pererabotke-i-utilizacii</t>
  </si>
  <si>
    <t>Завод модульных зданий</t>
  </si>
  <si>
    <t>https://xn--80aegj1b5e.xn--p1ai/factory/zavod-modulnyh-zdaniy</t>
  </si>
  <si>
    <t>ЖБИ Пермь</t>
  </si>
  <si>
    <t>https://xn--80aegj1b5e.xn--p1ai/factory/zhbi-perm</t>
  </si>
  <si>
    <t>ЗАВОД БНК</t>
  </si>
  <si>
    <t>https://xn--80aegj1b5e.xn--p1ai/factory/zavod-bnk-0</t>
  </si>
  <si>
    <t>Деталь</t>
  </si>
  <si>
    <t>https://xn--80aegj1b5e.xn--p1ai/factory/detal</t>
  </si>
  <si>
    <t>Грузоподъем</t>
  </si>
  <si>
    <t>https://xn--80aegj1b5e.xn--p1ai/factory/gruzopodem-0</t>
  </si>
  <si>
    <t>https://xn--80aegj1b5e.xn--p1ai/factory/goznak</t>
  </si>
  <si>
    <t>https://xn--80aegj1b5e.xn--p1ai/factory/gefest</t>
  </si>
  <si>
    <t>Эль Маста</t>
  </si>
  <si>
    <t>https://xn--80aegj1b5e.xn--p1ai/factory/el-masta</t>
  </si>
  <si>
    <t>ВЭЛД-Индустрия</t>
  </si>
  <si>
    <t>https://xn--80aegj1b5e.xn--p1ai/factory/veld-industriya</t>
  </si>
  <si>
    <t>https://xn--80aegj1b5e.xn--p1ai/factory/kirpichnyy-zavod-1</t>
  </si>
  <si>
    <t>ВЕКТОР БЕТОН</t>
  </si>
  <si>
    <t>https://xn--80aegj1b5e.xn--p1ai/factory/vektor-beton</t>
  </si>
  <si>
    <t>Большая Земля</t>
  </si>
  <si>
    <t>https://xn--80aegj1b5e.xn--p1ai/factory/bolshaya-zemlya</t>
  </si>
  <si>
    <t>АБЗ №1</t>
  </si>
  <si>
    <t>https://xn--80aegj1b5e.xn--p1ai/factory/abz-no1</t>
  </si>
  <si>
    <t>Завод вибропресованных изделий Астек</t>
  </si>
  <si>
    <t>https://xn--80aegj1b5e.xn--p1ai/factory/zavod-vibropresovannyh-izdeliy-astek</t>
  </si>
  <si>
    <t>Завод нефтегазовой аппаратуры Анодъ</t>
  </si>
  <si>
    <t>https://xn--80aegj1b5e.xn--p1ai/factory/zavod-neftegazovoy-apparatury-anod</t>
  </si>
  <si>
    <t>Алюмекс</t>
  </si>
  <si>
    <t>https://xn--80aegj1b5e.xn--p1ai/factory/alyumeks</t>
  </si>
  <si>
    <t>Химзавод Альянс</t>
  </si>
  <si>
    <t>https://xn--80aegj1b5e.xn--p1ai/factory/himzavod-alyans</t>
  </si>
  <si>
    <t>https://xn--80aegj1b5e.xn--p1ai/factory/stalkonstrukciya</t>
  </si>
  <si>
    <t>RED STAR</t>
  </si>
  <si>
    <t>https://xn--80aegj1b5e.xn--p1ai/factory/red-star</t>
  </si>
  <si>
    <t>Hit Divan</t>
  </si>
  <si>
    <t>https://xn--80aegj1b5e.xn--p1ai/factory/hit-divan</t>
  </si>
  <si>
    <t>https://xn--80aegj1b5e.xn--p1ai/factory/hleb</t>
  </si>
  <si>
    <t>https://xn--80aegj1b5e.xn--p1ai/factory/omz-4</t>
  </si>
  <si>
    <t>КамФас</t>
  </si>
  <si>
    <t>https://xn--80aegj1b5e.xn--p1ai/factory/kamfas</t>
  </si>
  <si>
    <t>Эко</t>
  </si>
  <si>
    <t>https://xn--80aegj1b5e.xn--p1ai/factory/eko-0</t>
  </si>
  <si>
    <t>Торум-К</t>
  </si>
  <si>
    <t>https://xn--80aegj1b5e.xn--p1ai/factory/torum-k</t>
  </si>
  <si>
    <t>УралЖелезобетон</t>
  </si>
  <si>
    <t>https://xn--80aegj1b5e.xn--p1ai/factory/uralzhelezobeton</t>
  </si>
  <si>
    <t>Завод Пластик-Профиль</t>
  </si>
  <si>
    <t>https://xn--80aegj1b5e.xn--p1ai/factory/zavod-plastik-profil</t>
  </si>
  <si>
    <t>ПЗГТ</t>
  </si>
  <si>
    <t>https://xn--80aegj1b5e.xn--p1ai/factory/pzgt</t>
  </si>
  <si>
    <t>ОЛДАНС</t>
  </si>
  <si>
    <t>https://xn--80aegj1b5e.xn--p1ai/factory/oldans</t>
  </si>
  <si>
    <t>КЖБК</t>
  </si>
  <si>
    <t>https://xn--80aegj1b5e.xn--p1ai/factory/kzhbk</t>
  </si>
  <si>
    <t>Краснокамская фабрика деревянной игрушки</t>
  </si>
  <si>
    <t>https://xn--80aegj1b5e.xn--p1ai/factory/krasnokamskaya-fabrika-derevyannoy-igrushki</t>
  </si>
  <si>
    <t>Краснокамская бумажная фабрика</t>
  </si>
  <si>
    <t>https://xn--80aegj1b5e.xn--p1ai/factory/krasnokamskaya-bumazhnaya-fabrika</t>
  </si>
  <si>
    <t>https://xn--80aegj1b5e.xn--p1ai/factory/korona-1</t>
  </si>
  <si>
    <t>Карбокам</t>
  </si>
  <si>
    <t>https://xn--80aegj1b5e.xn--p1ai/factory/karbokam</t>
  </si>
  <si>
    <t>Вега</t>
  </si>
  <si>
    <t>https://xn--80aegj1b5e.xn--p1ai/factory/vega-1</t>
  </si>
  <si>
    <t>https://xn--80aegj1b5e.xn--p1ai/factory/estel</t>
  </si>
  <si>
    <t>Тодос-М</t>
  </si>
  <si>
    <t>https://xn--80aegj1b5e.xn--p1ai/factory/todos-m</t>
  </si>
  <si>
    <t>https://xn--80aegj1b5e.xn--p1ai/factory/lesozavod</t>
  </si>
  <si>
    <t>ЧЗНО Уникон</t>
  </si>
  <si>
    <t>https://xn--80aegj1b5e.xn--p1ai/factory/chzno-unikon</t>
  </si>
  <si>
    <t>Фабрика зеркал</t>
  </si>
  <si>
    <t>https://xn--80aegj1b5e.xn--p1ai/factory/fabrika-zerkal-0</t>
  </si>
  <si>
    <t>НИКА</t>
  </si>
  <si>
    <t>https://xn--80aegj1b5e.xn--p1ai/factory/nika-0</t>
  </si>
  <si>
    <t>Мебельная компания Зарон</t>
  </si>
  <si>
    <t>https://xn--80aegj1b5e.xn--p1ai/factory/mebelnaya-kompaniya-zaron</t>
  </si>
  <si>
    <t>ЭМИ</t>
  </si>
  <si>
    <t>https://xn--80aegj1b5e.xn--p1ai/factory/emi-0</t>
  </si>
  <si>
    <t>https://xn--80aegj1b5e.xn--p1ai/factory/elegant</t>
  </si>
  <si>
    <t>Фабрика игрушек</t>
  </si>
  <si>
    <t>https://xn--80aegj1b5e.xn--p1ai/factory/fabrika-igrushek</t>
  </si>
  <si>
    <t>Мебельная фабрика УЮТ</t>
  </si>
  <si>
    <t>https://xn--80aegj1b5e.xn--p1ai/factory/mebelnaya-fabrika-uyut</t>
  </si>
  <si>
    <t>МК Ухтинский</t>
  </si>
  <si>
    <t>https://xn--80aegj1b5e.xn--p1ai/factory/mk-uhtinskiy</t>
  </si>
  <si>
    <t>Терновский бетонный завод</t>
  </si>
  <si>
    <t>https://xn--80aegj1b5e.xn--p1ai/factory/ternovskiy-betonnyy-zavod</t>
  </si>
  <si>
    <t>Сурская мебель</t>
  </si>
  <si>
    <t>https://xn--80aegj1b5e.xn--p1ai/factory/surskaya-mebel</t>
  </si>
  <si>
    <t>СпецСтрой</t>
  </si>
  <si>
    <t>https://xn--80aegj1b5e.xn--p1ai/factory/specstroy</t>
  </si>
  <si>
    <t>Сладовик</t>
  </si>
  <si>
    <t>https://xn--80aegj1b5e.xn--p1ai/factory/sladovik</t>
  </si>
  <si>
    <t>Серво С</t>
  </si>
  <si>
    <t>https://xn--80aegj1b5e.xn--p1ai/factory/servo-s</t>
  </si>
  <si>
    <t>РУСПРОДУКТ</t>
  </si>
  <si>
    <t>https://xn--80aegj1b5e.xn--p1ai/factory/rusprodukt</t>
  </si>
  <si>
    <t>Ренессанс</t>
  </si>
  <si>
    <t>https://xn--80aegj1b5e.xn--p1ai/factory/renessans</t>
  </si>
  <si>
    <t>Завод Пензтекстильмаш</t>
  </si>
  <si>
    <t>https://xn--80aegj1b5e.xn--p1ai/factory/zavod-penztekstilmash</t>
  </si>
  <si>
    <t>Пензенский Электромеханический завод</t>
  </si>
  <si>
    <t>https://xn--80aegj1b5e.xn--p1ai/factory/penzenskiy-elektromehanicheskiy-zavod</t>
  </si>
  <si>
    <t>Пензенский хлебозавод №2</t>
  </si>
  <si>
    <t>https://xn--80aegj1b5e.xn--p1ai/factory/penzenskiy-hlebozavod-no2</t>
  </si>
  <si>
    <t>ПТРЗ</t>
  </si>
  <si>
    <t>https://xn--80aegj1b5e.xn--p1ai/factory/ptrz</t>
  </si>
  <si>
    <t>Пензенский тепличный комбинат</t>
  </si>
  <si>
    <t>https://xn--80aegj1b5e.xn--p1ai/factory/penzenskiy-teplichnyy-kombinat</t>
  </si>
  <si>
    <t>ПЕНЗМАШ</t>
  </si>
  <si>
    <t>https://xn--80aegj1b5e.xn--p1ai/factory/penzmash</t>
  </si>
  <si>
    <t>ПКПЗ</t>
  </si>
  <si>
    <t>https://xn--80aegj1b5e.xn--p1ai/factory/pkpz</t>
  </si>
  <si>
    <t>Пермский завод масел</t>
  </si>
  <si>
    <t>https://xn--80aegj1b5e.xn--p1ai/factory/permskiy-zavod-masel</t>
  </si>
  <si>
    <t>ПЗТП</t>
  </si>
  <si>
    <t>https://xn--80aegj1b5e.xn--p1ai/factory/pztp</t>
  </si>
  <si>
    <t>ПЗТГ</t>
  </si>
  <si>
    <t>https://xn--80aegj1b5e.xn--p1ai/factory/pztg</t>
  </si>
  <si>
    <t>Пензенский завод Локомотив</t>
  </si>
  <si>
    <t>https://xn--80aegj1b5e.xn--p1ai/factory/penzenskiy-zavod-lokomotiv</t>
  </si>
  <si>
    <t>ПЗКО</t>
  </si>
  <si>
    <t>https://xn--80aegj1b5e.xn--p1ai/factory/pzko</t>
  </si>
  <si>
    <t>КОММАШ</t>
  </si>
  <si>
    <t>https://xn--80aegj1b5e.xn--p1ai/factory/kommash-0</t>
  </si>
  <si>
    <t>Маслозавод Пензенский</t>
  </si>
  <si>
    <t>https://xn--80aegj1b5e.xn--p1ai/factory/maslozavod-penzenskiy</t>
  </si>
  <si>
    <t>Пензенская кондитерская фабрика</t>
  </si>
  <si>
    <t>https://xn--80aegj1b5e.xn--p1ai/factory/penzenskaya-konditerskaya-fabrika</t>
  </si>
  <si>
    <t>МФ МАРКИНЪ</t>
  </si>
  <si>
    <t>https://xn--80aegj1b5e.xn--p1ai/factory/mf-markin</t>
  </si>
  <si>
    <t>Пензенский филиал ММЗСО</t>
  </si>
  <si>
    <t>https://xn--80aegj1b5e.xn--p1ai/factory/penzenskiy-filial-mmzso</t>
  </si>
  <si>
    <t>Мир стекла</t>
  </si>
  <si>
    <t>https://xn--80aegj1b5e.xn--p1ai/factory/mir-stekla</t>
  </si>
  <si>
    <t>МФС</t>
  </si>
  <si>
    <t>https://xn--80aegj1b5e.xn--p1ai/factory/mfs-0</t>
  </si>
  <si>
    <t>МФА</t>
  </si>
  <si>
    <t>https://xn--80aegj1b5e.xn--p1ai/factory/mfa</t>
  </si>
  <si>
    <t>Мебельная фабрика ЛЕКО</t>
  </si>
  <si>
    <t>https://xn--80aegj1b5e.xn--p1ai/factory/mebelnaya-fabrika-leko</t>
  </si>
  <si>
    <t>Коралл</t>
  </si>
  <si>
    <t>https://xn--80aegj1b5e.xn--p1ai/factory/korall-0</t>
  </si>
  <si>
    <t>Кондитерская Фабрика Мирослада</t>
  </si>
  <si>
    <t>https://xn--80aegj1b5e.xn--p1ai/factory/konditerskaya-fabrika-miroslada</t>
  </si>
  <si>
    <t>Интерьер-Центр</t>
  </si>
  <si>
    <t>https://xn--80aegj1b5e.xn--p1ai/factory/interer-centr</t>
  </si>
  <si>
    <t>Завод резиновой крошки</t>
  </si>
  <si>
    <t>https://xn--80aegj1b5e.xn--p1ai/factory/zavod-rezinovoy-kroshki</t>
  </si>
  <si>
    <t>Центр ЖБИ</t>
  </si>
  <si>
    <t>https://xn--80aegj1b5e.xn--p1ai/factory/centr-zhbi</t>
  </si>
  <si>
    <t>Dizzo</t>
  </si>
  <si>
    <t>https://xn--80aegj1b5e.xn--p1ai/factory/dizzo</t>
  </si>
  <si>
    <t>https://xn--80aegj1b5e.xn--p1ai/factory/mayak-1</t>
  </si>
  <si>
    <t>Бройлер-Инвест</t>
  </si>
  <si>
    <t>https://xn--80aegj1b5e.xn--p1ai/factory/broyler-invest</t>
  </si>
  <si>
    <t>Благодатское</t>
  </si>
  <si>
    <t>https://xn--80aegj1b5e.xn--p1ai/factory/blagodatskoe</t>
  </si>
  <si>
    <t>Бетониум</t>
  </si>
  <si>
    <t>https://xn--80aegj1b5e.xn--p1ai/factory/betonium</t>
  </si>
  <si>
    <t>Бековский пищекомбинат</t>
  </si>
  <si>
    <t>https://xn--80aegj1b5e.xn--p1ai/factory/bekovskiy-pishchekombinat</t>
  </si>
  <si>
    <t>АртЗавод</t>
  </si>
  <si>
    <t>https://xn--80aegj1b5e.xn--p1ai/factory/artzavod</t>
  </si>
  <si>
    <t>Азия Цемент</t>
  </si>
  <si>
    <t>https://xn--80aegj1b5e.xn--p1ai/factory/aziya-cement</t>
  </si>
  <si>
    <t>ToMaSt</t>
  </si>
  <si>
    <t>https://xn--80aegj1b5e.xn--p1ai/factory/tomast</t>
  </si>
  <si>
    <t>SV-Мебель</t>
  </si>
  <si>
    <t>https://xn--80aegj1b5e.xn--p1ai/factory/sv-mebel</t>
  </si>
  <si>
    <t>ПО РАУС</t>
  </si>
  <si>
    <t>https://xn--80aegj1b5e.xn--p1ai/factory/po-raus</t>
  </si>
  <si>
    <t>Miko Farben</t>
  </si>
  <si>
    <t>https://xn--80aegj1b5e.xn--p1ai/factory/miko-farben</t>
  </si>
  <si>
    <t>Завод вибропрессованных изделий GUDROK</t>
  </si>
  <si>
    <t>https://xn--80aegj1b5e.xn--p1ai/factory/zavod-vibropressovannyh-izdeliy-gudrok</t>
  </si>
  <si>
    <t>Завод кабелей для специальной техники</t>
  </si>
  <si>
    <t>https://xn--80aegj1b5e.xn--p1ai/factory/zavod-kabeley-dlya-specialnoy-tehniki</t>
  </si>
  <si>
    <t>Мебель Тори</t>
  </si>
  <si>
    <t>https://xn--80aegj1b5e.xn--p1ai/factory/mebel-tori</t>
  </si>
  <si>
    <t>КЗК</t>
  </si>
  <si>
    <t>https://xn--80aegj1b5e.xn--p1ai/factory/kzk</t>
  </si>
  <si>
    <t>Каменский райпищекомбинат</t>
  </si>
  <si>
    <t>https://xn--80aegj1b5e.xn--p1ai/factory/kamenskiy-raypishchekombinat</t>
  </si>
  <si>
    <t>Каменский маслозавод</t>
  </si>
  <si>
    <t>https://xn--80aegj1b5e.xn--p1ai/factory/kamenskiy-maslozavod</t>
  </si>
  <si>
    <t>Мебельная фабрика МиАн</t>
  </si>
  <si>
    <t>https://xn--80aegj1b5e.xn--p1ai/factory/mebelnaya-fabrika-mian</t>
  </si>
  <si>
    <t>КРИСТАЛЛ</t>
  </si>
  <si>
    <t>https://xn--80aegj1b5e.xn--p1ai/factory/kristall-4</t>
  </si>
  <si>
    <t>Чаадаевский завод древесных плит</t>
  </si>
  <si>
    <t>https://xn--80aegj1b5e.xn--p1ai/factory/chaadaevskiy-zavod-drevesnyh-plit</t>
  </si>
  <si>
    <t>ФКП Орловская биофабрика</t>
  </si>
  <si>
    <t>https://xn--80aegj1b5e.xn--p1ai/factory/fkp-orlovskaya-biofabrika</t>
  </si>
  <si>
    <t>Звягинский Крахмальный Завод</t>
  </si>
  <si>
    <t>https://xn--80aegj1b5e.xn--p1ai/factory/zvyaginskiy-krahmalnyy-zavod</t>
  </si>
  <si>
    <t>Швейная фабрика Эврика</t>
  </si>
  <si>
    <t>https://xn--80aegj1b5e.xn--p1ai/factory/shveynaya-fabrika-evrika</t>
  </si>
  <si>
    <t>Фригогласс Евразия</t>
  </si>
  <si>
    <t>https://xn--80aegj1b5e.xn--p1ai/factory/frigoglass-evraziya</t>
  </si>
  <si>
    <t>Урицкий молокозавод</t>
  </si>
  <si>
    <t>https://xn--80aegj1b5e.xn--p1ai/factory/urickiy-molokozavod</t>
  </si>
  <si>
    <t>Фабрика мебели Слон</t>
  </si>
  <si>
    <t>https://xn--80aegj1b5e.xn--p1ai/factory/fabrika-mebeli-slon</t>
  </si>
  <si>
    <t>РобКонд</t>
  </si>
  <si>
    <t>https://xn--80aegj1b5e.xn--p1ai/factory/robkond</t>
  </si>
  <si>
    <t>Рафми</t>
  </si>
  <si>
    <t>https://xn--80aegj1b5e.xn--p1ai/factory/rafmi</t>
  </si>
  <si>
    <t>Орловский хлебокомбинат</t>
  </si>
  <si>
    <t>https://xn--80aegj1b5e.xn--p1ai/factory/orlovskiy-hlebokombinat</t>
  </si>
  <si>
    <t>ОЗСТ</t>
  </si>
  <si>
    <t>https://xn--80aegj1b5e.xn--p1ai/factory/ozst</t>
  </si>
  <si>
    <t>ОРЗМК</t>
  </si>
  <si>
    <t>https://xn--80aegj1b5e.xn--p1ai/factory/orzmk</t>
  </si>
  <si>
    <t>Орловский Бумажный Комбинат</t>
  </si>
  <si>
    <t>https://xn--80aegj1b5e.xn--p1ai/factory/orlovskiy-bumazhnyy-kombinat</t>
  </si>
  <si>
    <t>Завод металлоконструкций и грузоподъемного оборудования</t>
  </si>
  <si>
    <t>https://xn--80aegj1b5e.xn--p1ai/factory/zavod-metallokonstrukciy-i-gruzopodemnogo-oborudovaniya</t>
  </si>
  <si>
    <t>Завод Консиб-Орел</t>
  </si>
  <si>
    <t>https://xn--80aegj1b5e.xn--p1ai/factory/zavod-konsib-orel</t>
  </si>
  <si>
    <t>Долес</t>
  </si>
  <si>
    <t>https://xn--80aegj1b5e.xn--p1ai/factory/doles</t>
  </si>
  <si>
    <t>Атлант</t>
  </si>
  <si>
    <t>https://xn--80aegj1b5e.xn--p1ai/factory/atlant</t>
  </si>
  <si>
    <t>Амадеус</t>
  </si>
  <si>
    <t>https://xn--80aegj1b5e.xn--p1ai/factory/amadeus</t>
  </si>
  <si>
    <t>Sanflor</t>
  </si>
  <si>
    <t>https://xn--80aegj1b5e.xn--p1ai/factory/sanflor</t>
  </si>
  <si>
    <t>ANRI</t>
  </si>
  <si>
    <t>https://xn--80aegj1b5e.xn--p1ai/factory/anri</t>
  </si>
  <si>
    <t>Alegro</t>
  </si>
  <si>
    <t>https://xn--80aegj1b5e.xn--p1ai/factory/alegro</t>
  </si>
  <si>
    <t>Завод цветных металлов Мценскпрокат</t>
  </si>
  <si>
    <t>https://xn--80aegj1b5e.xn--p1ai/factory/zavod-cvetnyh-metallov-mcenskprokat</t>
  </si>
  <si>
    <t>Завод ГШО</t>
  </si>
  <si>
    <t>https://xn--80aegj1b5e.xn--p1ai/factory/zavod-gsho</t>
  </si>
  <si>
    <t>Болховский сыродельный завод</t>
  </si>
  <si>
    <t>https://xn--80aegj1b5e.xn--p1ai/factory/bolhovskiy-syrodelnyy-zavod</t>
  </si>
  <si>
    <t>БЗПП</t>
  </si>
  <si>
    <t>https://xn--80aegj1b5e.xn--p1ai/factory/bzpp</t>
  </si>
  <si>
    <t>Уральский завод новых технологий</t>
  </si>
  <si>
    <t>https://xn--80aegj1b5e.xn--p1ai/factory/uralskiy-zavod-novyh-tehnologiy</t>
  </si>
  <si>
    <t>https://xn--80aegj1b5e.xn--p1ai/factory/uzgo</t>
  </si>
  <si>
    <t>Орский мясокомбинат</t>
  </si>
  <si>
    <t>https://xn--80aegj1b5e.xn--p1ai/factory/orskiy-myasokombinat</t>
  </si>
  <si>
    <t>ОЗЭМИ</t>
  </si>
  <si>
    <t>https://xn--80aegj1b5e.xn--p1ai/factory/ozemi</t>
  </si>
  <si>
    <t>Орский Завод Строительных Машин</t>
  </si>
  <si>
    <t>https://xn--80aegj1b5e.xn--p1ai/factory/orskiy-zavod-stroitelnyh-mashin</t>
  </si>
  <si>
    <t>ОЗПТ</t>
  </si>
  <si>
    <t>https://xn--80aegj1b5e.xn--p1ai/factory/ozpt</t>
  </si>
  <si>
    <t>Виколь</t>
  </si>
  <si>
    <t>https://xn--80aegj1b5e.xn--p1ai/factory/vikol</t>
  </si>
  <si>
    <t>Оренпласт</t>
  </si>
  <si>
    <t>https://xn--80aegj1b5e.xn--p1ai/factory/orenplast</t>
  </si>
  <si>
    <t>Оренбургский завод ЭКОКИРПИЧ</t>
  </si>
  <si>
    <t>https://xn--80aegj1b5e.xn--p1ai/factory/orenburgskiy-zavod-ekokirpich</t>
  </si>
  <si>
    <t>ЭйВи НутриСмарт</t>
  </si>
  <si>
    <t>https://xn--80aegj1b5e.xn--p1ai/factory/eyvi-nutrismart</t>
  </si>
  <si>
    <t>ФабрикантЪ</t>
  </si>
  <si>
    <t>https://xn--80aegj1b5e.xn--p1ai/factory/fabrikant-1</t>
  </si>
  <si>
    <t>Фабрика Оренбургских пуховых платков</t>
  </si>
  <si>
    <t>https://xn--80aegj1b5e.xn--p1ai/factory/fabrika-orenburgskih-puhovyh-platkov</t>
  </si>
  <si>
    <t>https://xn--80aegj1b5e.xn--p1ai/factory/stroydetal</t>
  </si>
  <si>
    <t>Завод ЖБИ Степной</t>
  </si>
  <si>
    <t>https://xn--80aegj1b5e.xn--p1ai/factory/zavod-zhbi-stepnoy</t>
  </si>
  <si>
    <t>Мясокомбинат Сорочинский</t>
  </si>
  <si>
    <t>https://xn--80aegj1b5e.xn--p1ai/factory/myasokombinat-sorochinskiy</t>
  </si>
  <si>
    <t>СПК Птицефабрика Гайская</t>
  </si>
  <si>
    <t>https://xn--80aegj1b5e.xn--p1ai/factory/spk-pticefabrika-gayskaya</t>
  </si>
  <si>
    <t>ОренГофроТара</t>
  </si>
  <si>
    <t>https://xn--80aegj1b5e.xn--p1ai/factory/orengofrotara</t>
  </si>
  <si>
    <t>Завод Поликарбоксилатов Оренбуржье</t>
  </si>
  <si>
    <t>https://xn--80aegj1b5e.xn--p1ai/factory/zavod-polikarboksilatov-orenburzhe</t>
  </si>
  <si>
    <t>Оренбургский хлебокомбинат</t>
  </si>
  <si>
    <t>https://xn--80aegj1b5e.xn--p1ai/factory/orenburgskiy-hlebokombinat</t>
  </si>
  <si>
    <t>ОЗТИ</t>
  </si>
  <si>
    <t>https://xn--80aegj1b5e.xn--p1ai/factory/ozti-0</t>
  </si>
  <si>
    <t>Ореана</t>
  </si>
  <si>
    <t>https://xn--80aegj1b5e.xn--p1ai/factory/oreana</t>
  </si>
  <si>
    <t>Новосергиевский маслозавод</t>
  </si>
  <si>
    <t>https://xn--80aegj1b5e.xn--p1ai/factory/novosergievskiy-maslozavod</t>
  </si>
  <si>
    <t>Мир плитки</t>
  </si>
  <si>
    <t>https://xn--80aegj1b5e.xn--p1ai/factory/mir-plitki</t>
  </si>
  <si>
    <t>https://xn--80aegj1b5e.xn--p1ai/factory/zavod-kub</t>
  </si>
  <si>
    <t>Оренбургский пивоваренный завод Крафт</t>
  </si>
  <si>
    <t>https://xn--80aegj1b5e.xn--p1ai/factory/orenburgskiy-pivovarennyy-zavod-kraft</t>
  </si>
  <si>
    <t>Завод Энергосистемы</t>
  </si>
  <si>
    <t>https://xn--80aegj1b5e.xn--p1ai/factory/zavod-energosistemy</t>
  </si>
  <si>
    <t>Завод трубных заготовок</t>
  </si>
  <si>
    <t>https://xn--80aegj1b5e.xn--p1ai/factory/zavod-trubnyh-zagotovok</t>
  </si>
  <si>
    <t>ЗАВОД ИНПРОМ</t>
  </si>
  <si>
    <t>https://xn--80aegj1b5e.xn--p1ai/factory/zavod-inprom</t>
  </si>
  <si>
    <t>NovaЯ мебель</t>
  </si>
  <si>
    <t>https://xn--80aegj1b5e.xn--p1ai/factory/novaya-mebel</t>
  </si>
  <si>
    <t>Новотроицкий мясокомбинат</t>
  </si>
  <si>
    <t>https://xn--80aegj1b5e.xn--p1ai/factory/novotroickiy-myasokombinat</t>
  </si>
  <si>
    <t>Медногорский электротехнический завод Уралэлектро</t>
  </si>
  <si>
    <t>https://xn--80aegj1b5e.xn--p1ai/factory/mednogorskiy-elektrotehnicheskiy-zavod-uralelektro</t>
  </si>
  <si>
    <t>ЮУМЗ</t>
  </si>
  <si>
    <t>https://xn--80aegj1b5e.xn--p1ai/factory/yuumz</t>
  </si>
  <si>
    <t>Абдулинский опытный завод</t>
  </si>
  <si>
    <t>https://xn--80aegj1b5e.xn--p1ai/factory/abdulinskiy-opytnyy-zavod</t>
  </si>
  <si>
    <t>Морозовская птицефабрика</t>
  </si>
  <si>
    <t>https://xn--80aegj1b5e.xn--p1ai/factory/morozovskaya-pticefabrika</t>
  </si>
  <si>
    <t>Абрис-Полимер</t>
  </si>
  <si>
    <t>https://xn--80aegj1b5e.xn--p1ai/factory/abris-polimer</t>
  </si>
  <si>
    <t>Завод по производству строительных панелей</t>
  </si>
  <si>
    <t>https://xn--80aegj1b5e.xn--p1ai/factory/zavod-po-proizvodstvu-stroitelnyh-paneley</t>
  </si>
  <si>
    <t>Ястро</t>
  </si>
  <si>
    <t>https://xn--80aegj1b5e.xn--p1ai/factory/yastro</t>
  </si>
  <si>
    <t>Завод Энергостройкомплект</t>
  </si>
  <si>
    <t>https://xn--80aegj1b5e.xn--p1ai/factory/zavod-energostroykomplekt</t>
  </si>
  <si>
    <t>Фабрика Жалюзи</t>
  </si>
  <si>
    <t>https://xn--80aegj1b5e.xn--p1ai/factory/fabrika-zhalyuzi</t>
  </si>
  <si>
    <t>Фабрика</t>
  </si>
  <si>
    <t>https://xn--80aegj1b5e.xn--p1ai/factory/fabrika-0</t>
  </si>
  <si>
    <t>МСК Тюкалинский</t>
  </si>
  <si>
    <t>https://xn--80aegj1b5e.xn--p1ai/factory/msk-tyukalinskiy</t>
  </si>
  <si>
    <t>Опытно-механический завод Центра Транспорт</t>
  </si>
  <si>
    <t>https://xn--80aegj1b5e.xn--p1ai/factory/opytno-mehanicheskiy-zavod-centra-transport</t>
  </si>
  <si>
    <t>Союз Плюс</t>
  </si>
  <si>
    <t>https://xn--80aegj1b5e.xn--p1ai/factory/soyuz-plyus</t>
  </si>
  <si>
    <t>Железобетонный завод Солнечный</t>
  </si>
  <si>
    <t>https://xn--80aegj1b5e.xn--p1ai/factory/zhelezobetonnyy-zavod-solnechnyy</t>
  </si>
  <si>
    <t>Сибирь</t>
  </si>
  <si>
    <t>https://xn--80aegj1b5e.xn--p1ai/factory/sibir-2</t>
  </si>
  <si>
    <t>Сибирский профиль</t>
  </si>
  <si>
    <t>https://xn--80aegj1b5e.xn--p1ai/factory/sibirskiy-profil</t>
  </si>
  <si>
    <t>Сибирский молочный комбинат</t>
  </si>
  <si>
    <t>https://xn--80aegj1b5e.xn--p1ai/factory/sibirskiy-molochnyy-kombinat</t>
  </si>
  <si>
    <t>Сибирский завод упаковочных материалов</t>
  </si>
  <si>
    <t>https://xn--80aegj1b5e.xn--p1ai/factory/sibirskiy-zavod-upakovochnyh-materialov</t>
  </si>
  <si>
    <t>Сибирский железобетон</t>
  </si>
  <si>
    <t>https://xn--80aegj1b5e.xn--p1ai/factory/sibirskiy-zhelezobeton</t>
  </si>
  <si>
    <t>СибзаводАгро</t>
  </si>
  <si>
    <t>https://xn--80aegj1b5e.xn--p1ai/factory/sibzavodagro</t>
  </si>
  <si>
    <t>Ремдизель</t>
  </si>
  <si>
    <t>https://xn--80aegj1b5e.xn--p1ai/factory/remdizel</t>
  </si>
  <si>
    <t>Мясокомбинат Пушкинский</t>
  </si>
  <si>
    <t>https://xn--80aegj1b5e.xn--p1ai/factory/myasokombinat-pushkinskiy</t>
  </si>
  <si>
    <t>Промавтохим</t>
  </si>
  <si>
    <t>https://xn--80aegj1b5e.xn--p1ai/factory/promavtohim</t>
  </si>
  <si>
    <t>Омский трубный завод Петал</t>
  </si>
  <si>
    <t>https://xn--80aegj1b5e.xn--p1ai/factory/omskiy-trubnyy-zavod-petal</t>
  </si>
  <si>
    <t>ТОПУС</t>
  </si>
  <si>
    <t>https://xn--80aegj1b5e.xn--p1ai/factory/topus</t>
  </si>
  <si>
    <t>Омскстройбетон</t>
  </si>
  <si>
    <t>https://xn--80aegj1b5e.xn--p1ai/factory/omskstroybeton</t>
  </si>
  <si>
    <t>Омсккровля</t>
  </si>
  <si>
    <t>https://xn--80aegj1b5e.xn--p1ai/factory/omskkrovlya</t>
  </si>
  <si>
    <t>Омский экспериментальный завод</t>
  </si>
  <si>
    <t>https://xn--80aegj1b5e.xn--p1ai/factory/omskiy-eksperimentalnyy-zavod</t>
  </si>
  <si>
    <t>Омский пенобетонный завод</t>
  </si>
  <si>
    <t>https://xn--80aegj1b5e.xn--p1ai/factory/omskiy-penobetonnyy-zavod</t>
  </si>
  <si>
    <t>Омский майонезный завод</t>
  </si>
  <si>
    <t>https://xn--80aegj1b5e.xn--p1ai/factory/omskiy-mayoneznyy-zavod</t>
  </si>
  <si>
    <t>ОмЗЭТ</t>
  </si>
  <si>
    <t>https://xn--80aegj1b5e.xn--p1ai/factory/omzet</t>
  </si>
  <si>
    <t>Омский завод ЦПВС</t>
  </si>
  <si>
    <t>https://xn--80aegj1b5e.xn--p1ai/factory/omskiy-zavod-cpvs</t>
  </si>
  <si>
    <t>ОЗТА</t>
  </si>
  <si>
    <t>https://xn--80aegj1b5e.xn--p1ai/factory/ozta</t>
  </si>
  <si>
    <t>Омский завод транспортной электроники</t>
  </si>
  <si>
    <t>https://xn--80aegj1b5e.xn--p1ai/factory/omskiy-zavod-transportnoy-elektroniki</t>
  </si>
  <si>
    <t>Омский завод сеток</t>
  </si>
  <si>
    <t>https://xn--80aegj1b5e.xn--p1ai/factory/omskiy-zavod-setok</t>
  </si>
  <si>
    <t>ОЗПБХ</t>
  </si>
  <si>
    <t>https://xn--80aegj1b5e.xn--p1ai/factory/ozpbh</t>
  </si>
  <si>
    <t>ОмЗПП</t>
  </si>
  <si>
    <t>https://xn--80aegj1b5e.xn--p1ai/factory/omzpp</t>
  </si>
  <si>
    <t>ОЗПО</t>
  </si>
  <si>
    <t>https://xn--80aegj1b5e.xn--p1ai/factory/ozpo</t>
  </si>
  <si>
    <t>ОЗЗА</t>
  </si>
  <si>
    <t>https://xn--80aegj1b5e.xn--p1ai/factory/ozza</t>
  </si>
  <si>
    <t>Омский бумажный завод</t>
  </si>
  <si>
    <t>https://xn--80aegj1b5e.xn--p1ai/factory/omskiy-bumazhnyy-zavod</t>
  </si>
  <si>
    <t>Омская шоколадная фабрика</t>
  </si>
  <si>
    <t>https://xn--80aegj1b5e.xn--p1ai/factory/omskaya-shokoladnaya-fabrika</t>
  </si>
  <si>
    <t>Омская фабрика нетканых материалов</t>
  </si>
  <si>
    <t>https://xn--80aegj1b5e.xn--p1ai/factory/omskaya-fabrika-netkanyh-materialov</t>
  </si>
  <si>
    <t>Омская пельменная фабрика</t>
  </si>
  <si>
    <t>https://xn--80aegj1b5e.xn--p1ai/factory/omskaya-pelmennaya-fabrika</t>
  </si>
  <si>
    <t>Омская макаронная фабрика</t>
  </si>
  <si>
    <t>https://xn--80aegj1b5e.xn--p1ai/factory/omskaya-makaronnaya-fabrika</t>
  </si>
  <si>
    <t>Омская картографическая фабрика</t>
  </si>
  <si>
    <t>https://xn--80aegj1b5e.xn--p1ai/factory/omskaya-kartograficheskaya-fabrika</t>
  </si>
  <si>
    <t>ОмЗОР</t>
  </si>
  <si>
    <t>https://xn--80aegj1b5e.xn--p1ai/factory/omzor</t>
  </si>
  <si>
    <t>Завод Нефтехим</t>
  </si>
  <si>
    <t>https://xn--80aegj1b5e.xn--p1ai/factory/zavod-neftehim</t>
  </si>
  <si>
    <t>Компания НИКАС</t>
  </si>
  <si>
    <t>https://xn--80aegj1b5e.xn--p1ai/factory/kompaniya-nikas</t>
  </si>
  <si>
    <t>Модульные технологии</t>
  </si>
  <si>
    <t>https://xn--80aegj1b5e.xn--p1ai/factory/modulnye-tehnologii</t>
  </si>
  <si>
    <t>Микс</t>
  </si>
  <si>
    <t>https://xn--80aegj1b5e.xn--p1ai/factory/miks-0</t>
  </si>
  <si>
    <t>ПП МФЗ</t>
  </si>
  <si>
    <t>https://xn--80aegj1b5e.xn--p1ai/factory/pp-mfz</t>
  </si>
  <si>
    <t>Металл-Профит</t>
  </si>
  <si>
    <t>https://xn--80aegj1b5e.xn--p1ai/factory/metall-profit</t>
  </si>
  <si>
    <t>Меж-Компани</t>
  </si>
  <si>
    <t>https://xn--80aegj1b5e.xn--p1ai/factory/mezh-kompani</t>
  </si>
  <si>
    <t>Комбинат валяной обуви</t>
  </si>
  <si>
    <t>https://xn--80aegj1b5e.xn--p1ai/factory/kombinat-valyanoy-obuvi</t>
  </si>
  <si>
    <t>Медвежинская свиноферма</t>
  </si>
  <si>
    <t>https://xn--80aegj1b5e.xn--p1ai/factory/medvezhinskaya-svinoferma</t>
  </si>
  <si>
    <t>ЛВЗ Омсквинпром</t>
  </si>
  <si>
    <t>https://xn--80aegj1b5e.xn--p1ai/factory/lvz-omskvinprom</t>
  </si>
  <si>
    <t>Ласёна</t>
  </si>
  <si>
    <t>https://xn--80aegj1b5e.xn--p1ai/factory/lasyona</t>
  </si>
  <si>
    <t>Механический завод Калачинский</t>
  </si>
  <si>
    <t>https://xn--80aegj1b5e.xn--p1ai/factory/mehanicheskiy-zavod-kalachinskiy</t>
  </si>
  <si>
    <t>Изоплекс</t>
  </si>
  <si>
    <t>https://xn--80aegj1b5e.xn--p1ai/factory/izopleks</t>
  </si>
  <si>
    <t>Омский литейно-механический завод</t>
  </si>
  <si>
    <t>https://xn--80aegj1b5e.xn--p1ai/factory/omskiy-liteyno-mehanicheskiy-zavod</t>
  </si>
  <si>
    <t>Завод цифровых окон</t>
  </si>
  <si>
    <t>https://xn--80aegj1b5e.xn--p1ai/factory/zavod-cifrovyh-okon</t>
  </si>
  <si>
    <t>ЗСК №1</t>
  </si>
  <si>
    <t>https://xn--80aegj1b5e.xn--p1ai/factory/zsk-no1</t>
  </si>
  <si>
    <t>Завод Сибгазстройдеталь</t>
  </si>
  <si>
    <t>https://xn--80aegj1b5e.xn--p1ai/factory/zavod-sibgazstroydetal</t>
  </si>
  <si>
    <t>Завод сборного железобетона №6</t>
  </si>
  <si>
    <t>https://xn--80aegj1b5e.xn--p1ai/factory/zavod-sbornogo-zhelezobetona-no6</t>
  </si>
  <si>
    <t>ЗСЖБ №5 Треста железобетон</t>
  </si>
  <si>
    <t>https://xn--80aegj1b5e.xn--p1ai/factory/zszhb-no5-tresta-zhelezobeton</t>
  </si>
  <si>
    <t>Завод розлива минеральной воды Омский</t>
  </si>
  <si>
    <t>https://xn--80aegj1b5e.xn--p1ai/factory/zavod-rozliva-mineralnoy-vody-omskiy</t>
  </si>
  <si>
    <t>Завод ПКР</t>
  </si>
  <si>
    <t>https://xn--80aegj1b5e.xn--p1ai/factory/zavod-pkr</t>
  </si>
  <si>
    <t>Производственное объединение Завод промышленной арматуры</t>
  </si>
  <si>
    <t>https://xn--80aegj1b5e.xn--p1ai/factory/proizvodstvennoe-obedinenie-zavod-promyshlennoy-armatury</t>
  </si>
  <si>
    <t>Завод Окна Пласт</t>
  </si>
  <si>
    <t>https://xn--80aegj1b5e.xn--p1ai/factory/zavod-okna-plast-0</t>
  </si>
  <si>
    <t>Завод нефтегазового оборудования</t>
  </si>
  <si>
    <t>https://xn--80aegj1b5e.xn--p1ai/factory/zavod-neftegazovogo-oborudovaniya</t>
  </si>
  <si>
    <t>Завод Нептун</t>
  </si>
  <si>
    <t>https://xn--80aegj1b5e.xn--p1ai/factory/zavod-neptun</t>
  </si>
  <si>
    <t>https://xn--80aegj1b5e.xn--p1ai/factory/zmk-1</t>
  </si>
  <si>
    <t>Завод механической обработки</t>
  </si>
  <si>
    <t>https://xn--80aegj1b5e.xn--p1ai/factory/zavod-mehanicheskoy-obrabotki-0</t>
  </si>
  <si>
    <t>Завод Металлооснастки</t>
  </si>
  <si>
    <t>https://xn--80aegj1b5e.xn--p1ai/factory/zavod-metalloosnastki</t>
  </si>
  <si>
    <t>ЗМКР</t>
  </si>
  <si>
    <t>https://xn--80aegj1b5e.xn--p1ai/factory/zmkr</t>
  </si>
  <si>
    <t>Завод ЖБИ №7</t>
  </si>
  <si>
    <t>https://xn--80aegj1b5e.xn--p1ai/factory/zavod-zhbi-no7</t>
  </si>
  <si>
    <t>Завод нестандартных изделий</t>
  </si>
  <si>
    <t>https://xn--80aegj1b5e.xn--p1ai/factory/zavod-nestandartnyh-izdeliy</t>
  </si>
  <si>
    <t>Завод ИННЭК</t>
  </si>
  <si>
    <t>https://xn--80aegj1b5e.xn--p1ai/factory/zavod-innek</t>
  </si>
  <si>
    <t>СП ДОВОЛЬ</t>
  </si>
  <si>
    <t>https://xn--80aegj1b5e.xn--p1ai/factory/sp-dovol</t>
  </si>
  <si>
    <t>Деревообрабатывающий завод</t>
  </si>
  <si>
    <t>https://xn--80aegj1b5e.xn--p1ai/factory/derevoobrabatyvayushchiy-zavod</t>
  </si>
  <si>
    <t>РМЗ ГПН-ОНПЗ</t>
  </si>
  <si>
    <t>https://xn--80aegj1b5e.xn--p1ai/factory/rmz-gpn-onpz</t>
  </si>
  <si>
    <t>ГЛАССПРОМ</t>
  </si>
  <si>
    <t>https://xn--80aegj1b5e.xn--p1ai/factory/glassprom</t>
  </si>
  <si>
    <t>Вкусомка</t>
  </si>
  <si>
    <t>https://xn--80aegj1b5e.xn--p1ai/factory/vkusomka</t>
  </si>
  <si>
    <t>Завод Грузоподъемных Механизмов</t>
  </si>
  <si>
    <t>https://xn--80aegj1b5e.xn--p1ai/factory/zavod-gruzopodemnyh-mehanizmov</t>
  </si>
  <si>
    <t>Бетонир</t>
  </si>
  <si>
    <t>https://xn--80aegj1b5e.xn--p1ai/factory/betonir</t>
  </si>
  <si>
    <t>БауПро</t>
  </si>
  <si>
    <t>https://xn--80aegj1b5e.xn--p1ai/factory/baupro</t>
  </si>
  <si>
    <t>АСИОР</t>
  </si>
  <si>
    <t>https://xn--80aegj1b5e.xn--p1ai/factory/asior</t>
  </si>
  <si>
    <t>АртПроект Камень</t>
  </si>
  <si>
    <t>https://xn--80aegj1b5e.xn--p1ai/factory/artproekt-kamen</t>
  </si>
  <si>
    <t>Арматурно-Сеточный Завод</t>
  </si>
  <si>
    <t>https://xn--80aegj1b5e.xn--p1ai/factory/armaturno-setochnyy-zavod-0</t>
  </si>
  <si>
    <t>Завод Апрель</t>
  </si>
  <si>
    <t>https://xn--80aegj1b5e.xn--p1ai/factory/zavod-aprel</t>
  </si>
  <si>
    <t>Адмирал</t>
  </si>
  <si>
    <t>https://xn--80aegj1b5e.xn--p1ai/factory/admiral</t>
  </si>
  <si>
    <t>https://xn--80aegj1b5e.xn--p1ai/factory/avrora</t>
  </si>
  <si>
    <t>АВА плюс два</t>
  </si>
  <si>
    <t>https://xn--80aegj1b5e.xn--p1ai/factory/ava-plyus-dva</t>
  </si>
  <si>
    <t>Miks</t>
  </si>
  <si>
    <t>https://xn--80aegj1b5e.xn--p1ai/factory/miks</t>
  </si>
  <si>
    <t>Тепличный комбинат Толмачёвский</t>
  </si>
  <si>
    <t>https://xn--80aegj1b5e.xn--p1ai/factory/teplichnyy-kombinat-tolmachyovskiy</t>
  </si>
  <si>
    <t>СЛВЗ</t>
  </si>
  <si>
    <t>https://xn--80aegj1b5e.xn--p1ai/factory/slvz-0</t>
  </si>
  <si>
    <t>СИБЕВРОВЭН</t>
  </si>
  <si>
    <t>https://xn--80aegj1b5e.xn--p1ai/factory/sibevroven</t>
  </si>
  <si>
    <t>Мясокомбинат Плотниковский</t>
  </si>
  <si>
    <t>https://xn--80aegj1b5e.xn--p1ai/factory/myasokombinat-plotnikovskiy</t>
  </si>
  <si>
    <t>НЗ ГШО</t>
  </si>
  <si>
    <t>https://xn--80aegj1b5e.xn--p1ai/factory/nz-gsho</t>
  </si>
  <si>
    <t>Тепличный комбинат Новосибирский</t>
  </si>
  <si>
    <t>https://xn--80aegj1b5e.xn--p1ai/factory/teplichnyy-kombinat-novosibirskiy</t>
  </si>
  <si>
    <t>Лиотех-Инновации</t>
  </si>
  <si>
    <t>https://xn--80aegj1b5e.xn--p1ai/factory/lioteh-innovacii</t>
  </si>
  <si>
    <t>Купинское мороженое</t>
  </si>
  <si>
    <t>https://xn--80aegj1b5e.xn--p1ai/factory/kupinskoe-morozhenoe</t>
  </si>
  <si>
    <t>https://xn--80aegj1b5e.xn--p1ai/factory/zso-0</t>
  </si>
  <si>
    <t>Завод Домов</t>
  </si>
  <si>
    <t>https://xn--80aegj1b5e.xn--p1ai/factory/zavod-domov</t>
  </si>
  <si>
    <t>Строительный комбинат Гусинобродский</t>
  </si>
  <si>
    <t>https://xn--80aegj1b5e.xn--p1ai/factory/stroitelnyy-kombinat-gusinobrodskiy</t>
  </si>
  <si>
    <t>ГОЛДЭН МИКС</t>
  </si>
  <si>
    <t>https://xn--80aegj1b5e.xn--p1ai/factory/golden-miks</t>
  </si>
  <si>
    <t>https://xn--80aegj1b5e.xn--p1ai/factory/vesta</t>
  </si>
  <si>
    <t>Арматон</t>
  </si>
  <si>
    <t>https://xn--80aegj1b5e.xn--p1ai/factory/armaton</t>
  </si>
  <si>
    <t>https://xn--80aegj1b5e.xn--p1ai/factory/alyans-2</t>
  </si>
  <si>
    <t>Азарий</t>
  </si>
  <si>
    <t>https://xn--80aegj1b5e.xn--p1ai/factory/azariy</t>
  </si>
  <si>
    <t>Юнис Новосибирск</t>
  </si>
  <si>
    <t>https://xn--80aegj1b5e.xn--p1ai/factory/yunis-novosibirsk</t>
  </si>
  <si>
    <t>Мебельная фабрика Юникорн</t>
  </si>
  <si>
    <t>https://xn--80aegj1b5e.xn--p1ai/factory/mebelnaya-fabrika-yunikorn</t>
  </si>
  <si>
    <t>Эпикур</t>
  </si>
  <si>
    <t>https://xn--80aegj1b5e.xn--p1ai/factory/epikur</t>
  </si>
  <si>
    <t>Эволи</t>
  </si>
  <si>
    <t>https://xn--80aegj1b5e.xn--p1ai/factory/evoli</t>
  </si>
  <si>
    <t>Шоколайф</t>
  </si>
  <si>
    <t>https://xn--80aegj1b5e.xn--p1ai/factory/shokolayf</t>
  </si>
  <si>
    <t>Швейная фабрика Сибирь</t>
  </si>
  <si>
    <t>https://xn--80aegj1b5e.xn--p1ai/factory/shveynaya-fabrika-sibir</t>
  </si>
  <si>
    <t>Хлебозавод №4</t>
  </si>
  <si>
    <t>https://xn--80aegj1b5e.xn--p1ai/factory/hlebozavod-no4-0</t>
  </si>
  <si>
    <t>ПК Химзавод</t>
  </si>
  <si>
    <t>https://xn--80aegj1b5e.xn--p1ai/factory/pk-himzavod</t>
  </si>
  <si>
    <t>Фортит</t>
  </si>
  <si>
    <t>https://xn--80aegj1b5e.xn--p1ai/factory/fortit</t>
  </si>
  <si>
    <t>ФЛАГ СЕРВИС</t>
  </si>
  <si>
    <t>https://xn--80aegj1b5e.xn--p1ai/factory/flag-servis</t>
  </si>
  <si>
    <t>Фелиция</t>
  </si>
  <si>
    <t>https://xn--80aegj1b5e.xn--p1ai/factory/feliciya</t>
  </si>
  <si>
    <t>Фабрика54</t>
  </si>
  <si>
    <t>https://xn--80aegj1b5e.xn--p1ai/factory/fabrika54</t>
  </si>
  <si>
    <t>Фабрика ФАВОРИТ</t>
  </si>
  <si>
    <t>https://xn--80aegj1b5e.xn--p1ai/factory/fabrika-favorit</t>
  </si>
  <si>
    <t>Фабрика Упаковки</t>
  </si>
  <si>
    <t>https://xn--80aegj1b5e.xn--p1ai/factory/fabrika-upakovki-1</t>
  </si>
  <si>
    <t>Фабрика Старт</t>
  </si>
  <si>
    <t>https://xn--80aegj1b5e.xn--p1ai/factory/fabrika-start</t>
  </si>
  <si>
    <t>https://xn--80aegj1b5e.xn--p1ai/factory/almaz-0</t>
  </si>
  <si>
    <t>Группа компаний ОНИКС</t>
  </si>
  <si>
    <t>https://xn--80aegj1b5e.xn--p1ai/factory/gruppa-kompaniy-oniks</t>
  </si>
  <si>
    <t>Фабрика одежды</t>
  </si>
  <si>
    <t>https://xn--80aegj1b5e.xn--p1ai/factory/fabrika-odezhdy</t>
  </si>
  <si>
    <t>Фабрика каминов</t>
  </si>
  <si>
    <t>https://xn--80aegj1b5e.xn--p1ai/factory/fabrika-kaminov-0</t>
  </si>
  <si>
    <t>Фабрика Дизайна</t>
  </si>
  <si>
    <t>https://xn--80aegj1b5e.xn--p1ai/factory/fabrika-dizayna</t>
  </si>
  <si>
    <t>Уютный Дом</t>
  </si>
  <si>
    <t>https://xn--80aegj1b5e.xn--p1ai/factory/uyutnyy-dom</t>
  </si>
  <si>
    <t>Трикотажная Фабрика Сибирь</t>
  </si>
  <si>
    <t>https://xn--80aegj1b5e.xn--p1ai/factory/trikotazhnaya-fabrika-sibir</t>
  </si>
  <si>
    <t>ТД ГКЗ</t>
  </si>
  <si>
    <t>https://xn--80aegj1b5e.xn--p1ai/factory/td-gkz</t>
  </si>
  <si>
    <t>Торговая Площадь</t>
  </si>
  <si>
    <t>https://xn--80aegj1b5e.xn--p1ai/factory/torgovaya-ploshchad</t>
  </si>
  <si>
    <t>Топ Лайн</t>
  </si>
  <si>
    <t>https://xn--80aegj1b5e.xn--p1ai/factory/top-layn</t>
  </si>
  <si>
    <t>КПУ СИБЛАЙН</t>
  </si>
  <si>
    <t>https://xn--80aegj1b5e.xn--p1ai/factory/kpu-siblayn</t>
  </si>
  <si>
    <t>Сибирячка</t>
  </si>
  <si>
    <t>https://xn--80aegj1b5e.xn--p1ai/factory/sibiryachka</t>
  </si>
  <si>
    <t>СЭТЗ</t>
  </si>
  <si>
    <t>https://xn--80aegj1b5e.xn--p1ai/factory/setz</t>
  </si>
  <si>
    <t>СибЛКЗ</t>
  </si>
  <si>
    <t>https://xn--80aegj1b5e.xn--p1ai/factory/siblkz</t>
  </si>
  <si>
    <t>СКМД</t>
  </si>
  <si>
    <t>https://xn--80aegj1b5e.xn--p1ai/factory/skmd</t>
  </si>
  <si>
    <t>Сибирский Завод Саней</t>
  </si>
  <si>
    <t>https://xn--80aegj1b5e.xn--p1ai/factory/sibirskiy-zavod-saney</t>
  </si>
  <si>
    <t>Сибирский Завод Полимерных Изделий</t>
  </si>
  <si>
    <t>https://xn--80aegj1b5e.xn--p1ai/factory/sibirskiy-zavod-polimernyh-izdeliy</t>
  </si>
  <si>
    <t>СЗГО</t>
  </si>
  <si>
    <t>https://xn--80aegj1b5e.xn--p1ai/factory/szgo</t>
  </si>
  <si>
    <t>Сибирский завод</t>
  </si>
  <si>
    <t>https://xn--80aegj1b5e.xn--p1ai/factory/sibirskiy-zavod</t>
  </si>
  <si>
    <t>Сибирский Арболит</t>
  </si>
  <si>
    <t>https://xn--80aegj1b5e.xn--p1ai/factory/sibirskiy-arbolit</t>
  </si>
  <si>
    <t>ТехноСвет</t>
  </si>
  <si>
    <t>https://xn--80aegj1b5e.xn--p1ai/factory/tehnosvet</t>
  </si>
  <si>
    <t>Термоком</t>
  </si>
  <si>
    <t>https://xn--80aegj1b5e.xn--p1ai/factory/termokom</t>
  </si>
  <si>
    <t>Термоинженер</t>
  </si>
  <si>
    <t>https://xn--80aegj1b5e.xn--p1ai/factory/termoinzhener</t>
  </si>
  <si>
    <t>Термодом</t>
  </si>
  <si>
    <t>https://xn--80aegj1b5e.xn--p1ai/factory/termodom</t>
  </si>
  <si>
    <t>Текстильпринт</t>
  </si>
  <si>
    <t>https://xn--80aegj1b5e.xn--p1ai/factory/tekstilprint</t>
  </si>
  <si>
    <t>Тарный завод</t>
  </si>
  <si>
    <t>https://xn--80aegj1b5e.xn--p1ai/factory/tarnyy-zavod</t>
  </si>
  <si>
    <t>Спектра</t>
  </si>
  <si>
    <t>https://xn--80aegj1b5e.xn--p1ai/factory/spektra</t>
  </si>
  <si>
    <t>Союз-Электроника</t>
  </si>
  <si>
    <t>https://xn--80aegj1b5e.xn--p1ai/factory/soyuz-elektronika</t>
  </si>
  <si>
    <t>СИБЭЛЕКТРОПРИВОД</t>
  </si>
  <si>
    <t>https://xn--80aegj1b5e.xn--p1ai/factory/sibelektroprivod</t>
  </si>
  <si>
    <t>СибСваи</t>
  </si>
  <si>
    <t>https://xn--80aegj1b5e.xn--p1ai/factory/sibsvai</t>
  </si>
  <si>
    <t>Сибирская Швейная Фабрика</t>
  </si>
  <si>
    <t>https://xn--80aegj1b5e.xn--p1ai/factory/sibirskaya-shveynaya-fabrika</t>
  </si>
  <si>
    <t>СНК</t>
  </si>
  <si>
    <t>https://xn--80aegj1b5e.xn--p1ai/factory/snk</t>
  </si>
  <si>
    <t>СИБВЕЛЗ</t>
  </si>
  <si>
    <t>https://xn--80aegj1b5e.xn--p1ai/factory/sibvelz</t>
  </si>
  <si>
    <t>Производственная компания Светлый Город</t>
  </si>
  <si>
    <t>https://xn--80aegj1b5e.xn--p1ai/factory/proizvodstvennaya-kompaniya-svetlyy-gorod</t>
  </si>
  <si>
    <t>Энергопоток</t>
  </si>
  <si>
    <t>https://xn--80aegj1b5e.xn--p1ai/factory/energopotok</t>
  </si>
  <si>
    <t>РезинаПол</t>
  </si>
  <si>
    <t>https://xn--80aegj1b5e.xn--p1ai/factory/rezinapol</t>
  </si>
  <si>
    <t>Птицекомбинат Дунайский</t>
  </si>
  <si>
    <t>https://xn--80aegj1b5e.xn--p1ai/factory/pticekombinat-dunayskiy</t>
  </si>
  <si>
    <t>Сибирский завод цепей</t>
  </si>
  <si>
    <t>https://xn--80aegj1b5e.xn--p1ai/factory/sibirskiy-zavod-cepey</t>
  </si>
  <si>
    <t>Полярис-экспорт</t>
  </si>
  <si>
    <t>https://xn--80aegj1b5e.xn--p1ai/factory/polyaris-eksport</t>
  </si>
  <si>
    <t>Завод винтовых свай Перспектива</t>
  </si>
  <si>
    <t>https://xn--80aegj1b5e.xn--p1ai/factory/zavod-vintovyh-svay-perspektiva</t>
  </si>
  <si>
    <t>Паркетная фабрика</t>
  </si>
  <si>
    <t>https://xn--80aegj1b5e.xn--p1ai/factory/parketnaya-fabrika</t>
  </si>
  <si>
    <t>Оригинал</t>
  </si>
  <si>
    <t>https://xn--80aegj1b5e.xn--p1ai/factory/original-0</t>
  </si>
  <si>
    <t>ОЗЦЛ</t>
  </si>
  <si>
    <t>https://xn--80aegj1b5e.xn--p1ai/factory/ozcl</t>
  </si>
  <si>
    <t>НЗР Оксид</t>
  </si>
  <si>
    <t>https://xn--80aegj1b5e.xn--p1ai/factory/nzr-oksid</t>
  </si>
  <si>
    <t>Одетта</t>
  </si>
  <si>
    <t>https://xn--80aegj1b5e.xn--p1ai/factory/odetta</t>
  </si>
  <si>
    <t>Завод ОБЕРЕГ</t>
  </si>
  <si>
    <t>https://xn--80aegj1b5e.xn--p1ai/factory/zavod-obereg</t>
  </si>
  <si>
    <t>НовоТэН</t>
  </si>
  <si>
    <t>https://xn--80aegj1b5e.xn--p1ai/factory/novoten</t>
  </si>
  <si>
    <t>https://xn--80aegj1b5e.xn--p1ai/factory/nemz-1</t>
  </si>
  <si>
    <t>Новосибирский трубный завод</t>
  </si>
  <si>
    <t>https://xn--80aegj1b5e.xn--p1ai/factory/novosibirskiy-trubnyy-zavod</t>
  </si>
  <si>
    <t>НССК</t>
  </si>
  <si>
    <t>https://xn--80aegj1b5e.xn--p1ai/factory/nssk</t>
  </si>
  <si>
    <t>Новосибирский пищевой комбинат</t>
  </si>
  <si>
    <t>https://xn--80aegj1b5e.xn--p1ai/factory/novosibirskiy-pishchevoy-kombinat</t>
  </si>
  <si>
    <t>НОЭЗНО-СЕЛЬМАШ</t>
  </si>
  <si>
    <t>https://xn--80aegj1b5e.xn--p1ai/factory/noezno-selmash</t>
  </si>
  <si>
    <t>Новосибирский котельный завод</t>
  </si>
  <si>
    <t>https://xn--80aegj1b5e.xn--p1ai/factory/novosibirskiy-kotelnyy-zavod</t>
  </si>
  <si>
    <t>Новосибирский кедровый завод</t>
  </si>
  <si>
    <t>https://xn--80aegj1b5e.xn--p1ai/factory/novosibirskiy-kedrovyy-zavod</t>
  </si>
  <si>
    <t>НЗЭТ</t>
  </si>
  <si>
    <t>https://xn--80aegj1b5e.xn--p1ai/factory/nzet</t>
  </si>
  <si>
    <t>НЗЭТО</t>
  </si>
  <si>
    <t>https://xn--80aegj1b5e.xn--p1ai/factory/nzeto</t>
  </si>
  <si>
    <t>НЗТА</t>
  </si>
  <si>
    <t>https://xn--80aegj1b5e.xn--p1ai/factory/nzta-0</t>
  </si>
  <si>
    <t>Новосибирский завод спецзапчастей</t>
  </si>
  <si>
    <t>https://xn--80aegj1b5e.xn--p1ai/factory/novosibirskiy-zavod-speczapchastey</t>
  </si>
  <si>
    <t>НЗСК</t>
  </si>
  <si>
    <t>https://xn--80aegj1b5e.xn--p1ai/factory/nzsk-0</t>
  </si>
  <si>
    <t>НЗ ПМКО</t>
  </si>
  <si>
    <t>https://xn--80aegj1b5e.xn--p1ai/factory/nz-pmko</t>
  </si>
  <si>
    <t>СК НЗПТ</t>
  </si>
  <si>
    <t>https://xn--80aegj1b5e.xn--p1ai/factory/sk-nzpt</t>
  </si>
  <si>
    <t>НЗПП с ОКБ</t>
  </si>
  <si>
    <t>https://xn--80aegj1b5e.xn--p1ai/factory/nzpp-s-okb</t>
  </si>
  <si>
    <t>НЗ БлесМорк</t>
  </si>
  <si>
    <t>https://xn--80aegj1b5e.xn--p1ai/factory/nz-blesmork</t>
  </si>
  <si>
    <t>НЗПИ</t>
  </si>
  <si>
    <t>https://xn--80aegj1b5e.xn--p1ai/factory/nzpi</t>
  </si>
  <si>
    <t>https://xn--80aegj1b5e.xn--p1ai/factory/nzmk-3</t>
  </si>
  <si>
    <t>https://xn--80aegj1b5e.xn--p1ai/factory/dvk</t>
  </si>
  <si>
    <t>НЗКУ</t>
  </si>
  <si>
    <t>https://xn--80aegj1b5e.xn--p1ai/factory/nzku</t>
  </si>
  <si>
    <t>НЗЖБОиС</t>
  </si>
  <si>
    <t>https://xn--80aegj1b5e.xn--p1ai/factory/nzzhbois</t>
  </si>
  <si>
    <t>НЗГУ</t>
  </si>
  <si>
    <t>https://xn--80aegj1b5e.xn--p1ai/factory/nzgu</t>
  </si>
  <si>
    <t>Новосибирский завод газобетона</t>
  </si>
  <si>
    <t>https://xn--80aegj1b5e.xn--p1ai/factory/novosibirskiy-zavod-gazobetona</t>
  </si>
  <si>
    <t>Новосибирский Завод Бытовой Химии</t>
  </si>
  <si>
    <t>https://xn--80aegj1b5e.xn--p1ai/factory/novosibirskiy-zavod-bytovoy-himii</t>
  </si>
  <si>
    <t>НАИЗ</t>
  </si>
  <si>
    <t>https://xn--80aegj1b5e.xn--p1ai/factory/naiz</t>
  </si>
  <si>
    <t>НовосибАРЗ</t>
  </si>
  <si>
    <t>https://xn--80aegj1b5e.xn--p1ai/factory/novosibarz</t>
  </si>
  <si>
    <t>Новосибирская макаронная фабрика</t>
  </si>
  <si>
    <t>https://xn--80aegj1b5e.xn--p1ai/factory/novosibirskaya-makaronnaya-fabrika</t>
  </si>
  <si>
    <t>НовАЗ</t>
  </si>
  <si>
    <t>https://xn--80aegj1b5e.xn--p1ai/factory/novaz</t>
  </si>
  <si>
    <t>Нихром</t>
  </si>
  <si>
    <t>https://xn--80aegj1b5e.xn--p1ai/factory/nihrom</t>
  </si>
  <si>
    <t>НПО НИИИП-НЗиК</t>
  </si>
  <si>
    <t>https://xn--80aegj1b5e.xn--p1ai/factory/npo-niiip-nzik</t>
  </si>
  <si>
    <t>https://xn--80aegj1b5e.xn--p1ai/factory/nzsk</t>
  </si>
  <si>
    <t>НГС-Бетон</t>
  </si>
  <si>
    <t>https://xn--80aegj1b5e.xn--p1ai/factory/ngs-beton</t>
  </si>
  <si>
    <t>Мясокомбинат Обской</t>
  </si>
  <si>
    <t>https://xn--80aegj1b5e.xn--p1ai/factory/myasokombinat-obskoy</t>
  </si>
  <si>
    <t>МЗЖБК</t>
  </si>
  <si>
    <t>https://xn--80aegj1b5e.xn--p1ai/factory/mzzhbk</t>
  </si>
  <si>
    <t>Молкомбинат №8</t>
  </si>
  <si>
    <t>https://xn--80aegj1b5e.xn--p1ai/factory/molkombinat-no8</t>
  </si>
  <si>
    <t>Металл-Профи</t>
  </si>
  <si>
    <t>https://xn--80aegj1b5e.xn--p1ai/factory/metall-profi</t>
  </si>
  <si>
    <t>Мебель Style</t>
  </si>
  <si>
    <t>https://xn--80aegj1b5e.xn--p1ai/factory/mebel-style</t>
  </si>
  <si>
    <t>МЕБЕЛЕВС</t>
  </si>
  <si>
    <t>https://xn--80aegj1b5e.xn--p1ai/factory/mebelevs</t>
  </si>
  <si>
    <t>Завод Мебек</t>
  </si>
  <si>
    <t>https://xn--80aegj1b5e.xn--p1ai/factory/zavod-mebek</t>
  </si>
  <si>
    <t>МИЛКМАСТЕР</t>
  </si>
  <si>
    <t>https://xn--80aegj1b5e.xn--p1ai/factory/milkmaster</t>
  </si>
  <si>
    <t>Лихачевский кондитерский комбинат</t>
  </si>
  <si>
    <t>https://xn--80aegj1b5e.xn--p1ai/factory/lihachevskiy-konditerskiy-kombinat</t>
  </si>
  <si>
    <t>ФПЗ ЛИДЕР</t>
  </si>
  <si>
    <t>https://xn--80aegj1b5e.xn--p1ai/factory/fpz-lider</t>
  </si>
  <si>
    <t>ЗЖБИ Каменский</t>
  </si>
  <si>
    <t>https://xn--80aegj1b5e.xn--p1ai/factory/zzhbi-kamenskiy</t>
  </si>
  <si>
    <t>ПСК Каинский кирпичный завод</t>
  </si>
  <si>
    <t>https://xn--80aegj1b5e.xn--p1ai/factory/psk-kainskiy-kirpichnyy-zavod</t>
  </si>
  <si>
    <t>ИЗ ССМ</t>
  </si>
  <si>
    <t>https://xn--80aegj1b5e.xn--p1ai/factory/iz-ssm</t>
  </si>
  <si>
    <t>Империя</t>
  </si>
  <si>
    <t>https://xn--80aegj1b5e.xn--p1ai/factory/imperiya-0</t>
  </si>
  <si>
    <t>ЗЭМИ-НСК</t>
  </si>
  <si>
    <t>https://xn--80aegj1b5e.xn--p1ai/factory/zemi-nsk</t>
  </si>
  <si>
    <t>ЗСМ 7</t>
  </si>
  <si>
    <t>https://xn--80aegj1b5e.xn--p1ai/factory/zsm-7</t>
  </si>
  <si>
    <t>ЗНПО</t>
  </si>
  <si>
    <t>https://xn--80aegj1b5e.xn--p1ai/factory/znpo</t>
  </si>
  <si>
    <t>ЗЖБИ Горный</t>
  </si>
  <si>
    <t>https://xn--80aegj1b5e.xn--p1ai/factory/zzhbi-gornyy</t>
  </si>
  <si>
    <t>ЗЭБТ</t>
  </si>
  <si>
    <t>https://xn--80aegj1b5e.xn--p1ai/factory/zebt</t>
  </si>
  <si>
    <t>Новосибирский Завод Приводных Цепей</t>
  </si>
  <si>
    <t>https://xn--80aegj1b5e.xn--p1ai/factory/novosibirskiy-zavod-privodnyh-cepey</t>
  </si>
  <si>
    <t>Завод ЛГВС</t>
  </si>
  <si>
    <t>https://xn--80aegj1b5e.xn--p1ai/factory/zavod-lgvs</t>
  </si>
  <si>
    <t>Купрос</t>
  </si>
  <si>
    <t>https://xn--80aegj1b5e.xn--p1ai/factory/kupros</t>
  </si>
  <si>
    <t>Кудряшовский мясокомбинат</t>
  </si>
  <si>
    <t>https://xn--80aegj1b5e.xn--p1ai/factory/kudryashovskiy-myasokombinat</t>
  </si>
  <si>
    <t>Кремний</t>
  </si>
  <si>
    <t>https://xn--80aegj1b5e.xn--p1ai/factory/kremniy</t>
  </si>
  <si>
    <t>ТД Контур</t>
  </si>
  <si>
    <t>https://xn--80aegj1b5e.xn--p1ai/factory/td-kontur</t>
  </si>
  <si>
    <t>ЛКЗ Колорит</t>
  </si>
  <si>
    <t>https://xn--80aegj1b5e.xn--p1ai/factory/lkz-kolorit</t>
  </si>
  <si>
    <t>Кирпичный завод КОЛИЗЕЙ</t>
  </si>
  <si>
    <t>https://xn--80aegj1b5e.xn--p1ai/factory/kirpichnyy-zavod-kolizey</t>
  </si>
  <si>
    <t>КДС</t>
  </si>
  <si>
    <t>https://xn--80aegj1b5e.xn--p1ai/factory/kds</t>
  </si>
  <si>
    <t>https://xn--80aegj1b5e.xn--p1ai/factory/kvant</t>
  </si>
  <si>
    <t>Фабрика КаучПол</t>
  </si>
  <si>
    <t>https://xn--80aegj1b5e.xn--p1ai/factory/fabrika-kauchpol</t>
  </si>
  <si>
    <t>Завод Пищевого Полистирола</t>
  </si>
  <si>
    <t>https://xn--80aegj1b5e.xn--p1ai/factory/zavod-pishchevogo-polistirola</t>
  </si>
  <si>
    <t>Завод МЕТАЛИКС ТД</t>
  </si>
  <si>
    <t>https://xn--80aegj1b5e.xn--p1ai/factory/zavod-metaliks-td</t>
  </si>
  <si>
    <t>Завод ЖБИ-12</t>
  </si>
  <si>
    <t>https://xn--80aegj1b5e.xn--p1ai/factory/zavod-zhbi-12</t>
  </si>
  <si>
    <t>Завод АСД Свет</t>
  </si>
  <si>
    <t>https://xn--80aegj1b5e.xn--p1ai/factory/zavod-asd-svet</t>
  </si>
  <si>
    <t>ЖАККО НСК</t>
  </si>
  <si>
    <t>https://xn--80aegj1b5e.xn--p1ai/factory/zhakko-nsk</t>
  </si>
  <si>
    <t>ЗТО Енисей</t>
  </si>
  <si>
    <t>https://xn--80aegj1b5e.xn--p1ai/factory/zto-enisey</t>
  </si>
  <si>
    <t>Завод Диола</t>
  </si>
  <si>
    <t>https://xn--80aegj1b5e.xn--p1ai/factory/zavod-diola</t>
  </si>
  <si>
    <t>Динал</t>
  </si>
  <si>
    <t>https://xn--80aegj1b5e.xn--p1ai/factory/dinal</t>
  </si>
  <si>
    <t>Деталь Мастер</t>
  </si>
  <si>
    <t>https://xn--80aegj1b5e.xn--p1ai/factory/detal-master</t>
  </si>
  <si>
    <t>Гулливер</t>
  </si>
  <si>
    <t>https://xn--80aegj1b5e.xn--p1ai/factory/gulliver</t>
  </si>
  <si>
    <t>ЗАВОД ХЕЛФФЕР</t>
  </si>
  <si>
    <t>https://xn--80aegj1b5e.xn--p1ai/factory/zavod-helffer</t>
  </si>
  <si>
    <t>https://xn--80aegj1b5e.xn--p1ai/factory/zto-0</t>
  </si>
  <si>
    <t>Новосибирский Завод Теплиц</t>
  </si>
  <si>
    <t>https://xn--80aegj1b5e.xn--p1ai/factory/novosibirskiy-zavod-teplic</t>
  </si>
  <si>
    <t>Завод теплиц</t>
  </si>
  <si>
    <t>https://xn--80aegj1b5e.xn--p1ai/factory/zavod-teplic</t>
  </si>
  <si>
    <t>Завод строительных блоков</t>
  </si>
  <si>
    <t>https://xn--80aegj1b5e.xn--p1ai/factory/zavod-stroitelnyh-blokov</t>
  </si>
  <si>
    <t>Силовые механизмы</t>
  </si>
  <si>
    <t>https://xn--80aegj1b5e.xn--p1ai/factory/silovye-mehanizmy</t>
  </si>
  <si>
    <t>Завод радиаторов отопления</t>
  </si>
  <si>
    <t>https://xn--80aegj1b5e.xn--p1ai/factory/zavod-radiatorov-otopleniya</t>
  </si>
  <si>
    <t>Завод ПрофТехМаш</t>
  </si>
  <si>
    <t>https://xn--80aegj1b5e.xn--p1ai/factory/zavod-proftehmash</t>
  </si>
  <si>
    <t>Завод подстанционного оборудования</t>
  </si>
  <si>
    <t>https://xn--80aegj1b5e.xn--p1ai/factory/zavod-podstancionnogo-oborudovaniya</t>
  </si>
  <si>
    <t>Новосибирский Завод Полимерной Тары</t>
  </si>
  <si>
    <t>https://xn--80aegj1b5e.xn--p1ai/factory/novosibirskiy-zavod-polimernoy-tary</t>
  </si>
  <si>
    <t>Altbar</t>
  </si>
  <si>
    <t>https://xn--80aegj1b5e.xn--p1ai/factory/altbar</t>
  </si>
  <si>
    <t>Альбатрос</t>
  </si>
  <si>
    <t>https://xn--80aegj1b5e.xn--p1ai/factory/albatros</t>
  </si>
  <si>
    <t>НЗПО</t>
  </si>
  <si>
    <t>https://xn--80aegj1b5e.xn--p1ai/factory/nzpo</t>
  </si>
  <si>
    <t>БРВ-Энерго</t>
  </si>
  <si>
    <t>https://xn--80aegj1b5e.xn--p1ai/factory/brv-energo</t>
  </si>
  <si>
    <t>БЕТОЛАЙТ</t>
  </si>
  <si>
    <t>https://xn--80aegj1b5e.xn--p1ai/factory/betolayt</t>
  </si>
  <si>
    <t>БАРСИК</t>
  </si>
  <si>
    <t>https://xn--80aegj1b5e.xn--p1ai/factory/barsik</t>
  </si>
  <si>
    <t>БАРЛЕТ</t>
  </si>
  <si>
    <t>https://xn--80aegj1b5e.xn--p1ai/factory/barlet</t>
  </si>
  <si>
    <t>Завод АЭС</t>
  </si>
  <si>
    <t>https://xn--80aegj1b5e.xn--p1ai/factory/zavod-aes</t>
  </si>
  <si>
    <t>Азурит-Н</t>
  </si>
  <si>
    <t>https://xn--80aegj1b5e.xn--p1ai/factory/azurit-n</t>
  </si>
  <si>
    <t>Азимут</t>
  </si>
  <si>
    <t>https://xn--80aegj1b5e.xn--p1ai/factory/azimut</t>
  </si>
  <si>
    <t>НКЗ Авангард</t>
  </si>
  <si>
    <t>https://xn--80aegj1b5e.xn--p1ai/factory/nkz-avangard</t>
  </si>
  <si>
    <t>ПГС-К</t>
  </si>
  <si>
    <t>https://xn--80aegj1b5e.xn--p1ai/factory/pgs-k-0</t>
  </si>
  <si>
    <t>Olle</t>
  </si>
  <si>
    <t>https://xn--80aegj1b5e.xn--p1ai/factory/olle</t>
  </si>
  <si>
    <t>ЛДМ</t>
  </si>
  <si>
    <t>https://xn--80aegj1b5e.xn--p1ai/factory/ldm</t>
  </si>
  <si>
    <t>Lampyris</t>
  </si>
  <si>
    <t>https://xn--80aegj1b5e.xn--p1ai/factory/lampyris</t>
  </si>
  <si>
    <t>DOSS</t>
  </si>
  <si>
    <t>https://xn--80aegj1b5e.xn--p1ai/factory/doss</t>
  </si>
  <si>
    <t>Albero</t>
  </si>
  <si>
    <t>https://xn--80aegj1b5e.xn--p1ai/factory/albero</t>
  </si>
  <si>
    <t>33 Дивана</t>
  </si>
  <si>
    <t>https://xn--80aegj1b5e.xn--p1ai/factory/33-divana</t>
  </si>
  <si>
    <t>Центрпласт</t>
  </si>
  <si>
    <t>https://xn--80aegj1b5e.xn--p1ai/factory/centrplast</t>
  </si>
  <si>
    <t>ФР МиМ</t>
  </si>
  <si>
    <t>https://xn--80aegj1b5e.xn--p1ai/factory/fr-mim</t>
  </si>
  <si>
    <t>Искитимизвесть</t>
  </si>
  <si>
    <t>https://xn--80aegj1b5e.xn--p1ai/factory/iskitimizvest</t>
  </si>
  <si>
    <t>Завод строительных изделий</t>
  </si>
  <si>
    <t>https://xn--80aegj1b5e.xn--p1ai/factory/zavod-stroitelnyh-izdeliy-1</t>
  </si>
  <si>
    <t>Гроспирон</t>
  </si>
  <si>
    <t>https://xn--80aegj1b5e.xn--p1ai/factory/grospiron</t>
  </si>
  <si>
    <t>VEGA</t>
  </si>
  <si>
    <t>https://xn--80aegj1b5e.xn--p1ai/factory/vega-0</t>
  </si>
  <si>
    <t>АСК СЕРВИС</t>
  </si>
  <si>
    <t>https://xn--80aegj1b5e.xn--p1ai/factory/ask-servis</t>
  </si>
  <si>
    <t>BRICKSTONE</t>
  </si>
  <si>
    <t>https://xn--80aegj1b5e.xn--p1ai/factory/brickstone</t>
  </si>
  <si>
    <t>Юнола</t>
  </si>
  <si>
    <t>https://xn--80aegj1b5e.xn--p1ai/factory/yunola</t>
  </si>
  <si>
    <t>Фабрика мебельной фурнитуры Остов</t>
  </si>
  <si>
    <t>https://xn--80aegj1b5e.xn--p1ai/factory/fabrika-mebelnoy-furnitury-ostov</t>
  </si>
  <si>
    <t>СРЗ</t>
  </si>
  <si>
    <t>https://xn--80aegj1b5e.xn--p1ai/factory/srz-2</t>
  </si>
  <si>
    <t>Сибирский завод молочных продуктов</t>
  </si>
  <si>
    <t>https://xn--80aegj1b5e.xn--p1ai/factory/sibirskiy-zavod-molochnyh-produktov</t>
  </si>
  <si>
    <t>Руста</t>
  </si>
  <si>
    <t>https://xn--80aegj1b5e.xn--p1ai/factory/rusta</t>
  </si>
  <si>
    <t>Монтерио</t>
  </si>
  <si>
    <t>https://xn--80aegj1b5e.xn--p1ai/factory/monterio</t>
  </si>
  <si>
    <t>Представительство Машзавод N 1</t>
  </si>
  <si>
    <t>https://xn--80aegj1b5e.xn--p1ai/factory/predstavitelstvo-mashzavod-n-1</t>
  </si>
  <si>
    <t>https://xn--80aegj1b5e.xn--p1ai/factory/lmz-2</t>
  </si>
  <si>
    <t>ЛЗСМ</t>
  </si>
  <si>
    <t>https://xn--80aegj1b5e.xn--p1ai/factory/lzsm</t>
  </si>
  <si>
    <t>КБУ</t>
  </si>
  <si>
    <t>https://xn--80aegj1b5e.xn--p1ai/factory/kbu</t>
  </si>
  <si>
    <t>Завод упаковки</t>
  </si>
  <si>
    <t>https://xn--80aegj1b5e.xn--p1ai/factory/zavod-upakovki</t>
  </si>
  <si>
    <t>Да-опт</t>
  </si>
  <si>
    <t>https://xn--80aegj1b5e.xn--p1ai/factory/da-opt</t>
  </si>
  <si>
    <t>https://xn--80aegj1b5e.xn--p1ai/factory/pgs-k</t>
  </si>
  <si>
    <t>Биофабрика Кольцово</t>
  </si>
  <si>
    <t>https://xn--80aegj1b5e.xn--p1ai/factory/biofabrika-kolcovo</t>
  </si>
  <si>
    <t>Бизнес текстиль Сувенир</t>
  </si>
  <si>
    <t>https://xn--80aegj1b5e.xn--p1ai/factory/biznes-tekstil-suvenir</t>
  </si>
  <si>
    <t>РБУ ИВАНТЕЕВКА</t>
  </si>
  <si>
    <t>https://xn--80aegj1b5e.xn--p1ai/factory/rbu-ivanteevka</t>
  </si>
  <si>
    <t>БЗБТ</t>
  </si>
  <si>
    <t>https://xn--80aegj1b5e.xn--p1ai/factory/bzbt</t>
  </si>
  <si>
    <t>Птицефабрика Бердская</t>
  </si>
  <si>
    <t>https://xn--80aegj1b5e.xn--p1ai/factory/pticefabrika-berdskaya</t>
  </si>
  <si>
    <t>АЙЯ</t>
  </si>
  <si>
    <t>https://xn--80aegj1b5e.xn--p1ai/factory/ayya</t>
  </si>
  <si>
    <t>Барабинский комбикормовый завод</t>
  </si>
  <si>
    <t>https://xn--80aegj1b5e.xn--p1ai/factory/barabinskiy-kombikormovyy-zavod</t>
  </si>
  <si>
    <t>Завод спецтехники Искадаз</t>
  </si>
  <si>
    <t>https://xn--80aegj1b5e.xn--p1ai/factory/zavod-spectehniki-iskadaz</t>
  </si>
  <si>
    <t>Завод металлоконструкций</t>
  </si>
  <si>
    <t>https://xn--80aegj1b5e.xn--p1ai/factory/zavod-metallokonstrukciy-3</t>
  </si>
  <si>
    <t>ОЗРИ</t>
  </si>
  <si>
    <t>https://xn--80aegj1b5e.xn--p1ai/factory/ozri</t>
  </si>
  <si>
    <t>Завод Агрокабель</t>
  </si>
  <si>
    <t>https://xn--80aegj1b5e.xn--p1ai/factory/zavod-agrokabel</t>
  </si>
  <si>
    <t>Волховец</t>
  </si>
  <si>
    <t>https://xn--80aegj1b5e.xn--p1ai/factory/volhovec</t>
  </si>
  <si>
    <t>ТК Новгородская</t>
  </si>
  <si>
    <t>https://xn--80aegj1b5e.xn--p1ai/factory/tk-novgorodskaya</t>
  </si>
  <si>
    <t>Норма</t>
  </si>
  <si>
    <t>https://xn--80aegj1b5e.xn--p1ai/factory/norma</t>
  </si>
  <si>
    <t>Завод Белхим</t>
  </si>
  <si>
    <t>https://xn--80aegj1b5e.xn--p1ai/factory/zavod-belhim</t>
  </si>
  <si>
    <t>ОМЗ Новгородский</t>
  </si>
  <si>
    <t>https://xn--80aegj1b5e.xn--p1ai/factory/omz-novgorodskiy</t>
  </si>
  <si>
    <t>НЗМИ ОЛЕВС</t>
  </si>
  <si>
    <t>https://xn--80aegj1b5e.xn--p1ai/factory/nzmi-olevs</t>
  </si>
  <si>
    <t>НФПУ Пакет 53</t>
  </si>
  <si>
    <t>https://xn--80aegj1b5e.xn--p1ai/factory/nfpu-paket-53</t>
  </si>
  <si>
    <t>Заряд</t>
  </si>
  <si>
    <t>https://xn--80aegj1b5e.xn--p1ai/factory/zaryad</t>
  </si>
  <si>
    <t>ГАРО-Трейд</t>
  </si>
  <si>
    <t>https://xn--80aegj1b5e.xn--p1ai/factory/garo-treyd</t>
  </si>
  <si>
    <t>Волхова</t>
  </si>
  <si>
    <t>https://xn--80aegj1b5e.xn--p1ai/factory/volhova</t>
  </si>
  <si>
    <t>Боровичский завод Полимермаш</t>
  </si>
  <si>
    <t>https://xn--80aegj1b5e.xn--p1ai/factory/borovichskiy-zavod-polimermash</t>
  </si>
  <si>
    <t>Ликероводочный завод Алкон</t>
  </si>
  <si>
    <t>https://xn--80aegj1b5e.xn--p1ai/factory/likerovodochnyy-zavod-alkon</t>
  </si>
  <si>
    <t>https://xn--80aegj1b5e.xn--p1ai/factory/pobeda-0</t>
  </si>
  <si>
    <t>МЕТЕР</t>
  </si>
  <si>
    <t>https://xn--80aegj1b5e.xn--p1ai/factory/meter</t>
  </si>
  <si>
    <t>Олимп-Бетон</t>
  </si>
  <si>
    <t>https://xn--80aegj1b5e.xn--p1ai/factory/olimp-beton</t>
  </si>
  <si>
    <t>Завод Юпитер</t>
  </si>
  <si>
    <t>https://xn--80aegj1b5e.xn--p1ai/factory/zavod-yupiter</t>
  </si>
  <si>
    <t>КРИЗ</t>
  </si>
  <si>
    <t>https://xn--80aegj1b5e.xn--p1ai/factory/kriz</t>
  </si>
  <si>
    <t>Дельфин</t>
  </si>
  <si>
    <t>https://xn--80aegj1b5e.xn--p1ai/factory/delfin</t>
  </si>
  <si>
    <t>Фабрика детской одежды BODO</t>
  </si>
  <si>
    <t>https://xn--80aegj1b5e.xn--p1ai/factory/fabrika-detskoy-odezhdy-bodo</t>
  </si>
  <si>
    <t>ВБФ</t>
  </si>
  <si>
    <t>https://xn--80aegj1b5e.xn--p1ai/factory/vbf</t>
  </si>
  <si>
    <t>БСЗ</t>
  </si>
  <si>
    <t>https://xn--80aegj1b5e.xn--p1ai/factory/bsz-1</t>
  </si>
  <si>
    <t>Боровичский мясокомбинат</t>
  </si>
  <si>
    <t>https://xn--80aegj1b5e.xn--p1ai/factory/borovichskiy-myasokombinat</t>
  </si>
  <si>
    <t>БКСМ</t>
  </si>
  <si>
    <t>https://xn--80aegj1b5e.xn--p1ai/factory/bksm</t>
  </si>
  <si>
    <t>Боровичский кирпичный завод</t>
  </si>
  <si>
    <t>https://xn--80aegj1b5e.xn--p1ai/factory/borovichskiy-kirpichnyy-zavod</t>
  </si>
  <si>
    <t>БЗЖБИ</t>
  </si>
  <si>
    <t>https://xn--80aegj1b5e.xn--p1ai/factory/bzzhbi</t>
  </si>
  <si>
    <t>https://xn--80aegj1b5e.xn--p1ai/factory/bmz-7</t>
  </si>
  <si>
    <t>ЭЛКАБ</t>
  </si>
  <si>
    <t>https://xn--80aegj1b5e.xn--p1ai/factory/elkab</t>
  </si>
  <si>
    <t>Нижегородские двери</t>
  </si>
  <si>
    <t>https://xn--80aegj1b5e.xn--p1ai/factory/nizhegorodskie-dveri</t>
  </si>
  <si>
    <t>Арзамасская бумажная фабрика Аэлита</t>
  </si>
  <si>
    <t>https://xn--80aegj1b5e.xn--p1ai/factory/arzamasskaya-bumazhnaya-fabrika-aelita</t>
  </si>
  <si>
    <t>АПКЗ Перевозский</t>
  </si>
  <si>
    <t>https://xn--80aegj1b5e.xn--p1ai/factory/apkz-perevozskiy</t>
  </si>
  <si>
    <t>ЛАЙКА ГЛАСС</t>
  </si>
  <si>
    <t>https://xn--80aegj1b5e.xn--p1ai/factory/layka-glass</t>
  </si>
  <si>
    <t>Статус Капитал</t>
  </si>
  <si>
    <t>https://xn--80aegj1b5e.xn--p1ai/factory/status-kapital</t>
  </si>
  <si>
    <t>Нижегородский завод Старт</t>
  </si>
  <si>
    <t>https://xn--80aegj1b5e.xn--p1ai/factory/nizhegorodskiy-zavod-start</t>
  </si>
  <si>
    <t>СпецМобиль</t>
  </si>
  <si>
    <t>https://xn--80aegj1b5e.xn--p1ai/factory/specmobil</t>
  </si>
  <si>
    <t>Завод СпецМет</t>
  </si>
  <si>
    <t>https://xn--80aegj1b5e.xn--p1ai/factory/zavod-specmet</t>
  </si>
  <si>
    <t>https://xn--80aegj1b5e.xn--p1ai/factory/skf-0</t>
  </si>
  <si>
    <t>Фабрика аттракционов Сказка</t>
  </si>
  <si>
    <t>https://xn--80aegj1b5e.xn--p1ai/factory/fabrika-attrakcionov-skazka</t>
  </si>
  <si>
    <t>Первый Силикатный</t>
  </si>
  <si>
    <t>https://xn--80aegj1b5e.xn--p1ai/factory/pervyy-silikatnyy</t>
  </si>
  <si>
    <t>https://xn--80aegj1b5e.xn--p1ai/factory/sezon</t>
  </si>
  <si>
    <t>ЗКМ РУСАРМ</t>
  </si>
  <si>
    <t>https://xn--80aegj1b5e.xn--p1ai/factory/zkm-rusarm</t>
  </si>
  <si>
    <t>Экспериментальная фабрика лыжной мази ВФСО ДИНАМО</t>
  </si>
  <si>
    <t>https://xn--80aegj1b5e.xn--p1ai/factory/eksperimentalnaya-fabrika-lyzhnoy-mazi-vfso-dinamo</t>
  </si>
  <si>
    <t>Эколесторг-НН</t>
  </si>
  <si>
    <t>https://xn--80aegj1b5e.xn--p1ai/factory/ekolestorg-nn</t>
  </si>
  <si>
    <t>Шпалозавод</t>
  </si>
  <si>
    <t>https://xn--80aegj1b5e.xn--p1ai/factory/shpalozavod</t>
  </si>
  <si>
    <t>ЦентрСпецАвто</t>
  </si>
  <si>
    <t>https://xn--80aegj1b5e.xn--p1ai/factory/centrspecavto</t>
  </si>
  <si>
    <t>Фабрика Комфорта</t>
  </si>
  <si>
    <t>https://xn--80aegj1b5e.xn--p1ai/factory/fabrika-komforta-1</t>
  </si>
  <si>
    <t>Фабрика Композитов</t>
  </si>
  <si>
    <t>https://xn--80aegj1b5e.xn--p1ai/factory/fabrika-kompozitov</t>
  </si>
  <si>
    <t>Фабрика Грез</t>
  </si>
  <si>
    <t>https://xn--80aegj1b5e.xn--p1ai/factory/fabrika-grez</t>
  </si>
  <si>
    <t>ТТЕХНО</t>
  </si>
  <si>
    <t>https://xn--80aegj1b5e.xn--p1ai/factory/ttehno</t>
  </si>
  <si>
    <t>ЗПИ Тритон-Пневмо</t>
  </si>
  <si>
    <t>https://xn--80aegj1b5e.xn--p1ai/factory/zpi-triton-pnevmo</t>
  </si>
  <si>
    <t>Тревери</t>
  </si>
  <si>
    <t>https://xn--80aegj1b5e.xn--p1ai/factory/treveri</t>
  </si>
  <si>
    <t>РосКомАвто</t>
  </si>
  <si>
    <t>https://xn--80aegj1b5e.xn--p1ai/factory/roskomavto</t>
  </si>
  <si>
    <t>ПОЛИТЕРМ</t>
  </si>
  <si>
    <t>https://xn--80aegj1b5e.xn--p1ai/factory/politerm</t>
  </si>
  <si>
    <t>ПОЛИПЛАСТ-НН</t>
  </si>
  <si>
    <t>https://xn--80aegj1b5e.xn--p1ai/factory/poliplast-nn</t>
  </si>
  <si>
    <t>Первый Мясокомбинат</t>
  </si>
  <si>
    <t>https://xn--80aegj1b5e.xn--p1ai/factory/pervyy-myasokombinat</t>
  </si>
  <si>
    <t>Октябрьский СЗ НН</t>
  </si>
  <si>
    <t>https://xn--80aegj1b5e.xn--p1ai/factory/oktyabrskiy-sz-nn</t>
  </si>
  <si>
    <t>НМП</t>
  </si>
  <si>
    <t>https://xn--80aegj1b5e.xn--p1ai/factory/nmp-0</t>
  </si>
  <si>
    <t>НижСпецАвто</t>
  </si>
  <si>
    <t>https://xn--80aegj1b5e.xn--p1ai/factory/nizhspecavto</t>
  </si>
  <si>
    <t>НРЗ</t>
  </si>
  <si>
    <t>https://xn--80aegj1b5e.xn--p1ai/factory/nrz</t>
  </si>
  <si>
    <t>НОЭЗ</t>
  </si>
  <si>
    <t>https://xn--80aegj1b5e.xn--p1ai/factory/noez</t>
  </si>
  <si>
    <t>НМЖК</t>
  </si>
  <si>
    <t>https://xn--80aegj1b5e.xn--p1ai/factory/nmzhk</t>
  </si>
  <si>
    <t>НЗЭМИ</t>
  </si>
  <si>
    <t>https://xn--80aegj1b5e.xn--p1ai/factory/nzemi</t>
  </si>
  <si>
    <t>ЗФС</t>
  </si>
  <si>
    <t>https://xn--80aegj1b5e.xn--p1ai/factory/zfs</t>
  </si>
  <si>
    <t>НЗТМ</t>
  </si>
  <si>
    <t>https://xn--80aegj1b5e.xn--p1ai/factory/nztm</t>
  </si>
  <si>
    <t>Нижегородский Завод СпецАвтомобилей</t>
  </si>
  <si>
    <t>https://xn--80aegj1b5e.xn--p1ai/factory/nizhegorodskiy-zavod-specavtomobiley</t>
  </si>
  <si>
    <t>НЗНК</t>
  </si>
  <si>
    <t>https://xn--80aegj1b5e.xn--p1ai/factory/nznk</t>
  </si>
  <si>
    <t>НЗМИ</t>
  </si>
  <si>
    <t>https://xn--80aegj1b5e.xn--p1ai/factory/nzmi</t>
  </si>
  <si>
    <t>НЗИТО</t>
  </si>
  <si>
    <t>https://xn--80aegj1b5e.xn--p1ai/factory/nzito</t>
  </si>
  <si>
    <t>НЗБК</t>
  </si>
  <si>
    <t>https://xn--80aegj1b5e.xn--p1ai/factory/nzbk</t>
  </si>
  <si>
    <t>НЗА</t>
  </si>
  <si>
    <t>https://xn--80aegj1b5e.xn--p1ai/factory/nza</t>
  </si>
  <si>
    <t>Никище</t>
  </si>
  <si>
    <t>https://xn--80aegj1b5e.xn--p1ai/factory/nikishche</t>
  </si>
  <si>
    <t>Мебельная фабрика Нижегородец</t>
  </si>
  <si>
    <t>https://xn--80aegj1b5e.xn--p1ai/factory/mebelnaya-fabrika-nizhegorodec</t>
  </si>
  <si>
    <t>НБЗ</t>
  </si>
  <si>
    <t>https://xn--80aegj1b5e.xn--p1ai/factory/nbz-1</t>
  </si>
  <si>
    <t>МОНОЛИТ-НН</t>
  </si>
  <si>
    <t>https://xn--80aegj1b5e.xn--p1ai/factory/monolit-nn</t>
  </si>
  <si>
    <t>Мир бетона</t>
  </si>
  <si>
    <t>https://xn--80aegj1b5e.xn--p1ai/factory/mir-betona</t>
  </si>
  <si>
    <t>Минол</t>
  </si>
  <si>
    <t>https://xn--80aegj1b5e.xn--p1ai/factory/minol</t>
  </si>
  <si>
    <t>Завод Металл</t>
  </si>
  <si>
    <t>https://xn--80aegj1b5e.xn--p1ai/factory/zavod-metall</t>
  </si>
  <si>
    <t>SP.pro</t>
  </si>
  <si>
    <t>https://xn--80aegj1b5e.xn--p1ai/factory/sppro</t>
  </si>
  <si>
    <t>Мебель-НН</t>
  </si>
  <si>
    <t>https://xn--80aegj1b5e.xn--p1ai/factory/mebel-nn</t>
  </si>
  <si>
    <t>ЛМК</t>
  </si>
  <si>
    <t>https://xn--80aegj1b5e.xn--p1ai/factory/lmk-0</t>
  </si>
  <si>
    <t>ЛОРД</t>
  </si>
  <si>
    <t>https://xn--80aegj1b5e.xn--p1ai/factory/lord</t>
  </si>
  <si>
    <t>МЗ Лира</t>
  </si>
  <si>
    <t>https://xn--80aegj1b5e.xn--p1ai/factory/mz-lira</t>
  </si>
  <si>
    <t>https://xn--80aegj1b5e.xn--p1ai/factory/lestorg</t>
  </si>
  <si>
    <t>Кромма</t>
  </si>
  <si>
    <t>https://xn--80aegj1b5e.xn--p1ai/factory/kromma</t>
  </si>
  <si>
    <t>Композит Групп</t>
  </si>
  <si>
    <t>https://xn--80aegj1b5e.xn--p1ai/factory/kompozit-grupp</t>
  </si>
  <si>
    <t>Колос-3</t>
  </si>
  <si>
    <t>https://xn--80aegj1b5e.xn--p1ai/factory/kolos-3</t>
  </si>
  <si>
    <t>ZARYA GROUP</t>
  </si>
  <si>
    <t>https://xn--80aegj1b5e.xn--p1ai/factory/zarya-group</t>
  </si>
  <si>
    <t>Хладокомбинат Заречный</t>
  </si>
  <si>
    <t>https://xn--80aegj1b5e.xn--p1ai/factory/hladokombinat-zarechnyy</t>
  </si>
  <si>
    <t>ЗЛКЗ</t>
  </si>
  <si>
    <t>https://xn--80aegj1b5e.xn--p1ai/factory/zlkz</t>
  </si>
  <si>
    <t>ЗСЭА</t>
  </si>
  <si>
    <t>https://xn--80aegj1b5e.xn--p1ai/factory/zsea</t>
  </si>
  <si>
    <t>Завод навесов</t>
  </si>
  <si>
    <t>https://xn--80aegj1b5e.xn--p1ai/factory/zavod-navesov</t>
  </si>
  <si>
    <t>ЗЖБК №1</t>
  </si>
  <si>
    <t>https://xn--80aegj1b5e.xn--p1ai/factory/zzhbk-no1</t>
  </si>
  <si>
    <t>ЗВНН</t>
  </si>
  <si>
    <t>https://xn--80aegj1b5e.xn--p1ai/factory/zvnn</t>
  </si>
  <si>
    <t>ПК Автокомпонент</t>
  </si>
  <si>
    <t>https://xn--80aegj1b5e.xn--p1ai/factory/pk-avtokomponent</t>
  </si>
  <si>
    <t>АрморГрупп</t>
  </si>
  <si>
    <t>https://xn--80aegj1b5e.xn--p1ai/factory/armorgrupp</t>
  </si>
  <si>
    <t>Ева-НН</t>
  </si>
  <si>
    <t>https://xn--80aegj1b5e.xn--p1ai/factory/eva-nn</t>
  </si>
  <si>
    <t>ДСК ЭЛиС</t>
  </si>
  <si>
    <t>https://xn--80aegj1b5e.xn--p1ai/factory/dsk-elis</t>
  </si>
  <si>
    <t>ДСК-2</t>
  </si>
  <si>
    <t>https://xn--80aegj1b5e.xn--p1ai/factory/dsk-2</t>
  </si>
  <si>
    <t>ДИВо</t>
  </si>
  <si>
    <t>https://xn--80aegj1b5e.xn--p1ai/factory/divo-0</t>
  </si>
  <si>
    <t>Джоконде Арте</t>
  </si>
  <si>
    <t>https://xn--80aegj1b5e.xn--p1ai/factory/dzhokonde-arte</t>
  </si>
  <si>
    <t>Гринтинос</t>
  </si>
  <si>
    <t>https://xn--80aegj1b5e.xn--p1ai/factory/grintinos</t>
  </si>
  <si>
    <t>Агрокомбинат Горьковский</t>
  </si>
  <si>
    <t>https://xn--80aegj1b5e.xn--p1ai/factory/agrokombinat-gorkovskiy</t>
  </si>
  <si>
    <t>ВЗП</t>
  </si>
  <si>
    <t>https://xn--80aegj1b5e.xn--p1ai/factory/vzp</t>
  </si>
  <si>
    <t>ЗДЖБ Волга Форм</t>
  </si>
  <si>
    <t>https://xn--80aegj1b5e.xn--p1ai/factory/zdzhb-volga-form</t>
  </si>
  <si>
    <t>БЗВ</t>
  </si>
  <si>
    <t>https://xn--80aegj1b5e.xn--p1ai/factory/bzv</t>
  </si>
  <si>
    <t>НМЗ Варя</t>
  </si>
  <si>
    <t>https://xn--80aegj1b5e.xn--p1ai/factory/nmz-varya</t>
  </si>
  <si>
    <t>Фрегат</t>
  </si>
  <si>
    <t>https://xn--80aegj1b5e.xn--p1ai/factory/fregat-0</t>
  </si>
  <si>
    <t>Балтийский изоляционный завод</t>
  </si>
  <si>
    <t>https://xn--80aegj1b5e.xn--p1ai/factory/baltiyskiy-izolyacionnyy-zavod</t>
  </si>
  <si>
    <t>АкваМир-М</t>
  </si>
  <si>
    <t>https://xn--80aegj1b5e.xn--p1ai/factory/akvamir-m</t>
  </si>
  <si>
    <t>Акма</t>
  </si>
  <si>
    <t>https://xn--80aegj1b5e.xn--p1ai/factory/akma</t>
  </si>
  <si>
    <t>Завод алюминиевых сплавов</t>
  </si>
  <si>
    <t>https://xn--80aegj1b5e.xn--p1ai/factory/zavod-alyuminievyh-splavov</t>
  </si>
  <si>
    <t>Запрудненский комбикормовый завод</t>
  </si>
  <si>
    <t>https://xn--80aegj1b5e.xn--p1ai/factory/zaprudnenskiy-kombikormovyy-zavod</t>
  </si>
  <si>
    <t>Завод мехатронных изделий</t>
  </si>
  <si>
    <t>https://xn--80aegj1b5e.xn--p1ai/factory/zavod-mehatronnyh-izdeliy</t>
  </si>
  <si>
    <t>ТД Классика мебели</t>
  </si>
  <si>
    <t>https://xn--80aegj1b5e.xn--p1ai/factory/td-klassika-mebeli</t>
  </si>
  <si>
    <t>ЗМЗ</t>
  </si>
  <si>
    <t>https://xn--80aegj1b5e.xn--p1ai/factory/zmz-3</t>
  </si>
  <si>
    <t>Производство Завод имени Шаумяна</t>
  </si>
  <si>
    <t>https://xn--80aegj1b5e.xn--p1ai/factory/proizvodstvo-zavod-imeni-shaumyana</t>
  </si>
  <si>
    <t>Завод автоспецтехники малых серий</t>
  </si>
  <si>
    <t>https://xn--80aegj1b5e.xn--p1ai/factory/zavod-avtospectehniki-malyh-seriy</t>
  </si>
  <si>
    <t>Завод фурнитуры</t>
  </si>
  <si>
    <t>https://xn--80aegj1b5e.xn--p1ai/factory/zavod-furnitury</t>
  </si>
  <si>
    <t>Фабрика БЭЛЛА</t>
  </si>
  <si>
    <t>https://xn--80aegj1b5e.xn--p1ai/factory/fabrika-bella</t>
  </si>
  <si>
    <t>Завод Умное Оборудование</t>
  </si>
  <si>
    <t>https://xn--80aegj1b5e.xn--p1ai/factory/zavod-umnoe-oborudovanie</t>
  </si>
  <si>
    <t>ГИДРОМАШ</t>
  </si>
  <si>
    <t>https://xn--80aegj1b5e.xn--p1ai/factory/gidromash</t>
  </si>
  <si>
    <t>ЮЗМЗ</t>
  </si>
  <si>
    <t>https://xn--80aegj1b5e.xn--p1ai/factory/yuzmz</t>
  </si>
  <si>
    <t>ХОТПАЙП</t>
  </si>
  <si>
    <t>https://xn--80aegj1b5e.xn--p1ai/factory/hotpayp</t>
  </si>
  <si>
    <t>ХимПром</t>
  </si>
  <si>
    <t>https://xn--80aegj1b5e.xn--p1ai/factory/himprom-0</t>
  </si>
  <si>
    <t>Валдай</t>
  </si>
  <si>
    <t>https://xn--80aegj1b5e.xn--p1ai/factory/valday</t>
  </si>
  <si>
    <t>Тверской завод искусственных кож</t>
  </si>
  <si>
    <t>https://xn--80aegj1b5e.xn--p1ai/factory/tverskoy-zavod-iskusstvennyh-kozh</t>
  </si>
  <si>
    <t>НКК</t>
  </si>
  <si>
    <t>https://xn--80aegj1b5e.xn--p1ai/factory/nkk</t>
  </si>
  <si>
    <t>Альфа Диалог</t>
  </si>
  <si>
    <t>https://xn--80aegj1b5e.xn--p1ai/factory/alfa-dialog</t>
  </si>
  <si>
    <t>Завод Адмирал</t>
  </si>
  <si>
    <t>https://xn--80aegj1b5e.xn--p1ai/factory/zavod-admiral</t>
  </si>
  <si>
    <t>https://xn--80aegj1b5e.xn--p1ai/factory/fabrika-plitki</t>
  </si>
  <si>
    <t>Завод ВармГаз</t>
  </si>
  <si>
    <t>https://xn--80aegj1b5e.xn--p1ai/factory/zavod-varmgaz</t>
  </si>
  <si>
    <t>Внуковский завод огнеупорных изделий</t>
  </si>
  <si>
    <t>https://xn--80aegj1b5e.xn--p1ai/factory/vnukovskiy-zavod-ogneupornyh-izdeliy</t>
  </si>
  <si>
    <t>Военный Знак</t>
  </si>
  <si>
    <t>https://xn--80aegj1b5e.xn--p1ai/factory/voennyy-znak</t>
  </si>
  <si>
    <t>Выксунский завод легких металлоконструкций</t>
  </si>
  <si>
    <t>https://xn--80aegj1b5e.xn--p1ai/factory/vyksunskiy-zavod-legkih-metallokonstrukciy</t>
  </si>
  <si>
    <t>Волжский завод композитных материалов</t>
  </si>
  <si>
    <t>https://xn--80aegj1b5e.xn--p1ai/factory/volzhskiy-zavod-kompozitnyh-materialov</t>
  </si>
  <si>
    <t>Волоколамский завод клееных конструкций</t>
  </si>
  <si>
    <t>https://xn--80aegj1b5e.xn--p1ai/factory/volokolamskiy-zavod-kleenyh-konstrukciy</t>
  </si>
  <si>
    <t>ВЗЭТИ</t>
  </si>
  <si>
    <t>https://xn--80aegj1b5e.xn--p1ai/factory/vzeti</t>
  </si>
  <si>
    <t>Волжский плес</t>
  </si>
  <si>
    <t>https://xn--80aegj1b5e.xn--p1ai/factory/volzhskiy-ples</t>
  </si>
  <si>
    <t>Вольскцемент</t>
  </si>
  <si>
    <t>https://xn--80aegj1b5e.xn--p1ai/factory/volskcement</t>
  </si>
  <si>
    <t>Вуаля</t>
  </si>
  <si>
    <t>https://xn--80aegj1b5e.xn--p1ai/factory/vualya</t>
  </si>
  <si>
    <t>ДЭФФО</t>
  </si>
  <si>
    <t>https://xn--80aegj1b5e.xn--p1ai/factory/deffo</t>
  </si>
  <si>
    <t>https://xn--80aegj1b5e.xn--p1ai/factory/vmz-11</t>
  </si>
  <si>
    <t>Балаковский винно-водочный завод</t>
  </si>
  <si>
    <t>https://xn--80aegj1b5e.xn--p1ai/factory/balakovskiy-vinno-vodochnyy-zavod</t>
  </si>
  <si>
    <t>Воскресенскхлеб</t>
  </si>
  <si>
    <t>https://xn--80aegj1b5e.xn--p1ai/factory/voskresenskhleb</t>
  </si>
  <si>
    <t>ВИСТА/Vista</t>
  </si>
  <si>
    <t>https://xn--80aegj1b5e.xn--p1ai/factory/vistavista</t>
  </si>
  <si>
    <t>Victory Art Brew</t>
  </si>
  <si>
    <t>https://xn--80aegj1b5e.xn--p1ai/factory/victory-art-brew</t>
  </si>
  <si>
    <t>https://xn--80aegj1b5e.xn--p1ai/factory/viktoriya-2</t>
  </si>
  <si>
    <t>Весна</t>
  </si>
  <si>
    <t>https://xn--80aegj1b5e.xn--p1ai/factory/vesna-0</t>
  </si>
  <si>
    <t>ВОКЗ</t>
  </si>
  <si>
    <t>https://xn--80aegj1b5e.xn--p1ai/factory/vokz</t>
  </si>
  <si>
    <t>Вентзавод</t>
  </si>
  <si>
    <t>https://xn--80aegj1b5e.xn--p1ai/factory/ventzavod</t>
  </si>
  <si>
    <t>Венеция</t>
  </si>
  <si>
    <t>https://xn--80aegj1b5e.xn--p1ai/factory/veneciya-0</t>
  </si>
  <si>
    <t>Янтарь</t>
  </si>
  <si>
    <t>https://xn--80aegj1b5e.xn--p1ai/factory/yantar</t>
  </si>
  <si>
    <t>https://xn--80aegj1b5e.xn--p1ai/factory/velomotors</t>
  </si>
  <si>
    <t>Воскресенский домостроительный комбинат</t>
  </si>
  <si>
    <t>https://xn--80aegj1b5e.xn--p1ai/factory/voskresenskiy-domostroitelnyy-kombinat</t>
  </si>
  <si>
    <t>Ваш День</t>
  </si>
  <si>
    <t>https://xn--80aegj1b5e.xn--p1ai/factory/vash-den-0</t>
  </si>
  <si>
    <t>Воскресенский Химический завод</t>
  </si>
  <si>
    <t>https://xn--80aegj1b5e.xn--p1ai/factory/voskresenskiy-himicheskiy-zavod</t>
  </si>
  <si>
    <t>Ивантеевский трикотаж</t>
  </si>
  <si>
    <t>https://xn--80aegj1b5e.xn--p1ai/factory/ivanteevskiy-trikotazh</t>
  </si>
  <si>
    <t>В.А.Ш. ШОКОЛАТЬЕ+</t>
  </si>
  <si>
    <t>https://xn--80aegj1b5e.xn--p1ai/factory/vash-shokolate</t>
  </si>
  <si>
    <t>https://xn--80aegj1b5e.xn--p1ai/factory/zvo-0</t>
  </si>
  <si>
    <t>https://xn--80aegj1b5e.xn--p1ai/factory/zvo</t>
  </si>
  <si>
    <t>Угрешский завод трубопроводной арматуры</t>
  </si>
  <si>
    <t>https://xn--80aegj1b5e.xn--p1ai/factory/ugreshskiy-zavod-truboprovodnoy-armatury</t>
  </si>
  <si>
    <t>Ювентис</t>
  </si>
  <si>
    <t>https://xn--80aegj1b5e.xn--p1ai/factory/yuventis</t>
  </si>
  <si>
    <t>Уралтермосвар</t>
  </si>
  <si>
    <t>https://xn--80aegj1b5e.xn--p1ai/factory/uraltermosvar</t>
  </si>
  <si>
    <t>Богородский кожевенный завод им. А.Ю. Юргенса</t>
  </si>
  <si>
    <t>https://xn--80aegj1b5e.xn--p1ai/factory/bogorodskiy-kozhevennyy-zavod-im-ayu-yurgensa</t>
  </si>
  <si>
    <t>https://xn--80aegj1b5e.xn--p1ai/factory/fabrika-upakovki-0</t>
  </si>
  <si>
    <t>UpakExpress</t>
  </si>
  <si>
    <t>https://xn--80aegj1b5e.xn--p1ai/factory/upakexpress</t>
  </si>
  <si>
    <t>Углемаш</t>
  </si>
  <si>
    <t>https://xn--80aegj1b5e.xn--p1ai/factory/uglemash</t>
  </si>
  <si>
    <t>ТЗСК</t>
  </si>
  <si>
    <t>https://xn--80aegj1b5e.xn--p1ai/factory/tzsk-0</t>
  </si>
  <si>
    <t>https://xn--80aegj1b5e.xn--p1ai/factory/tzsk</t>
  </si>
  <si>
    <t>TURKOV</t>
  </si>
  <si>
    <t>https://xn--80aegj1b5e.xn--p1ai/factory/turkov</t>
  </si>
  <si>
    <t>Царицыно</t>
  </si>
  <si>
    <t>https://xn--80aegj1b5e.xn--p1ai/factory/caricyno</t>
  </si>
  <si>
    <t>Техностройальянс</t>
  </si>
  <si>
    <t>https://xn--80aegj1b5e.xn--p1ai/factory/tehnostroyalyans</t>
  </si>
  <si>
    <t>РВД ТехСервис</t>
  </si>
  <si>
    <t>https://xn--80aegj1b5e.xn--p1ai/factory/rvd-tehservis</t>
  </si>
  <si>
    <t>ПАНТЕЛЕЕВ ГРУПП</t>
  </si>
  <si>
    <t>https://xn--80aegj1b5e.xn--p1ai/factory/panteleev-grupp</t>
  </si>
  <si>
    <t>Троицкая камвольная фабрика</t>
  </si>
  <si>
    <t>https://xn--80aegj1b5e.xn--p1ai/factory/troickaya-kamvolnaya-fabrika</t>
  </si>
  <si>
    <t>Калининградская трикотажная фабрика-М</t>
  </si>
  <si>
    <t>https://xn--80aegj1b5e.xn--p1ai/factory/kaliningradskaya-trikotazhnaya-fabrika-m</t>
  </si>
  <si>
    <t>Красная Звезда Плюс</t>
  </si>
  <si>
    <t>https://xn--80aegj1b5e.xn--p1ai/factory/krasnaya-zvezda-plyus</t>
  </si>
  <si>
    <t>Боевой Трикотаж</t>
  </si>
  <si>
    <t>https://xn--80aegj1b5e.xn--p1ai/factory/boevoy-trikotazh</t>
  </si>
  <si>
    <t>Требити</t>
  </si>
  <si>
    <t>https://xn--80aegj1b5e.xn--p1ai/factory/trebiti</t>
  </si>
  <si>
    <t>Транспрогресс</t>
  </si>
  <si>
    <t>https://xn--80aegj1b5e.xn--p1ai/factory/transprogress</t>
  </si>
  <si>
    <t>Транслес</t>
  </si>
  <si>
    <t>https://xn--80aegj1b5e.xn--p1ai/factory/transles</t>
  </si>
  <si>
    <t>Тонкий Органический Синтез</t>
  </si>
  <si>
    <t>https://xn--80aegj1b5e.xn--p1ai/factory/tonkiy-organicheskiy-sintez</t>
  </si>
  <si>
    <t>Тортарик</t>
  </si>
  <si>
    <t>https://xn--80aegj1b5e.xn--p1ai/factory/tortarik</t>
  </si>
  <si>
    <t>Тореро</t>
  </si>
  <si>
    <t>https://xn--80aegj1b5e.xn--p1ai/factory/torero</t>
  </si>
  <si>
    <t>ТОКК</t>
  </si>
  <si>
    <t>https://xn--80aegj1b5e.xn--p1ai/factory/tokk</t>
  </si>
  <si>
    <t>ТОАКОН</t>
  </si>
  <si>
    <t>https://xn--80aegj1b5e.xn--p1ai/factory/toakon</t>
  </si>
  <si>
    <t>ТИЗПРИБОР</t>
  </si>
  <si>
    <t>https://xn--80aegj1b5e.xn--p1ai/factory/tizpribor</t>
  </si>
  <si>
    <t>ELSE</t>
  </si>
  <si>
    <t>https://xn--80aegj1b5e.xn--p1ai/factory/else</t>
  </si>
  <si>
    <t>Аляска</t>
  </si>
  <si>
    <t>https://xn--80aegj1b5e.xn--p1ai/factory/alyaska-0</t>
  </si>
  <si>
    <t>Приборный завод ТЕНЗОР</t>
  </si>
  <si>
    <t>https://xn--80aegj1b5e.xn--p1ai/factory/pribornyy-zavod-tenzor</t>
  </si>
  <si>
    <t>ТентКар.ру</t>
  </si>
  <si>
    <t>https://xn--80aegj1b5e.xn--p1ai/factory/tentkarru</t>
  </si>
  <si>
    <t>Техмаш</t>
  </si>
  <si>
    <t>https://xn--80aegj1b5e.xn--p1ai/factory/tehmash</t>
  </si>
  <si>
    <t>Завод технической керамики</t>
  </si>
  <si>
    <t>https://xn--80aegj1b5e.xn--p1ai/factory/zavod-tehnicheskoy-keramiki</t>
  </si>
  <si>
    <t>Завод Первая Газовая Компания</t>
  </si>
  <si>
    <t>https://xn--80aegj1b5e.xn--p1ai/factory/zavod-pervaya-gazovaya-kompaniya</t>
  </si>
  <si>
    <t>Фабрика сладкого декора</t>
  </si>
  <si>
    <t>https://xn--80aegj1b5e.xn--p1ai/factory/fabrika-sladkogo-dekora</t>
  </si>
  <si>
    <t>ТД Эксперт</t>
  </si>
  <si>
    <t>https://xn--80aegj1b5e.xn--p1ai/factory/td-ekspert</t>
  </si>
  <si>
    <t>Челябинский Инструментальный Завод</t>
  </si>
  <si>
    <t>https://xn--80aegj1b5e.xn--p1ai/factory/chelyabinskiy-instrumentalnyy-zavod</t>
  </si>
  <si>
    <t>МИНСКИЙ МОТОРНЫЙ ЗАВОД</t>
  </si>
  <si>
    <t>https://xn--80aegj1b5e.xn--p1ai/factory/minskiy-motornyy-zavod</t>
  </si>
  <si>
    <t>Фабрика тары</t>
  </si>
  <si>
    <t>https://xn--80aegj1b5e.xn--p1ai/factory/fabrika-tary</t>
  </si>
  <si>
    <t>Фабрика тары Вектор</t>
  </si>
  <si>
    <t>https://xn--80aegj1b5e.xn--p1ai/factory/fabrika-tary-vektor</t>
  </si>
  <si>
    <t>ТАОН</t>
  </si>
  <si>
    <t>https://xn--80aegj1b5e.xn--p1ai/factory/taon</t>
  </si>
  <si>
    <t>Таганский мясокомбинат</t>
  </si>
  <si>
    <t>https://xn--80aegj1b5e.xn--p1ai/factory/taganskiy-myasokombinat-0</t>
  </si>
  <si>
    <t>https://xn--80aegj1b5e.xn--p1ai/factory/taganskiy-myasokombinat</t>
  </si>
  <si>
    <t>Талдомская фабрика обуви</t>
  </si>
  <si>
    <t>https://xn--80aegj1b5e.xn--p1ai/factory/taldomskaya-fabrika-obuvi</t>
  </si>
  <si>
    <t>Новая Звезда</t>
  </si>
  <si>
    <t>https://xn--80aegj1b5e.xn--p1ai/factory/novaya-zvezda</t>
  </si>
  <si>
    <t>СЗЗМК</t>
  </si>
  <si>
    <t>https://xn--80aegj1b5e.xn--p1ai/factory/szzmk</t>
  </si>
  <si>
    <t>Союз Заводов</t>
  </si>
  <si>
    <t>https://xn--80aegj1b5e.xn--p1ai/factory/soyuz-zavodov</t>
  </si>
  <si>
    <t>Универсалзавод</t>
  </si>
  <si>
    <t>https://xn--80aegj1b5e.xn--p1ai/factory/universalzavod</t>
  </si>
  <si>
    <t>Северо-Западный резервуарный завод</t>
  </si>
  <si>
    <t>https://xn--80aegj1b5e.xn--p1ai/factory/severo-zapadnyy-rezervuarnyy-zavod</t>
  </si>
  <si>
    <t>Пожарный Регистр</t>
  </si>
  <si>
    <t>https://xn--80aegj1b5e.xn--p1ai/factory/pozharnyy-registr</t>
  </si>
  <si>
    <t>Озерский Сувенир</t>
  </si>
  <si>
    <t>https://xn--80aegj1b5e.xn--p1ai/factory/ozerskiy-suvenir</t>
  </si>
  <si>
    <t>Лосино-Петровская кондитерская фабрика</t>
  </si>
  <si>
    <t>https://xn--80aegj1b5e.xn--p1ai/factory/losino-petrovskaya-konditerskaya-fabrika</t>
  </si>
  <si>
    <t>Альтиниум</t>
  </si>
  <si>
    <t>https://xn--80aegj1b5e.xn--p1ai/factory/altinium</t>
  </si>
  <si>
    <t>Святозар</t>
  </si>
  <si>
    <t>https://xn--80aegj1b5e.xn--p1ai/factory/svyatozar</t>
  </si>
  <si>
    <t>Сварзавод</t>
  </si>
  <si>
    <t>https://xn--80aegj1b5e.xn--p1ai/factory/svarzavod</t>
  </si>
  <si>
    <t>Завода Металлических Конструкций</t>
  </si>
  <si>
    <t>https://xn--80aegj1b5e.xn--p1ai/factory/zavoda-metallicheskih-konstrukciy</t>
  </si>
  <si>
    <t>Подольский Завод Строительных Конструкций</t>
  </si>
  <si>
    <t>https://xn--80aegj1b5e.xn--p1ai/factory/podolskiy-zavod-stroitelnyh-konstrukciy</t>
  </si>
  <si>
    <t>Игра</t>
  </si>
  <si>
    <t>https://xn--80aegj1b5e.xn--p1ai/factory/igra</t>
  </si>
  <si>
    <t>Клинский пивоваренный завод</t>
  </si>
  <si>
    <t>https://xn--80aegj1b5e.xn--p1ai/factory/klinskiy-pivovarennyy-zavod</t>
  </si>
  <si>
    <t>Сухарный Комбинат</t>
  </si>
  <si>
    <t>https://xn--80aegj1b5e.xn--p1ai/factory/suharnyy-kombinat</t>
  </si>
  <si>
    <t>Серпуховский трубный завод</t>
  </si>
  <si>
    <t>https://xn--80aegj1b5e.xn--p1ai/factory/serpuhovskiy-trubnyy-zavod</t>
  </si>
  <si>
    <t>СТРОЛЕГ</t>
  </si>
  <si>
    <t>https://xn--80aegj1b5e.xn--p1ai/factory/stroleg</t>
  </si>
  <si>
    <t>Строй-Бетон</t>
  </si>
  <si>
    <t>https://xn--80aegj1b5e.xn--p1ai/factory/stroy-beton</t>
  </si>
  <si>
    <t>Сторосс</t>
  </si>
  <si>
    <t>https://xn--80aegj1b5e.xn--p1ai/factory/stoross</t>
  </si>
  <si>
    <t>СТиВ</t>
  </si>
  <si>
    <t>https://xn--80aegj1b5e.xn--p1ai/factory/stiv</t>
  </si>
  <si>
    <t>Stelz</t>
  </si>
  <si>
    <t>https://xn--80aegj1b5e.xn--p1ai/factory/stelz-0</t>
  </si>
  <si>
    <t>Стеклов</t>
  </si>
  <si>
    <t>https://xn--80aegj1b5e.xn--p1ai/factory/steklov</t>
  </si>
  <si>
    <t>СтеклоПласт</t>
  </si>
  <si>
    <t>https://xn--80aegj1b5e.xn--p1ai/factory/stekloplast</t>
  </si>
  <si>
    <t>СтеклоМолл</t>
  </si>
  <si>
    <t>https://xn--80aegj1b5e.xn--p1ai/factory/steklomoll</t>
  </si>
  <si>
    <t>Стекломаш</t>
  </si>
  <si>
    <t>https://xn--80aegj1b5e.xn--p1ai/factory/steklomash</t>
  </si>
  <si>
    <t>Steingot</t>
  </si>
  <si>
    <t>https://xn--80aegj1b5e.xn--p1ai/factory/steingot</t>
  </si>
  <si>
    <t>StArt furniture</t>
  </si>
  <si>
    <t>https://xn--80aegj1b5e.xn--p1ai/factory/start-furniture</t>
  </si>
  <si>
    <t>Старковский консервный завод</t>
  </si>
  <si>
    <t>https://xn--80aegj1b5e.xn--p1ai/factory/starkovskiy-konservnyy-zavod</t>
  </si>
  <si>
    <t>Станкомодернизация</t>
  </si>
  <si>
    <t>https://xn--80aegj1b5e.xn--p1ai/factory/stankomodernizaciya</t>
  </si>
  <si>
    <t>СтанкоПресс</t>
  </si>
  <si>
    <t>https://xn--80aegj1b5e.xn--p1ai/factory/stankopress</t>
  </si>
  <si>
    <t>СТАНДЭК</t>
  </si>
  <si>
    <t>https://xn--80aegj1b5e.xn--p1ai/factory/standek</t>
  </si>
  <si>
    <t>ТЕРМОПЛАСТ</t>
  </si>
  <si>
    <t>https://xn--80aegj1b5e.xn--p1ai/factory/termoplast</t>
  </si>
  <si>
    <t>Стальбетон</t>
  </si>
  <si>
    <t>https://xn--80aegj1b5e.xn--p1ai/factory/stalbeton</t>
  </si>
  <si>
    <t>СтройПроект</t>
  </si>
  <si>
    <t>https://xn--80aegj1b5e.xn--p1ai/factory/stroyproekt</t>
  </si>
  <si>
    <t>Сестрорецкий рыбокомбинат</t>
  </si>
  <si>
    <t>https://xn--80aegj1b5e.xn--p1ai/factory/sestroreckiy-rybokombinat</t>
  </si>
  <si>
    <t>Машиностроительный завод</t>
  </si>
  <si>
    <t>https://xn--80aegj1b5e.xn--p1ai/factory/mashinostroitelnyy-zavod-0</t>
  </si>
  <si>
    <t>Сергиево-посадский мясокомбинат</t>
  </si>
  <si>
    <t>https://xn--80aegj1b5e.xn--p1ai/factory/sergievo-posadskiy-myasokombinat</t>
  </si>
  <si>
    <t>https://xn--80aegj1b5e.xn--p1ai/factory/vostok-2</t>
  </si>
  <si>
    <t>Сергиево-Посадский хлебокомбинат</t>
  </si>
  <si>
    <t>https://xn--80aegj1b5e.xn--p1ai/factory/sergievo-posadskiy-hlebokombinat</t>
  </si>
  <si>
    <t>Алмир</t>
  </si>
  <si>
    <t>https://xn--80aegj1b5e.xn--p1ai/factory/almir</t>
  </si>
  <si>
    <t>Коломенская швейная фабрика</t>
  </si>
  <si>
    <t>https://xn--80aegj1b5e.xn--p1ai/factory/kolomenskaya-shveynaya-fabrika</t>
  </si>
  <si>
    <t>СПбЗКИ</t>
  </si>
  <si>
    <t>https://xn--80aegj1b5e.xn--p1ai/factory/spbzki</t>
  </si>
  <si>
    <t>Слюдяная фабрика</t>
  </si>
  <si>
    <t>https://xn--80aegj1b5e.xn--p1ai/factory/slyudyanaya-fabrika-0</t>
  </si>
  <si>
    <t>Пружинный завод</t>
  </si>
  <si>
    <t>https://xn--80aegj1b5e.xn--p1ai/factory/pruzhinnyy-zavod</t>
  </si>
  <si>
    <t>Санкт-Петербургская фабрика ортопедической обуви</t>
  </si>
  <si>
    <t>https://xn--80aegj1b5e.xn--p1ai/factory/sankt-peterburgskaya-fabrika-ortopedicheskoy-obuvi</t>
  </si>
  <si>
    <t>https://xn--80aegj1b5e.xn--p1ai/factory/tek-0</t>
  </si>
  <si>
    <t>Современная Автоматика</t>
  </si>
  <si>
    <t>https://xn--80aegj1b5e.xn--p1ai/factory/sovremennaya-avtomatika</t>
  </si>
  <si>
    <t>СПАЗ</t>
  </si>
  <si>
    <t>https://xn--80aegj1b5e.xn--p1ai/factory/spaz</t>
  </si>
  <si>
    <t>СОЮЗ</t>
  </si>
  <si>
    <t>https://xn--80aegj1b5e.xn--p1ai/factory/soyuz-0</t>
  </si>
  <si>
    <t>Союзком</t>
  </si>
  <si>
    <t>https://xn--80aegj1b5e.xn--p1ai/factory/soyuzkom</t>
  </si>
  <si>
    <t>Сотапласт</t>
  </si>
  <si>
    <t>https://xn--80aegj1b5e.xn--p1ai/factory/sotaplast</t>
  </si>
  <si>
    <t>СОЭМЗ</t>
  </si>
  <si>
    <t>https://xn--80aegj1b5e.xn--p1ai/factory/soemz</t>
  </si>
  <si>
    <t>Собинский</t>
  </si>
  <si>
    <t>https://xn--80aegj1b5e.xn--p1ai/factory/sobinskiy</t>
  </si>
  <si>
    <t>Синергия Нефтегаз</t>
  </si>
  <si>
    <t>https://xn--80aegj1b5e.xn--p1ai/factory/sinergiya-neftegaz</t>
  </si>
  <si>
    <t>Богородский хладокомбинат</t>
  </si>
  <si>
    <t>https://xn--80aegj1b5e.xn--p1ai/factory/bogorodskiy-hladokombinat</t>
  </si>
  <si>
    <t>Смольнинский хлебозавод</t>
  </si>
  <si>
    <t>https://xn--80aegj1b5e.xn--p1ai/factory/smolninskiy-hlebozavod</t>
  </si>
  <si>
    <t>Смиловичский кожевенный завод</t>
  </si>
  <si>
    <t>https://xn--80aegj1b5e.xn--p1ai/factory/smilovichskiy-kozhevennyy-zavod</t>
  </si>
  <si>
    <t>Северный Металлоцентр</t>
  </si>
  <si>
    <t>https://xn--80aegj1b5e.xn--p1ai/factory/severnyy-metallocentr</t>
  </si>
  <si>
    <t>ИТЗ</t>
  </si>
  <si>
    <t>https://xn--80aegj1b5e.xn--p1ai/factory/itz-1</t>
  </si>
  <si>
    <t>Сладпром</t>
  </si>
  <si>
    <t>https://xn--80aegj1b5e.xn--p1ai/factory/sladprom</t>
  </si>
  <si>
    <t>https://xn--80aegj1b5e.xn--p1ai/factory/etalon-1</t>
  </si>
  <si>
    <t>Скиф</t>
  </si>
  <si>
    <t>https://xn--80aegj1b5e.xn--p1ai/factory/skif</t>
  </si>
  <si>
    <t>Skaala</t>
  </si>
  <si>
    <t>https://xn--80aegj1b5e.xn--p1ai/factory/skaala</t>
  </si>
  <si>
    <t>https://xn--80aegj1b5e.xn--p1ai/factory/sverdlovskiy-izolyacionnyy-zavod</t>
  </si>
  <si>
    <t>СИРИУС</t>
  </si>
  <si>
    <t>https://xn--80aegj1b5e.xn--p1ai/factory/sirius</t>
  </si>
  <si>
    <t>СИНТЕПОЛ</t>
  </si>
  <si>
    <t>https://xn--80aegj1b5e.xn--p1ai/factory/sintepol</t>
  </si>
  <si>
    <t>Силикатстрой</t>
  </si>
  <si>
    <t>https://xn--80aegj1b5e.xn--p1ai/factory/silikatstroy</t>
  </si>
  <si>
    <t>СИБПРОМСТРОЙ</t>
  </si>
  <si>
    <t>https://xn--80aegj1b5e.xn--p1ai/factory/sibpromstroy</t>
  </si>
  <si>
    <t>https://xn--80aegj1b5e.xn--p1ai/factory/sibir-1</t>
  </si>
  <si>
    <t>Сибирская фабрика здоровья</t>
  </si>
  <si>
    <t>https://xn--80aegj1b5e.xn--p1ai/factory/sibirskaya-fabrika-zdorovya</t>
  </si>
  <si>
    <t>СиБ-центр</t>
  </si>
  <si>
    <t>https://xn--80aegj1b5e.xn--p1ai/factory/sib-centr</t>
  </si>
  <si>
    <t>Швецинтерком</t>
  </si>
  <si>
    <t>https://xn--80aegj1b5e.xn--p1ai/factory/shvecinterkom</t>
  </si>
  <si>
    <t>Щёлковская Шелкоткацкая фабрика</t>
  </si>
  <si>
    <t>https://xn--80aegj1b5e.xn--p1ai/factory/shchyolkovskaya-shelkotkackaya-fabrika</t>
  </si>
  <si>
    <t>Энергодеталь</t>
  </si>
  <si>
    <t>https://xn--80aegj1b5e.xn--p1ai/factory/energodetal</t>
  </si>
  <si>
    <t>Щелковский металлопрокатный завод</t>
  </si>
  <si>
    <t>https://xn--80aegj1b5e.xn--p1ai/factory/shchelkovskiy-metalloprokatnyy-zavod</t>
  </si>
  <si>
    <t>Завод ПолимерШланг</t>
  </si>
  <si>
    <t>https://xn--80aegj1b5e.xn--p1ai/factory/zavod-polimershlang</t>
  </si>
  <si>
    <t>Рысь</t>
  </si>
  <si>
    <t>https://xn--80aegj1b5e.xn--p1ai/factory/rys</t>
  </si>
  <si>
    <t>Шерп</t>
  </si>
  <si>
    <t>https://xn--80aegj1b5e.xn--p1ai/factory/sherp</t>
  </si>
  <si>
    <t>Шатурский хлебокомбинат</t>
  </si>
  <si>
    <t>https://xn--80aegj1b5e.xn--p1ai/factory/shaturskiy-hlebokombinat</t>
  </si>
  <si>
    <t>Шахтинский авиационно-ремонтный завод ДОСААФ</t>
  </si>
  <si>
    <t>https://xn--80aegj1b5e.xn--p1ai/factory/shahtinskiy-aviacionno-remontnyy-zavod-dosaaf</t>
  </si>
  <si>
    <t>Завод алюминиевых конструкций СГР</t>
  </si>
  <si>
    <t>https://xn--80aegj1b5e.xn--p1ai/factory/zavod-alyuminievyh-konstrukciy-sgr</t>
  </si>
  <si>
    <t>СГМ-вибро</t>
  </si>
  <si>
    <t>https://xn--80aegj1b5e.xn--p1ai/factory/sgm-vibro</t>
  </si>
  <si>
    <t>Сетунь</t>
  </si>
  <si>
    <t>https://xn--80aegj1b5e.xn--p1ai/factory/setun</t>
  </si>
  <si>
    <t>СЕНЕЖ</t>
  </si>
  <si>
    <t>https://xn--80aegj1b5e.xn--p1ai/factory/senezh</t>
  </si>
  <si>
    <t>Семикс</t>
  </si>
  <si>
    <t>https://xn--80aegj1b5e.xn--p1ai/factory/semiks</t>
  </si>
  <si>
    <t>https://xn--80aegj1b5e.xn--p1ai/factory/sem</t>
  </si>
  <si>
    <t>ПК ПОЛИАЛЬТ</t>
  </si>
  <si>
    <t>https://xn--80aegj1b5e.xn--p1ai/factory/pk-polialt</t>
  </si>
  <si>
    <t>Стройэлемент</t>
  </si>
  <si>
    <t>https://xn--80aegj1b5e.xn--p1ai/factory/stroyelement</t>
  </si>
  <si>
    <t>Солнечная Долина</t>
  </si>
  <si>
    <t>https://xn--80aegj1b5e.xn--p1ai/factory/solnechnaya-dolina</t>
  </si>
  <si>
    <t>Скру Пайлз</t>
  </si>
  <si>
    <t>https://xn--80aegj1b5e.xn--p1ai/factory/skru-paylz</t>
  </si>
  <si>
    <t>Scandica</t>
  </si>
  <si>
    <t>https://xn--80aegj1b5e.xn--p1ai/factory/scandica</t>
  </si>
  <si>
    <t>СОУЛСБЕРРИ</t>
  </si>
  <si>
    <t>https://xn--80aegj1b5e.xn--p1ai/factory/soulsberri</t>
  </si>
  <si>
    <t>Сатэкс</t>
  </si>
  <si>
    <t>https://xn--80aegj1b5e.xn--p1ai/factory/sateks</t>
  </si>
  <si>
    <t>SATEG</t>
  </si>
  <si>
    <t>https://xn--80aegj1b5e.xn--p1ai/factory/sateg</t>
  </si>
  <si>
    <t>Саратовский завод нестандартных изделий</t>
  </si>
  <si>
    <t>https://xn--80aegj1b5e.xn--p1ai/factory/saratovskiy-zavod-nestandartnyh-izdeliy</t>
  </si>
  <si>
    <t>ЗАВОД ГОТОВЫХ ТЕПЛИЦ</t>
  </si>
  <si>
    <t>https://xn--80aegj1b5e.xn--p1ai/factory/zavod-gotovyh-teplic-0</t>
  </si>
  <si>
    <t>САНТЕХПРОМ</t>
  </si>
  <si>
    <t>https://xn--80aegj1b5e.xn--p1ai/factory/santehprom</t>
  </si>
  <si>
    <t>SANIS</t>
  </si>
  <si>
    <t>https://xn--80aegj1b5e.xn--p1ai/factory/sanis</t>
  </si>
  <si>
    <t>Московский завод счетно-аналитических машин имени В.Д.Калмыкова</t>
  </si>
  <si>
    <t>https://xn--80aegj1b5e.xn--p1ai/factory/moskovskiy-zavod-schetno-analiticheskih-mashin-imeni-vdkalmykova</t>
  </si>
  <si>
    <t>Царство Морфея</t>
  </si>
  <si>
    <t>https://xn--80aegj1b5e.xn--p1ai/factory/carstvo-morfeya</t>
  </si>
  <si>
    <t>Завод Уралочка</t>
  </si>
  <si>
    <t>https://xn--80aegj1b5e.xn--p1ai/factory/zavod-uralochka</t>
  </si>
  <si>
    <t>СААВ</t>
  </si>
  <si>
    <t>https://xn--80aegj1b5e.xn--p1ai/factory/saav</t>
  </si>
  <si>
    <t>Сеесъярвский мачтопропиточный завод</t>
  </si>
  <si>
    <t>https://xn--80aegj1b5e.xn--p1ai/factory/seesyarvskiy-machtopropitochnyy-zavod</t>
  </si>
  <si>
    <t>Сланцевский арматурный завод</t>
  </si>
  <si>
    <t>https://xn--80aegj1b5e.xn--p1ai/factory/slancevskiy-armaturnyy-zavod</t>
  </si>
  <si>
    <t>Рошальский завод пластификаторов</t>
  </si>
  <si>
    <t>https://xn--80aegj1b5e.xn--p1ai/factory/roshalskiy-zavod-plastifikatorov</t>
  </si>
  <si>
    <t>Ржевка Хлеб</t>
  </si>
  <si>
    <t>https://xn--80aegj1b5e.xn--p1ai/factory/rzhevka-hleb</t>
  </si>
  <si>
    <t>РТК-ЭЛЕКТРО-М</t>
  </si>
  <si>
    <t>https://xn--80aegj1b5e.xn--p1ai/factory/rtk-elektro-m</t>
  </si>
  <si>
    <t>Roto frank</t>
  </si>
  <si>
    <t>https://xn--80aegj1b5e.xn--p1ai/factory/roto-frank</t>
  </si>
  <si>
    <t>Рострак</t>
  </si>
  <si>
    <t>https://xn--80aegj1b5e.xn--p1ai/factory/rostrak</t>
  </si>
  <si>
    <t>РЗЛК</t>
  </si>
  <si>
    <t>https://xn--80aegj1b5e.xn--p1ai/factory/rzlk</t>
  </si>
  <si>
    <t>РОСЪ</t>
  </si>
  <si>
    <t>https://xn--80aegj1b5e.xn--p1ai/factory/ros</t>
  </si>
  <si>
    <t>РосМодуль</t>
  </si>
  <si>
    <t>https://xn--80aegj1b5e.xn--p1ai/factory/rosmodul</t>
  </si>
  <si>
    <t>Ронстар</t>
  </si>
  <si>
    <t>https://xn--80aegj1b5e.xn--p1ai/factory/ronstar</t>
  </si>
  <si>
    <t>https://xn--80aegj1b5e.xn--p1ai/factory/rmz-5</t>
  </si>
  <si>
    <t>Рогачевский МКК</t>
  </si>
  <si>
    <t>https://xn--80aegj1b5e.xn--p1ai/factory/rogachevskiy-mkk</t>
  </si>
  <si>
    <t>АП Саратовский завод резервуарных металлоконструкций</t>
  </si>
  <si>
    <t>https://xn--80aegj1b5e.xn--p1ai/factory/ap-saratovskiy-zavod-rezervuarnyh-metallokonstrukciy</t>
  </si>
  <si>
    <t>РЗЭМ</t>
  </si>
  <si>
    <t>https://xn--80aegj1b5e.xn--p1ai/factory/rzem</t>
  </si>
  <si>
    <t>Starworms</t>
  </si>
  <si>
    <t>https://xn--80aegj1b5e.xn--p1ai/factory/starworms</t>
  </si>
  <si>
    <t>РУССКАЯ ДЕРЕВЯННАЯ ИГРУШКА</t>
  </si>
  <si>
    <t>https://xn--80aegj1b5e.xn--p1ai/factory/russkaya-derevyannaya-igrushka</t>
  </si>
  <si>
    <t>Воскресенская карандашная фабрика</t>
  </si>
  <si>
    <t>https://xn--80aegj1b5e.xn--p1ai/factory/voskresenskaya-karandashnaya-fabrika</t>
  </si>
  <si>
    <t>Русская лента</t>
  </si>
  <si>
    <t>https://xn--80aegj1b5e.xn--p1ai/factory/russkaya-lenta</t>
  </si>
  <si>
    <t>Русский рыбный мир</t>
  </si>
  <si>
    <t>https://xn--80aegj1b5e.xn--p1ai/factory/russkiy-rybnyy-mir</t>
  </si>
  <si>
    <t>Фабрика Русская пуговица</t>
  </si>
  <si>
    <t>https://xn--80aegj1b5e.xn--p1ai/factory/fabrika-russkaya-pugovica</t>
  </si>
  <si>
    <t>РУСХЛЕБ</t>
  </si>
  <si>
    <t>https://xn--80aegj1b5e.xn--p1ai/factory/rushleb</t>
  </si>
  <si>
    <t>Rubaska</t>
  </si>
  <si>
    <t>https://xn--80aegj1b5e.xn--p1ai/factory/rubaska</t>
  </si>
  <si>
    <t>Спец Русь-Бетон</t>
  </si>
  <si>
    <t>https://xn--80aegj1b5e.xn--p1ai/factory/spec-rus-beton</t>
  </si>
  <si>
    <t>https://xn--80aegj1b5e.xn--p1ai/factory/resurs-0</t>
  </si>
  <si>
    <t>Раменский кондитерский комбинат</t>
  </si>
  <si>
    <t>https://xn--80aegj1b5e.xn--p1ai/factory/ramenskiy-konditerskiy-kombinat</t>
  </si>
  <si>
    <t>Сафоновский промкомбинат</t>
  </si>
  <si>
    <t>https://xn--80aegj1b5e.xn--p1ai/factory/safonovskiy-promkombinat</t>
  </si>
  <si>
    <t>АскоХим-Пласт</t>
  </si>
  <si>
    <t>https://xn--80aegj1b5e.xn--p1ai/factory/askohim-plast</t>
  </si>
  <si>
    <t>Пушкинский комбинат хлебопродуктов</t>
  </si>
  <si>
    <t>https://xn--80aegj1b5e.xn--p1ai/factory/pushkinskiy-kombinat-hleboproduktov</t>
  </si>
  <si>
    <t>ПТОМЕТ</t>
  </si>
  <si>
    <t>https://xn--80aegj1b5e.xn--p1ai/factory/ptomet</t>
  </si>
  <si>
    <t>Просумки</t>
  </si>
  <si>
    <t>https://xn--80aegj1b5e.xn--p1ai/factory/prosumki</t>
  </si>
  <si>
    <t>Простор Л</t>
  </si>
  <si>
    <t>https://xn--80aegj1b5e.xn--p1ai/factory/prostor-l</t>
  </si>
  <si>
    <t>Производственный комбинат</t>
  </si>
  <si>
    <t>https://xn--80aegj1b5e.xn--p1ai/factory/proizvodstvennyy-kombinat</t>
  </si>
  <si>
    <t>Павлово-Посадский Хлебокомбинат</t>
  </si>
  <si>
    <t>https://xn--80aegj1b5e.xn--p1ai/factory/pavlovo-posadskiy-hlebokombinat</t>
  </si>
  <si>
    <t>https://xn--80aegj1b5e.xn--p1ai/factory/progress-4</t>
  </si>
  <si>
    <t>Bonolit Group</t>
  </si>
  <si>
    <t>https://xn--80aegj1b5e.xn--p1ai/factory/bonolit-group</t>
  </si>
  <si>
    <t>https://xn--80aegj1b5e.xn--p1ai/factory/vostok-1</t>
  </si>
  <si>
    <t>Подшипник</t>
  </si>
  <si>
    <t>https://xn--80aegj1b5e.xn--p1ai/factory/podshipnik</t>
  </si>
  <si>
    <t>Подольский экспериментальный мукомольный завод</t>
  </si>
  <si>
    <t>https://xn--80aegj1b5e.xn--p1ai/factory/podolskiy-eksperimentalnyy-mukomolnyy-zavod</t>
  </si>
  <si>
    <t>Подольский мукомольный завод</t>
  </si>
  <si>
    <t>https://xn--80aegj1b5e.xn--p1ai/factory/podolskiy-mukomolnyy-zavod</t>
  </si>
  <si>
    <t>ПТФ</t>
  </si>
  <si>
    <t>https://xn--80aegj1b5e.xn--p1ai/factory/ptf</t>
  </si>
  <si>
    <t>Шанс</t>
  </si>
  <si>
    <t>https://xn--80aegj1b5e.xn--p1ai/factory/shans-0</t>
  </si>
  <si>
    <t>Приволжская</t>
  </si>
  <si>
    <t>https://xn--80aegj1b5e.xn--p1ai/factory/privolzhskaya</t>
  </si>
  <si>
    <t>Приозерский лесокомбинат</t>
  </si>
  <si>
    <t>https://xn--80aegj1b5e.xn--p1ai/factory/priozerskiy-lesokombinat</t>
  </si>
  <si>
    <t>Автострой</t>
  </si>
  <si>
    <t>https://xn--80aegj1b5e.xn--p1ai/factory/avtostroy</t>
  </si>
  <si>
    <t>МКСМ</t>
  </si>
  <si>
    <t>https://xn--80aegj1b5e.xn--p1ai/factory/mksm</t>
  </si>
  <si>
    <t>Ногинский завод Полимерных Материалов</t>
  </si>
  <si>
    <t>https://xn--80aegj1b5e.xn--p1ai/factory/noginskiy-zavod-polimernyh-materialov</t>
  </si>
  <si>
    <t>https://xn--80aegj1b5e.xn--p1ai/factory/progress-3</t>
  </si>
  <si>
    <t>Планета Мебели</t>
  </si>
  <si>
    <t>https://xn--80aegj1b5e.xn--p1ai/factory/planeta-mebeli</t>
  </si>
  <si>
    <t>СтройПрокат</t>
  </si>
  <si>
    <t>https://xn--80aegj1b5e.xn--p1ai/factory/stroyprokat</t>
  </si>
  <si>
    <t>Стройнеруд</t>
  </si>
  <si>
    <t>https://xn--80aegj1b5e.xn--p1ai/factory/stroynerud</t>
  </si>
  <si>
    <t>Ногинский Пивоваренный завод</t>
  </si>
  <si>
    <t>https://xn--80aegj1b5e.xn--p1ai/factory/noginskiy-pivovarennyy-zavod</t>
  </si>
  <si>
    <t>Коломенский завод тепловых труб</t>
  </si>
  <si>
    <t>https://xn--80aegj1b5e.xn--p1ai/factory/kolomenskiy-zavod-teplovyh-trub</t>
  </si>
  <si>
    <t>Саратов-Холод Плюс</t>
  </si>
  <si>
    <t>https://xn--80aegj1b5e.xn--p1ai/factory/saratov-holod-plyus</t>
  </si>
  <si>
    <t>ПИНГОНС</t>
  </si>
  <si>
    <t>https://xn--80aegj1b5e.xn--p1ai/factory/pingons</t>
  </si>
  <si>
    <t>Завод Автозапчастей</t>
  </si>
  <si>
    <t>https://xn--80aegj1b5e.xn--p1ai/factory/zavod-avtozapchastey</t>
  </si>
  <si>
    <t>Подольскхлеб</t>
  </si>
  <si>
    <t>https://xn--80aegj1b5e.xn--p1ai/factory/podolskhleb</t>
  </si>
  <si>
    <t>Раменский опытный завод пенополиуретановой изоляции труб</t>
  </si>
  <si>
    <t>https://xn--80aegj1b5e.xn--p1ai/factory/ramenskiy-opytnyy-zavod-penopoliuretanovoy-izolyacii-trub</t>
  </si>
  <si>
    <t>Фабрика офисных перегородок</t>
  </si>
  <si>
    <t>https://xn--80aegj1b5e.xn--p1ai/factory/fabrika-ofisnyh-peregorodok</t>
  </si>
  <si>
    <t>ПЭМЗ</t>
  </si>
  <si>
    <t>https://xn--80aegj1b5e.xn--p1ai/factory/pemz-0</t>
  </si>
  <si>
    <t>Пехорский текстиль</t>
  </si>
  <si>
    <t>https://xn--80aegj1b5e.xn--p1ai/factory/pehorskiy-tekstil</t>
  </si>
  <si>
    <t>Партнер Электро НН</t>
  </si>
  <si>
    <t>https://xn--80aegj1b5e.xn--p1ai/factory/partner-elektro-nn</t>
  </si>
  <si>
    <t>ПАНТЕЛЕМОНЕ</t>
  </si>
  <si>
    <t>https://xn--80aegj1b5e.xn--p1ai/factory/pantelemone</t>
  </si>
  <si>
    <t>Подольский завод оборудования</t>
  </si>
  <si>
    <t>https://xn--80aegj1b5e.xn--p1ai/factory/podolskiy-zavod-oborudovaniya</t>
  </si>
  <si>
    <t>Оленегорский завод силикатного кирпича</t>
  </si>
  <si>
    <t>https://xn--80aegj1b5e.xn--p1ai/factory/olenegorskiy-zavod-silikatnogo-kirpicha</t>
  </si>
  <si>
    <t>Экситон</t>
  </si>
  <si>
    <t>https://xn--80aegj1b5e.xn--p1ai/factory/eksiton</t>
  </si>
  <si>
    <t>ОЗЛК</t>
  </si>
  <si>
    <t>https://xn--80aegj1b5e.xn--p1ai/factory/ozlk</t>
  </si>
  <si>
    <t>Гидромонтаж</t>
  </si>
  <si>
    <t>https://xn--80aegj1b5e.xn--p1ai/factory/gidromontazh</t>
  </si>
  <si>
    <t>Одинцовская Зеркальная Фабрика</t>
  </si>
  <si>
    <t>https://xn--80aegj1b5e.xn--p1ai/factory/odincovskaya-zerkalnaya-fabrika</t>
  </si>
  <si>
    <t>Опытный завод электроугольных изделий</t>
  </si>
  <si>
    <t>https://xn--80aegj1b5e.xn--p1ai/factory/opytnyy-zavod-elektrougolnyh-izdeliy</t>
  </si>
  <si>
    <t>СпецТехОснастка</t>
  </si>
  <si>
    <t>https://xn--80aegj1b5e.xn--p1ai/factory/spectehosnastka</t>
  </si>
  <si>
    <t>ОрехБетон</t>
  </si>
  <si>
    <t>https://xn--80aegj1b5e.xn--p1ai/factory/orehbeton</t>
  </si>
  <si>
    <t>Останкинский пивоваренный завод</t>
  </si>
  <si>
    <t>https://xn--80aegj1b5e.xn--p1ai/factory/ostankinskiy-pivovarennyy-zavod</t>
  </si>
  <si>
    <t>Завод Опор Трубопроводов</t>
  </si>
  <si>
    <t>https://xn--80aegj1b5e.xn--p1ai/factory/zavod-opor-truboprovodov</t>
  </si>
  <si>
    <t>Мытищинский завод Мосводоканалстрой</t>
  </si>
  <si>
    <t>https://xn--80aegj1b5e.xn--p1ai/factory/mytishchinskiy-zavod-mosvodokanalstroy</t>
  </si>
  <si>
    <t>Истринская фабрика спортивного оборудования</t>
  </si>
  <si>
    <t>https://xn--80aegj1b5e.xn--p1ai/factory/istrinskaya-fabrika-sportivnogo-oborudovaniya</t>
  </si>
  <si>
    <t>Оникс</t>
  </si>
  <si>
    <t>https://xn--80aegj1b5e.xn--p1ai/factory/oniks</t>
  </si>
  <si>
    <t>https://xn--80aegj1b5e.xn--p1ai/factory/kristall-3</t>
  </si>
  <si>
    <t>ОКЗ</t>
  </si>
  <si>
    <t>https://xn--80aegj1b5e.xn--p1ai/factory/okz</t>
  </si>
  <si>
    <t>Содружество</t>
  </si>
  <si>
    <t>https://xn--80aegj1b5e.xn--p1ai/factory/sodruzhestvo</t>
  </si>
  <si>
    <t>Окна Эверест</t>
  </si>
  <si>
    <t>https://xn--80aegj1b5e.xn--p1ai/factory/okna-everest</t>
  </si>
  <si>
    <t>Промпласт</t>
  </si>
  <si>
    <t>https://xn--80aegj1b5e.xn--p1ai/factory/promplast-0</t>
  </si>
  <si>
    <t>Окна Компас</t>
  </si>
  <si>
    <t>https://xn--80aegj1b5e.xn--p1ai/factory/okna-kompas</t>
  </si>
  <si>
    <t>Дедовский Комбинат Окон</t>
  </si>
  <si>
    <t>https://xn--80aegj1b5e.xn--p1ai/factory/dedovskiy-kombinat-okon</t>
  </si>
  <si>
    <t>Чемпион</t>
  </si>
  <si>
    <t>https://xn--80aegj1b5e.xn--p1ai/factory/chempion</t>
  </si>
  <si>
    <t>Мебельна фабрика</t>
  </si>
  <si>
    <t>https://xn--80aegj1b5e.xn--p1ai/factory/mebelna-fabrika</t>
  </si>
  <si>
    <t>Строй Вектор</t>
  </si>
  <si>
    <t>https://xn--80aegj1b5e.xn--p1ai/factory/stroy-vektor</t>
  </si>
  <si>
    <t>Подольский оконный завод</t>
  </si>
  <si>
    <t>https://xn--80aegj1b5e.xn--p1ai/factory/podolskiy-okonnyy-zavod</t>
  </si>
  <si>
    <t>Подольская Фабрика Окон</t>
  </si>
  <si>
    <t>https://xn--80aegj1b5e.xn--p1ai/factory/podolskaya-fabrika-okon</t>
  </si>
  <si>
    <t>Подольская фабрика офсетной печати</t>
  </si>
  <si>
    <t>https://xn--80aegj1b5e.xn--p1ai/factory/podolskaya-fabrika-ofsetnoy-pechati</t>
  </si>
  <si>
    <t>Очаково</t>
  </si>
  <si>
    <t>https://xn--80aegj1b5e.xn--p1ai/factory/ochakovo</t>
  </si>
  <si>
    <t>Фабрика Обувных Коробок</t>
  </si>
  <si>
    <t>https://xn--80aegj1b5e.xn--p1ai/factory/fabrika-obuvnyh-korobok</t>
  </si>
  <si>
    <t>Московская обувная фабрика имени Г.В. Муханова</t>
  </si>
  <si>
    <t>https://xn--80aegj1b5e.xn--p1ai/factory/moskovskaya-obuvnaya-fabrika-imeni-gv-muhanova</t>
  </si>
  <si>
    <t>Ногинский пищевой комбинат</t>
  </si>
  <si>
    <t>https://xn--80aegj1b5e.xn--p1ai/factory/noginskiy-pishchevoy-kombinat</t>
  </si>
  <si>
    <t>ПАЛИТРА</t>
  </si>
  <si>
    <t>https://xn--80aegj1b5e.xn--p1ai/factory/palitra-1</t>
  </si>
  <si>
    <t>Перловский завод энергетического оборудования</t>
  </si>
  <si>
    <t>https://xn--80aegj1b5e.xn--p1ai/factory/perlovskiy-zavod-energeticheskogo-oborudovaniya</t>
  </si>
  <si>
    <t>Наро-Фоминский завод пластических масс</t>
  </si>
  <si>
    <t>https://xn--80aegj1b5e.xn--p1ai/factory/naro-fominskiy-zavod-plasticheskih-mass</t>
  </si>
  <si>
    <t>Можайский полиграфический комбинат</t>
  </si>
  <si>
    <t>https://xn--80aegj1b5e.xn--p1ai/factory/mozhayskiy-poligraficheskiy-kombinat</t>
  </si>
  <si>
    <t>Московский Камнеобрабатывающий Комбинат</t>
  </si>
  <si>
    <t>https://xn--80aegj1b5e.xn--p1ai/factory/moskovskiy-kamneobrabatyvayushchiy-kombinat</t>
  </si>
  <si>
    <t>Хлебопек</t>
  </si>
  <si>
    <t>https://xn--80aegj1b5e.xn--p1ai/factory/hlebopek</t>
  </si>
  <si>
    <t>Луховицкий мукомольный завод</t>
  </si>
  <si>
    <t>https://xn--80aegj1b5e.xn--p1ai/factory/luhovickiy-mukomolnyy-zavod</t>
  </si>
  <si>
    <t>Одинцовская швейная фабрика</t>
  </si>
  <si>
    <t>https://xn--80aegj1b5e.xn--p1ai/factory/odincovskaya-shveynaya-fabrika</t>
  </si>
  <si>
    <t>НЗК</t>
  </si>
  <si>
    <t>https://xn--80aegj1b5e.xn--p1ai/factory/nzk</t>
  </si>
  <si>
    <t>Наро-Фоминский молочный завод</t>
  </si>
  <si>
    <t>https://xn--80aegj1b5e.xn--p1ai/factory/naro-fominskiy-molochnyy-zavod</t>
  </si>
  <si>
    <t>Нутриция</t>
  </si>
  <si>
    <t>https://xn--80aegj1b5e.xn--p1ai/factory/nutriciya</t>
  </si>
  <si>
    <t>НСТ</t>
  </si>
  <si>
    <t>https://xn--80aegj1b5e.xn--p1ai/factory/nst</t>
  </si>
  <si>
    <t>ЦНПО Ленинец</t>
  </si>
  <si>
    <t>https://xn--80aegj1b5e.xn--p1ai/factory/cnpo-leninec</t>
  </si>
  <si>
    <t>Кучинский опытно-керамический завод</t>
  </si>
  <si>
    <t>https://xn--80aegj1b5e.xn--p1ai/factory/kuchinskiy-opytno-keramicheskiy-zavod</t>
  </si>
  <si>
    <t>NOTA</t>
  </si>
  <si>
    <t>https://xn--80aegj1b5e.xn--p1ai/factory/nota</t>
  </si>
  <si>
    <t>Гранд</t>
  </si>
  <si>
    <t>https://xn--80aegj1b5e.xn--p1ai/factory/grand</t>
  </si>
  <si>
    <t>НОРДИКС</t>
  </si>
  <si>
    <t>https://xn--80aegj1b5e.xn--p1ai/factory/nordiks</t>
  </si>
  <si>
    <t>Северная Верфь</t>
  </si>
  <si>
    <t>https://xn--80aegj1b5e.xn--p1ai/factory/severnaya-verf</t>
  </si>
  <si>
    <t>https://xn--80aegj1b5e.xn--p1ai/factory/vmz-10</t>
  </si>
  <si>
    <t>Богородская кожгалантерейная фабрика</t>
  </si>
  <si>
    <t>https://xn--80aegj1b5e.xn--p1ai/factory/bogorodskaya-kozhgalantereynaya-fabrika</t>
  </si>
  <si>
    <t>Николь-Пак</t>
  </si>
  <si>
    <t>https://xn--80aegj1b5e.xn--p1ai/factory/nikol-pak</t>
  </si>
  <si>
    <t>Никогласс</t>
  </si>
  <si>
    <t>https://xn--80aegj1b5e.xn--p1ai/factory/nikoglass</t>
  </si>
  <si>
    <t>Наро-Фоминский машиностроительный завод</t>
  </si>
  <si>
    <t>https://xn--80aegj1b5e.xn--p1ai/factory/naro-fominskiy-mashinostroitelnyy-zavod</t>
  </si>
  <si>
    <t>Наро-Фоминский мясокомбинат</t>
  </si>
  <si>
    <t>https://xn--80aegj1b5e.xn--p1ai/factory/naro-fominskiy-myasokombinat</t>
  </si>
  <si>
    <t>Алгол</t>
  </si>
  <si>
    <t>https://xn--80aegj1b5e.xn--p1ai/factory/algol</t>
  </si>
  <si>
    <t>NEMZ</t>
  </si>
  <si>
    <t>https://xn--80aegj1b5e.xn--p1ai/factory/nemz-0</t>
  </si>
  <si>
    <t>НАЗ</t>
  </si>
  <si>
    <t>https://xn--80aegj1b5e.xn--p1ai/factory/naz-1</t>
  </si>
  <si>
    <t>https://xn--80aegj1b5e.xn--p1ai/factory/naz-0</t>
  </si>
  <si>
    <t>Цех</t>
  </si>
  <si>
    <t>https://xn--80aegj1b5e.xn--p1ai/factory/ceh</t>
  </si>
  <si>
    <t>ПОТОК</t>
  </si>
  <si>
    <t>https://xn--80aegj1b5e.xn--p1ai/factory/potok-0</t>
  </si>
  <si>
    <t>МЗПКК</t>
  </si>
  <si>
    <t>https://xn--80aegj1b5e.xn--p1ai/factory/mzpkk</t>
  </si>
  <si>
    <t>Магнат</t>
  </si>
  <si>
    <t>https://xn--80aegj1b5e.xn--p1ai/factory/magnat-0</t>
  </si>
  <si>
    <t>МЗЭП</t>
  </si>
  <si>
    <t>https://xn--80aegj1b5e.xn--p1ai/factory/mzep-0</t>
  </si>
  <si>
    <t>Янино</t>
  </si>
  <si>
    <t>https://xn--80aegj1b5e.xn--p1ai/factory/yanino</t>
  </si>
  <si>
    <t>https://xn--80aegj1b5e.xn--p1ai/factory/sinergiya</t>
  </si>
  <si>
    <t>Дружба</t>
  </si>
  <si>
    <t>https://xn--80aegj1b5e.xn--p1ai/factory/druzhba</t>
  </si>
  <si>
    <t>Московский завод по модернизации и строительству вагонов имени Войтовича</t>
  </si>
  <si>
    <t>https://xn--80aegj1b5e.xn--p1ai/factory/moskovskiy-zavod-po-modernizacii-i-stroitelstvu-vagonov-imeni-voytovicha</t>
  </si>
  <si>
    <t>Уральский Ювелирный Завод</t>
  </si>
  <si>
    <t>https://xn--80aegj1b5e.xn--p1ai/factory/uralskiy-yuvelirnyy-zavod</t>
  </si>
  <si>
    <t>Мурманский универсальный завод</t>
  </si>
  <si>
    <t>https://xn--80aegj1b5e.xn--p1ai/factory/murmanskiy-universalnyy-zavod</t>
  </si>
  <si>
    <t>Мурманский тарный комбинат</t>
  </si>
  <si>
    <t>https://xn--80aegj1b5e.xn--p1ai/factory/murmanskiy-tarnyy-kombinat</t>
  </si>
  <si>
    <t>Литейный Завод Пресс-Форм</t>
  </si>
  <si>
    <t>https://xn--80aegj1b5e.xn--p1ai/factory/liteynyy-zavod-press-form</t>
  </si>
  <si>
    <t>https://xn--80aegj1b5e.xn--p1ai/factory/centr-metallokrovli-0</t>
  </si>
  <si>
    <t>Агрокомбинат Московский</t>
  </si>
  <si>
    <t>https://xn--80aegj1b5e.xn--p1ai/factory/agrokombinat-moskovskiy</t>
  </si>
  <si>
    <t>ВКСМ</t>
  </si>
  <si>
    <t>https://xn--80aegj1b5e.xn--p1ai/factory/vksm-0</t>
  </si>
  <si>
    <t>Можайский Мясной Двор</t>
  </si>
  <si>
    <t>https://xn--80aegj1b5e.xn--p1ai/factory/mozhayskiy-myasnoy-dvor</t>
  </si>
  <si>
    <t>Можайский хлеб</t>
  </si>
  <si>
    <t>https://xn--80aegj1b5e.xn--p1ai/factory/mozhayskiy-hleb</t>
  </si>
  <si>
    <t>Волшебный мир</t>
  </si>
  <si>
    <t>https://xn--80aegj1b5e.xn--p1ai/factory/volshebnyy-mir</t>
  </si>
  <si>
    <t>Мончегорский Механический Завод</t>
  </si>
  <si>
    <t>https://xn--80aegj1b5e.xn--p1ai/factory/monchegorskiy-mehanicheskiy-zavod</t>
  </si>
  <si>
    <t>Московский конный завод №1</t>
  </si>
  <si>
    <t>https://xn--80aegj1b5e.xn--p1ai/factory/moskovskiy-konnyy-zavod-no1</t>
  </si>
  <si>
    <t>Молоковская картонажно-полиграфическая фабрика</t>
  </si>
  <si>
    <t>https://xn--80aegj1b5e.xn--p1ai/factory/molokovskaya-kartonazhno-poligraficheskaya-fabrika</t>
  </si>
  <si>
    <t>Сланцевский завод пружин</t>
  </si>
  <si>
    <t>https://xn--80aegj1b5e.xn--p1ai/factory/slancevskiy-zavod-pruzhin</t>
  </si>
  <si>
    <t>Сергиево-Посадский мукомольный завод</t>
  </si>
  <si>
    <t>https://xn--80aegj1b5e.xn--p1ai/factory/sergievo-posadskiy-mukomolnyy-zavod</t>
  </si>
  <si>
    <t>Тандем</t>
  </si>
  <si>
    <t>https://xn--80aegj1b5e.xn--p1ai/factory/tandem</t>
  </si>
  <si>
    <t>МИДЛ</t>
  </si>
  <si>
    <t>https://xn--80aegj1b5e.xn--p1ai/factory/midl</t>
  </si>
  <si>
    <t>МИДЕЛЬ</t>
  </si>
  <si>
    <t>https://xn--80aegj1b5e.xn--p1ai/factory/midel</t>
  </si>
  <si>
    <t>МЭВЗ</t>
  </si>
  <si>
    <t>https://xn--80aegj1b5e.xn--p1ai/factory/mevz</t>
  </si>
  <si>
    <t>Завод-Профиль</t>
  </si>
  <si>
    <t>https://xn--80aegj1b5e.xn--p1ai/factory/zavod-profil</t>
  </si>
  <si>
    <t>Спецпрокат</t>
  </si>
  <si>
    <t>https://xn--80aegj1b5e.xn--p1ai/factory/specprokat</t>
  </si>
  <si>
    <t>Металлообрабатывающий завод Металлоконструкция</t>
  </si>
  <si>
    <t>https://xn--80aegj1b5e.xn--p1ai/factory/metalloobrabatyvayushchiy-zavod-metallokonstrukciya</t>
  </si>
  <si>
    <t>Мелькомбинат № 3</t>
  </si>
  <si>
    <t>https://xn--80aegj1b5e.xn--p1ai/factory/melkombinat-no-3</t>
  </si>
  <si>
    <t>Мурманский бетонный завод</t>
  </si>
  <si>
    <t>https://xn--80aegj1b5e.xn--p1ai/factory/murmanskiy-betonnyy-zavod</t>
  </si>
  <si>
    <t>Михневский завод электроизделий</t>
  </si>
  <si>
    <t>https://xn--80aegj1b5e.xn--p1ai/factory/mihnevskiy-zavod-elektroizdeliy</t>
  </si>
  <si>
    <t>Таганка</t>
  </si>
  <si>
    <t>https://xn--80aegj1b5e.xn--p1ai/factory/taganka</t>
  </si>
  <si>
    <t>АФКОН</t>
  </si>
  <si>
    <t>https://xn--80aegj1b5e.xn--p1ai/factory/afkon</t>
  </si>
  <si>
    <t>Люберецкий завод мостостроительного оборудования</t>
  </si>
  <si>
    <t>https://xn--80aegj1b5e.xn--p1ai/factory/lyubereckiy-zavod-mostostroitelnogo-oborudovaniya</t>
  </si>
  <si>
    <t>Протвинский мясокомбинат</t>
  </si>
  <si>
    <t>https://xn--80aegj1b5e.xn--p1ai/factory/protvinskiy-myasokombinat</t>
  </si>
  <si>
    <t>Мурманское МРПИ</t>
  </si>
  <si>
    <t>https://xn--80aegj1b5e.xn--p1ai/factory/murmanskoe-mrpi</t>
  </si>
  <si>
    <t>Салют</t>
  </si>
  <si>
    <t>https://xn--80aegj1b5e.xn--p1ai/factory/salyut-0</t>
  </si>
  <si>
    <t>Вентмаш</t>
  </si>
  <si>
    <t>https://xn--80aegj1b5e.xn--p1ai/factory/ventmash</t>
  </si>
  <si>
    <t>Владыкинский механический завод</t>
  </si>
  <si>
    <t>https://xn--80aegj1b5e.xn--p1ai/factory/vladykinskiy-mehanicheskiy-zavod</t>
  </si>
  <si>
    <t>Меленковский консервный завод</t>
  </si>
  <si>
    <t>https://xn--80aegj1b5e.xn--p1ai/factory/melenkovskiy-konservnyy-zavod</t>
  </si>
  <si>
    <t>МЭИ-МЭК</t>
  </si>
  <si>
    <t>https://xn--80aegj1b5e.xn--p1ai/factory/mei-mek</t>
  </si>
  <si>
    <t>Медведково</t>
  </si>
  <si>
    <t>https://xn--80aegj1b5e.xn--p1ai/factory/medvedkovo</t>
  </si>
  <si>
    <t>Медстекло</t>
  </si>
  <si>
    <t>https://xn--80aegj1b5e.xn--p1ai/factory/medsteklo-0</t>
  </si>
  <si>
    <t>Мирт плюс</t>
  </si>
  <si>
    <t>https://xn--80aegj1b5e.xn--p1ai/factory/mirt-plyus</t>
  </si>
  <si>
    <t>Bellezza</t>
  </si>
  <si>
    <t>https://xn--80aegj1b5e.xn--p1ai/factory/bellezza</t>
  </si>
  <si>
    <t>Дзержинская мебельная фабрика</t>
  </si>
  <si>
    <t>https://xn--80aegj1b5e.xn--p1ai/factory/dzerzhinskaya-mebelnaya-fabrika</t>
  </si>
  <si>
    <t>МДВМ</t>
  </si>
  <si>
    <t>https://xn--80aegj1b5e.xn--p1ai/factory/mdvm</t>
  </si>
  <si>
    <t>Мебельная фабрика Березка</t>
  </si>
  <si>
    <t>https://xn--80aegj1b5e.xn--p1ai/factory/mebelnaya-fabrika-berezka</t>
  </si>
  <si>
    <t>https://xn--80aegj1b5e.xn--p1ai/factory/masterfaybr</t>
  </si>
  <si>
    <t>МашМетиз</t>
  </si>
  <si>
    <t>https://xn--80aegj1b5e.xn--p1ai/factory/mashmetiz</t>
  </si>
  <si>
    <t>Армпласт ГЕО</t>
  </si>
  <si>
    <t>https://xn--80aegj1b5e.xn--p1ai/factory/armplast-geo</t>
  </si>
  <si>
    <t>Марина Фурс</t>
  </si>
  <si>
    <t>https://xn--80aegj1b5e.xn--p1ai/factory/marina-furs</t>
  </si>
  <si>
    <t>Мантис</t>
  </si>
  <si>
    <t>https://xn--80aegj1b5e.xn--p1ai/factory/mantis</t>
  </si>
  <si>
    <t>МАЛВИКЪ</t>
  </si>
  <si>
    <t>https://xn--80aegj1b5e.xn--p1ai/factory/malvik</t>
  </si>
  <si>
    <t>Малаховский мясокомбинат</t>
  </si>
  <si>
    <t>https://xn--80aegj1b5e.xn--p1ai/factory/malahovskiy-myasokombinat</t>
  </si>
  <si>
    <t>Мактайм</t>
  </si>
  <si>
    <t>https://xn--80aegj1b5e.xn--p1ai/factory/maktaym</t>
  </si>
  <si>
    <t>Лепта</t>
  </si>
  <si>
    <t>https://xn--80aegj1b5e.xn--p1ai/factory/lepta</t>
  </si>
  <si>
    <t>ЖБИ завод М500</t>
  </si>
  <si>
    <t>https://xn--80aegj1b5e.xn--p1ai/factory/zhbi-zavod-m500</t>
  </si>
  <si>
    <t>СПбЛЗ</t>
  </si>
  <si>
    <t>https://xn--80aegj1b5e.xn--p1ai/factory/spblz</t>
  </si>
  <si>
    <t>ЛПЗ</t>
  </si>
  <si>
    <t>https://xn--80aegj1b5e.xn--p1ai/factory/lpz</t>
  </si>
  <si>
    <t>Люберецкий завод металлоконструкций</t>
  </si>
  <si>
    <t>https://xn--80aegj1b5e.xn--p1ai/factory/lyubereckiy-zavod-metallokonstrukciy</t>
  </si>
  <si>
    <t>ТЕХНОНИКОЛЬ</t>
  </si>
  <si>
    <t>https://xn--80aegj1b5e.xn--p1ai/factory/tehnonikol</t>
  </si>
  <si>
    <t>Лунтекс</t>
  </si>
  <si>
    <t>https://xn--80aegj1b5e.xn--p1ai/factory/lunteks</t>
  </si>
  <si>
    <t>Луховицкая Мебельная Фабрика</t>
  </si>
  <si>
    <t>https://xn--80aegj1b5e.xn--p1ai/factory/luhovickaya-mebelnaya-fabrika</t>
  </si>
  <si>
    <t>Люберецкий хлебокомбинат</t>
  </si>
  <si>
    <t>https://xn--80aegj1b5e.xn--p1ai/factory/lyubereckiy-hlebokombinat</t>
  </si>
  <si>
    <t>Лыткаринский пищевой комбинат</t>
  </si>
  <si>
    <t>https://xn--80aegj1b5e.xn--p1ai/factory/lytkarinskiy-pishchevoy-kombinat</t>
  </si>
  <si>
    <t>Лосиноостровский завод строительных материалов и конструкций</t>
  </si>
  <si>
    <t>https://xn--80aegj1b5e.xn--p1ai/factory/losinoostrovskiy-zavod-stroitelnyh-materialov-i-konstrukciy</t>
  </si>
  <si>
    <t>Lonax</t>
  </si>
  <si>
    <t>https://xn--80aegj1b5e.xn--p1ai/factory/lonax</t>
  </si>
  <si>
    <t>ЛМЗ Луч</t>
  </si>
  <si>
    <t>https://xn--80aegj1b5e.xn--p1ai/factory/lmz-luch</t>
  </si>
  <si>
    <t>Можайский лесопильный деревообрабатывающий комбинат</t>
  </si>
  <si>
    <t>https://xn--80aegj1b5e.xn--p1ai/factory/mozhayskiy-lesopilnyy-derevoobrabatyvayushchiy-kombinat</t>
  </si>
  <si>
    <t>Лемменс</t>
  </si>
  <si>
    <t>https://xn--80aegj1b5e.xn--p1ai/factory/lemmens</t>
  </si>
  <si>
    <t>Корунд</t>
  </si>
  <si>
    <t>https://xn--80aegj1b5e.xn--p1ai/factory/korund</t>
  </si>
  <si>
    <t>Largo-Group</t>
  </si>
  <si>
    <t>https://xn--80aegj1b5e.xn--p1ai/factory/largo-group</t>
  </si>
  <si>
    <t>Laneve</t>
  </si>
  <si>
    <t>https://xn--80aegj1b5e.xn--p1ai/factory/laneve</t>
  </si>
  <si>
    <t>Лагос</t>
  </si>
  <si>
    <t>https://xn--80aegj1b5e.xn--p1ai/factory/lagos</t>
  </si>
  <si>
    <t>Воскресенский цементный завод</t>
  </si>
  <si>
    <t>https://xn--80aegj1b5e.xn--p1ai/factory/voskresenskiy-cementnyy-zavod</t>
  </si>
  <si>
    <t>Пущинский оптический завод</t>
  </si>
  <si>
    <t>https://xn--80aegj1b5e.xn--p1ai/factory/pushchinskiy-opticheskiy-zavod</t>
  </si>
  <si>
    <t>Лосино-Петровская картонажная фабрика</t>
  </si>
  <si>
    <t>https://xn--80aegj1b5e.xn--p1ai/factory/losino-petrovskaya-kartonazhnaya-fabrika</t>
  </si>
  <si>
    <t>ЗАВОД КВАНТКАБЕЛЬ</t>
  </si>
  <si>
    <t>https://xn--80aegj1b5e.xn--p1ai/factory/zavod-kvantkabel</t>
  </si>
  <si>
    <t>Лобненский лифтостроительный завод</t>
  </si>
  <si>
    <t>https://xn--80aegj1b5e.xn--p1ai/factory/lobnenskiy-liftostroitelnyy-zavod</t>
  </si>
  <si>
    <t>Люблинский литейно-механический завод</t>
  </si>
  <si>
    <t>https://xn--80aegj1b5e.xn--p1ai/factory/lyublinskiy-liteyno-mehanicheskiy-zavod</t>
  </si>
  <si>
    <t>Луховицкий крановый завод (ЛКЗ)</t>
  </si>
  <si>
    <t>https://xn--80aegj1b5e.xn--p1ai/factory/luhovickiy-kranovyy-zavod-lkz</t>
  </si>
  <si>
    <t>Ликсин.ру</t>
  </si>
  <si>
    <t>https://xn--80aegj1b5e.xn--p1ai/factory/liksinru</t>
  </si>
  <si>
    <t>https://xn--80aegj1b5e.xn--p1ai/factory/liteks</t>
  </si>
  <si>
    <t>Лисна</t>
  </si>
  <si>
    <t>https://xn--80aegj1b5e.xn--p1ai/factory/lisna</t>
  </si>
  <si>
    <t>Завод Полимерного Машиностроения</t>
  </si>
  <si>
    <t>https://xn--80aegj1b5e.xn--p1ai/factory/zavod-polimernogo-mashinostroeniya</t>
  </si>
  <si>
    <t>LEVART</t>
  </si>
  <si>
    <t>https://xn--80aegj1b5e.xn--p1ai/factory/levart</t>
  </si>
  <si>
    <t>Лысковский электротехнический завод</t>
  </si>
  <si>
    <t>https://xn--80aegj1b5e.xn--p1ai/factory/lyskovskiy-elektrotehnicheskiy-zavod</t>
  </si>
  <si>
    <t>Воскресенский деревообрабатывающий завод</t>
  </si>
  <si>
    <t>https://xn--80aegj1b5e.xn--p1ai/factory/voskresenskiy-derevoobrabatyvayushchiy-zavod</t>
  </si>
  <si>
    <t>Энергия М</t>
  </si>
  <si>
    <t>https://xn--80aegj1b5e.xn--p1ai/factory/energiya-m</t>
  </si>
  <si>
    <t>https://xn--80aegj1b5e.xn--p1ai/factory/krasnyy-oktyabr-1</t>
  </si>
  <si>
    <t>https://xn--80aegj1b5e.xn--p1ai/factory/voznesenskiy-pishchevoy-kombinat</t>
  </si>
  <si>
    <t>Кондор</t>
  </si>
  <si>
    <t>https://xn--80aegj1b5e.xn--p1ai/factory/kondor</t>
  </si>
  <si>
    <t>Коломенский механический завод</t>
  </si>
  <si>
    <t>https://xn--80aegj1b5e.xn--p1ai/factory/kolomenskiy-mehanicheskiy-zavod</t>
  </si>
  <si>
    <t>Коломнахлебпром</t>
  </si>
  <si>
    <t>https://xn--80aegj1b5e.xn--p1ai/factory/kolomnahlebprom</t>
  </si>
  <si>
    <t>Фабрика Уюта</t>
  </si>
  <si>
    <t>https://xn--80aegj1b5e.xn--p1ai/factory/fabrika-uyuta</t>
  </si>
  <si>
    <t>Коломенский завод ЖБИ</t>
  </si>
  <si>
    <t>https://xn--80aegj1b5e.xn--p1ai/factory/kolomenskiy-zavod-zhbi</t>
  </si>
  <si>
    <t>https://xn--80aegj1b5e.xn--p1ai/factory/ztm-0</t>
  </si>
  <si>
    <t>Кобяковская фабрика по лозоплетению</t>
  </si>
  <si>
    <t>https://xn--80aegj1b5e.xn--p1ai/factory/kobyakovskaya-fabrika-po-lozopleteniyu</t>
  </si>
  <si>
    <t>Апрелевский Экспериментальный Завод</t>
  </si>
  <si>
    <t>https://xn--80aegj1b5e.xn--p1ai/factory/aprelevskiy-eksperimentalnyy-zavod</t>
  </si>
  <si>
    <t>КНИЛЕ</t>
  </si>
  <si>
    <t>https://xn--80aegj1b5e.xn--p1ai/factory/knile</t>
  </si>
  <si>
    <t>Кнауф Гипс</t>
  </si>
  <si>
    <t>https://xn--80aegj1b5e.xn--p1ai/factory/knauf-gips</t>
  </si>
  <si>
    <t>РУНО</t>
  </si>
  <si>
    <t>https://xn--80aegj1b5e.xn--p1ai/factory/runo</t>
  </si>
  <si>
    <t>KM PRECAST</t>
  </si>
  <si>
    <t>https://xn--80aegj1b5e.xn--p1ai/factory/km-precast</t>
  </si>
  <si>
    <t>Центролит</t>
  </si>
  <si>
    <t>https://xn--80aegj1b5e.xn--p1ai/factory/centrolit</t>
  </si>
  <si>
    <t>Клинстройдеталь</t>
  </si>
  <si>
    <t>https://xn--80aegj1b5e.xn--p1ai/factory/klinstroydetal</t>
  </si>
  <si>
    <t>Клинский станкостроительный завод</t>
  </si>
  <si>
    <t>https://xn--80aegj1b5e.xn--p1ai/factory/klinskiy-stankostroitelnyy-zavod</t>
  </si>
  <si>
    <t>Фабрика рамок</t>
  </si>
  <si>
    <t>https://xn--80aegj1b5e.xn--p1ai/factory/fabrika-ramok</t>
  </si>
  <si>
    <t>Рыбообрабатывающий комбинат №3</t>
  </si>
  <si>
    <t>https://xn--80aegj1b5e.xn--p1ai/factory/ryboobrabatyvayushchiy-kombinat-no3</t>
  </si>
  <si>
    <t>Завод ЖБК 1</t>
  </si>
  <si>
    <t>https://xn--80aegj1b5e.xn--p1ai/factory/zavod-zhbk-1</t>
  </si>
  <si>
    <t>Жби-7</t>
  </si>
  <si>
    <t>https://xn--80aegj1b5e.xn--p1ai/factory/zhbi-7</t>
  </si>
  <si>
    <t>ИЭМЗ</t>
  </si>
  <si>
    <t>https://xn--80aegj1b5e.xn--p1ai/factory/iemz-0</t>
  </si>
  <si>
    <t>Истринский завод металлических конструкций</t>
  </si>
  <si>
    <t>https://xn--80aegj1b5e.xn--p1ai/factory/istrinskiy-zavod-metallicheskih-konstrukciy</t>
  </si>
  <si>
    <t>ВНИИЭТО</t>
  </si>
  <si>
    <t>https://xn--80aegj1b5e.xn--p1ai/factory/vniieto</t>
  </si>
  <si>
    <t>Искра</t>
  </si>
  <si>
    <t>https://xn--80aegj1b5e.xn--p1ai/factory/iskra</t>
  </si>
  <si>
    <t>Белоомутская швейная фабрика (БШФ)</t>
  </si>
  <si>
    <t>https://xn--80aegj1b5e.xn--p1ai/factory/beloomutskaya-shveynaya-fabrika-bshf</t>
  </si>
  <si>
    <t>Айроннори</t>
  </si>
  <si>
    <t>https://xn--80aegj1b5e.xn--p1ai/factory/ayronnori</t>
  </si>
  <si>
    <t>Интеркафе</t>
  </si>
  <si>
    <t>https://xn--80aegj1b5e.xn--p1ai/factory/interkafe</t>
  </si>
  <si>
    <t>ZAIN</t>
  </si>
  <si>
    <t>https://xn--80aegj1b5e.xn--p1ai/factory/zain</t>
  </si>
  <si>
    <t>Couturier</t>
  </si>
  <si>
    <t>https://xn--80aegj1b5e.xn--p1ai/factory/couturier</t>
  </si>
  <si>
    <t>Торговый дом СФЗ</t>
  </si>
  <si>
    <t>https://xn--80aegj1b5e.xn--p1ai/factory/torgovyy-dom-sfz</t>
  </si>
  <si>
    <t>https://xn--80aegj1b5e.xn--p1ai/factory/arsenal</t>
  </si>
  <si>
    <t>Dreams Store</t>
  </si>
  <si>
    <t>https://xn--80aegj1b5e.xn--p1ai/factory/dreams-store</t>
  </si>
  <si>
    <t>Красная лента</t>
  </si>
  <si>
    <t>https://xn--80aegj1b5e.xn--p1ai/factory/krasnaya-lenta</t>
  </si>
  <si>
    <t>KRISTY</t>
  </si>
  <si>
    <t>https://xn--80aegj1b5e.xn--p1ai/factory/kristy</t>
  </si>
  <si>
    <t>Красногорский жировой комбинат</t>
  </si>
  <si>
    <t>https://xn--80aegj1b5e.xn--p1ai/factory/krasnogorskiy-zhirovoy-kombinat</t>
  </si>
  <si>
    <t>Комбинат Промышленных Емкостей</t>
  </si>
  <si>
    <t>https://xn--80aegj1b5e.xn--p1ai/factory/kombinat-promyshlennyh-emkostey</t>
  </si>
  <si>
    <t>КожСоюз</t>
  </si>
  <si>
    <t>https://xn--80aegj1b5e.xn--p1ai/factory/kozhsoyuz</t>
  </si>
  <si>
    <t>Галантерейная фабрика</t>
  </si>
  <si>
    <t>https://xn--80aegj1b5e.xn--p1ai/factory/galantereynaya-fabrika</t>
  </si>
  <si>
    <t>Хромтан</t>
  </si>
  <si>
    <t>https://xn--80aegj1b5e.xn--p1ai/factory/hromtan</t>
  </si>
  <si>
    <t>198 КЖИ</t>
  </si>
  <si>
    <t>https://xn--80aegj1b5e.xn--p1ai/factory/198-kzhi-1</t>
  </si>
  <si>
    <t>Краснознаменская Фабрика Модульных Конструкций</t>
  </si>
  <si>
    <t>https://xn--80aegj1b5e.xn--p1ai/factory/krasnoznamenskaya-fabrika-modulnyh-konstrukciy</t>
  </si>
  <si>
    <t>https://xn--80aegj1b5e.xn--p1ai/factory/est</t>
  </si>
  <si>
    <t>Черемушки</t>
  </si>
  <si>
    <t>https://xn--80aegj1b5e.xn--p1ai/factory/cheremushki-0</t>
  </si>
  <si>
    <t>Карельские Рыбные Заводы</t>
  </si>
  <si>
    <t>https://xn--80aegj1b5e.xn--p1ai/factory/karelskie-rybnye-zavody</t>
  </si>
  <si>
    <t>Карасевский керамический завод</t>
  </si>
  <si>
    <t>https://xn--80aegj1b5e.xn--p1ai/factory/karasevskiy-keramicheskiy-zavod</t>
  </si>
  <si>
    <t>Калининградхлеб</t>
  </si>
  <si>
    <t>https://xn--80aegj1b5e.xn--p1ai/factory/kaliningradhleb</t>
  </si>
  <si>
    <t>Ювелирная Фабрика ЭЛЬДОРАДО</t>
  </si>
  <si>
    <t>https://xn--80aegj1b5e.xn--p1ai/factory/yuvelirnaya-fabrika-eldorado</t>
  </si>
  <si>
    <t>Подольский тарный комбинат</t>
  </si>
  <si>
    <t>https://xn--80aegj1b5e.xn--p1ai/factory/podolskiy-tarnyy-kombinat</t>
  </si>
  <si>
    <t>Деревообрабатывающий комбинат №3</t>
  </si>
  <si>
    <t>https://xn--80aegj1b5e.xn--p1ai/factory/derevoobrabatyvayushchiy-kombinat-no3</t>
  </si>
  <si>
    <t>ИМС</t>
  </si>
  <si>
    <t>https://xn--80aegj1b5e.xn--p1ai/factory/ims</t>
  </si>
  <si>
    <t>АйДжиЭс Агро</t>
  </si>
  <si>
    <t>https://xn--80aegj1b5e.xn--p1ai/factory/aydzhies-agro</t>
  </si>
  <si>
    <t>Игольный завод</t>
  </si>
  <si>
    <t>https://xn--80aegj1b5e.xn--p1ai/factory/igolnyy-zavod</t>
  </si>
  <si>
    <t>Идиллия металла</t>
  </si>
  <si>
    <t>https://xn--80aegj1b5e.xn--p1ai/factory/idilliya-metalla</t>
  </si>
  <si>
    <t>Клинский завод изолированных труб</t>
  </si>
  <si>
    <t>https://xn--80aegj1b5e.xn--p1ai/factory/klinskiy-zavod-izolirovannyh-trub</t>
  </si>
  <si>
    <t>Ай-Си-Ти</t>
  </si>
  <si>
    <t>https://xn--80aegj1b5e.xn--p1ai/factory/ay-si-ti</t>
  </si>
  <si>
    <t>https://xn--80aegj1b5e.xn--p1ai/factory/prestizh</t>
  </si>
  <si>
    <t>Хлебный Спас</t>
  </si>
  <si>
    <t>https://xn--80aegj1b5e.xn--p1ai/factory/hlebnyy-spas</t>
  </si>
  <si>
    <t>Хлебозавод № 28</t>
  </si>
  <si>
    <t>https://xn--80aegj1b5e.xn--p1ai/factory/hlebozavod-no-28</t>
  </si>
  <si>
    <t>Лысковский консервный завод</t>
  </si>
  <si>
    <t>https://xn--80aegj1b5e.xn--p1ai/factory/lyskovskiy-konservnyy-zavod</t>
  </si>
  <si>
    <t>https://xn--80aegj1b5e.xn--p1ai/factory/novoladozhskiy-zavod-teplic</t>
  </si>
  <si>
    <t>Волоколамский авто-агрегатный завод</t>
  </si>
  <si>
    <t>https://xn--80aegj1b5e.xn--p1ai/factory/volokolamskiy-avto-agregatnyy-zavod</t>
  </si>
  <si>
    <t>ГринТриз</t>
  </si>
  <si>
    <t>https://xn--80aegj1b5e.xn--p1ai/factory/grintriz</t>
  </si>
  <si>
    <t>Русское драже</t>
  </si>
  <si>
    <t>https://xn--80aegj1b5e.xn--p1ai/factory/russkoe-drazhe</t>
  </si>
  <si>
    <t>ГрандКлимат</t>
  </si>
  <si>
    <t>https://xn--80aegj1b5e.xn--p1ai/factory/grandklimat</t>
  </si>
  <si>
    <t>Подшипниковый Завод ГПЗ-2</t>
  </si>
  <si>
    <t>https://xn--80aegj1b5e.xn--p1ai/factory/podshipnikovyy-zavod-gpz-2</t>
  </si>
  <si>
    <t>ГОЛИЦЫНСКИЙ ОПЫТНЫЙ ЗАВОД СРЕДСТВ АВТОМАТИЗАЦИИ</t>
  </si>
  <si>
    <t>https://xn--80aegj1b5e.xn--p1ai/factory/golicynskiy-opytnyy-zavod-sredstv-avtomatizacii</t>
  </si>
  <si>
    <t>Гостара</t>
  </si>
  <si>
    <t>https://xn--80aegj1b5e.xn--p1ai/factory/gostara</t>
  </si>
  <si>
    <t>ГОСНОМЕР</t>
  </si>
  <si>
    <t>https://xn--80aegj1b5e.xn--p1ai/factory/gosnomer</t>
  </si>
  <si>
    <t>Хлебозавод №22</t>
  </si>
  <si>
    <t>https://xn--80aegj1b5e.xn--p1ai/factory/hlebozavod-no22</t>
  </si>
  <si>
    <t>Западный</t>
  </si>
  <si>
    <t>https://xn--80aegj1b5e.xn--p1ai/factory/zapadnyy</t>
  </si>
  <si>
    <t>ПЛАСТСНАБ</t>
  </si>
  <si>
    <t>https://xn--80aegj1b5e.xn--p1ai/factory/plastsnab</t>
  </si>
  <si>
    <t>Бальзам</t>
  </si>
  <si>
    <t>https://xn--80aegj1b5e.xn--p1ai/factory/balzam</t>
  </si>
  <si>
    <t>HICOLD</t>
  </si>
  <si>
    <t>https://xn--80aegj1b5e.xn--p1ai/factory/hicold</t>
  </si>
  <si>
    <t>Haver By</t>
  </si>
  <si>
    <t>https://xn--80aegj1b5e.xn--p1ai/factory/haver</t>
  </si>
  <si>
    <t>Харрис СНГ</t>
  </si>
  <si>
    <t>https://xn--80aegj1b5e.xn--p1ai/factory/harris-sng</t>
  </si>
  <si>
    <t>ХардКов</t>
  </si>
  <si>
    <t>https://xn--80aegj1b5e.xn--p1ai/factory/hardkov</t>
  </si>
  <si>
    <t>HARD-PUNCH</t>
  </si>
  <si>
    <t>https://xn--80aegj1b5e.xn--p1ai/factory/hard-punch</t>
  </si>
  <si>
    <t>https://xn--80aegj1b5e.xn--p1ai/factory/etk</t>
  </si>
  <si>
    <t>Гололобовский кирпичный завод</t>
  </si>
  <si>
    <t>https://xn--80aegj1b5e.xn--p1ai/factory/gololobovskiy-kirpichnyy-zavod</t>
  </si>
  <si>
    <t>ПП Гофрокомбинат</t>
  </si>
  <si>
    <t>https://xn--80aegj1b5e.xn--p1ai/factory/pp-gofrokombinat</t>
  </si>
  <si>
    <t>Гласс Технолоджис</t>
  </si>
  <si>
    <t>https://xn--80aegj1b5e.xn--p1ai/factory/glass-tehnolodzhis</t>
  </si>
  <si>
    <t>Гласс Декор</t>
  </si>
  <si>
    <t>https://xn--80aegj1b5e.xn--p1ai/factory/glass-dekor</t>
  </si>
  <si>
    <t>Cпасо-Бородинские Воды</t>
  </si>
  <si>
    <t>https://xn--80aegj1b5e.xn--p1ai/factory/cpaso-borodinskie-vody</t>
  </si>
  <si>
    <t>Чулковский Мясоперерабатывающий Комбинат</t>
  </si>
  <si>
    <t>https://xn--80aegj1b5e.xn--p1ai/factory/chulkovskiy-myasopererabatyvayushchiy-kombinat</t>
  </si>
  <si>
    <t>Гируда</t>
  </si>
  <si>
    <t>https://xn--80aegj1b5e.xn--p1ai/factory/giruda</t>
  </si>
  <si>
    <t>Егорьевский</t>
  </si>
  <si>
    <t>https://xn--80aegj1b5e.xn--p1ai/factory/egorevskiy</t>
  </si>
  <si>
    <t>СТИЛ-ФЛЕКС</t>
  </si>
  <si>
    <t>https://xn--80aegj1b5e.xn--p1ai/factory/stil-fleks</t>
  </si>
  <si>
    <t>РОСТ</t>
  </si>
  <si>
    <t>https://xn--80aegj1b5e.xn--p1ai/factory/rost-0</t>
  </si>
  <si>
    <t>Grand Family</t>
  </si>
  <si>
    <t>https://xn--80aegj1b5e.xn--p1ai/factory/grand-family</t>
  </si>
  <si>
    <t>Турбодеталь</t>
  </si>
  <si>
    <t>https://xn--80aegj1b5e.xn--p1ai/factory/turbodetal</t>
  </si>
  <si>
    <t>Гэксар</t>
  </si>
  <si>
    <t>https://xn--80aegj1b5e.xn--p1ai/factory/geksar</t>
  </si>
  <si>
    <t>Gebau Kunststoff</t>
  </si>
  <si>
    <t>https://xn--80aegj1b5e.xn--p1ai/factory/gebau-kunststoff</t>
  </si>
  <si>
    <t>Воскресенский завод ЖБКиИ</t>
  </si>
  <si>
    <t>https://xn--80aegj1b5e.xn--p1ai/factory/voskresenskiy-zavod-zhbkii</t>
  </si>
  <si>
    <t>БАЗИС</t>
  </si>
  <si>
    <t>https://xn--80aegj1b5e.xn--p1ai/factory/bazis</t>
  </si>
  <si>
    <t>GAZPROMNEFT</t>
  </si>
  <si>
    <t>https://xn--80aegj1b5e.xn--p1ai/factory/gazpromneft</t>
  </si>
  <si>
    <t>Газпроммаш</t>
  </si>
  <si>
    <t>https://xn--80aegj1b5e.xn--p1ai/factory/gazprommash</t>
  </si>
  <si>
    <t>Завод Газпромарм</t>
  </si>
  <si>
    <t>https://xn--80aegj1b5e.xn--p1ai/factory/zavod-gazpromarm</t>
  </si>
  <si>
    <t>Гальванокама</t>
  </si>
  <si>
    <t>https://xn--80aegj1b5e.xn--p1ai/factory/galvanokama</t>
  </si>
  <si>
    <t>https://xn--80aegj1b5e.xn--p1ai/factory/flagman</t>
  </si>
  <si>
    <t>Фабрика Компрессоров</t>
  </si>
  <si>
    <t>https://xn--80aegj1b5e.xn--p1ai/factory/fabrika-kompressorov</t>
  </si>
  <si>
    <t>ФКМ</t>
  </si>
  <si>
    <t>https://xn--80aegj1b5e.xn--p1ai/factory/fkm</t>
  </si>
  <si>
    <t>ФИЗПРИБОР</t>
  </si>
  <si>
    <t>https://xn--80aegj1b5e.xn--p1ai/factory/fizpribor</t>
  </si>
  <si>
    <t>МЗЖБИиТ</t>
  </si>
  <si>
    <t>https://xn--80aegj1b5e.xn--p1ai/factory/mzzhbiit</t>
  </si>
  <si>
    <t>Фабрика Гнутых Деталей</t>
  </si>
  <si>
    <t>https://xn--80aegj1b5e.xn--p1ai/factory/fabrika-gnutyh-detaley</t>
  </si>
  <si>
    <t>Фабрика Гласс-Дизайн</t>
  </si>
  <si>
    <t>https://xn--80aegj1b5e.xn--p1ai/factory/fabrika-glass-dizayn</t>
  </si>
  <si>
    <t>Фрязинский экспериментальный завод</t>
  </si>
  <si>
    <t>https://xn--80aegj1b5e.xn--p1ai/factory/fryazinskiy-eksperimentalnyy-zavod</t>
  </si>
  <si>
    <t>Феттеръ</t>
  </si>
  <si>
    <t>https://xn--80aegj1b5e.xn--p1ai/factory/fetter</t>
  </si>
  <si>
    <t>Арзамасская войлочная фабрика</t>
  </si>
  <si>
    <t>https://xn--80aegj1b5e.xn--p1ai/factory/arzamasskaya-voylochnaya-fabrika</t>
  </si>
  <si>
    <t>Фрязинский завод мощных транзисторов</t>
  </si>
  <si>
    <t>https://xn--80aegj1b5e.xn--p1ai/factory/fryazinskiy-zavod-moshchnyh-tranzistorov</t>
  </si>
  <si>
    <t>https://xn--80aegj1b5e.xn--p1ai/factory/fabrika-torgovogo-oborudovaniya</t>
  </si>
  <si>
    <t>Фабрика театральной косметики</t>
  </si>
  <si>
    <t>https://xn--80aegj1b5e.xn--p1ai/factory/fabrika-teatralnoy-kosmetiki</t>
  </si>
  <si>
    <t>Фабрика стильной мебели</t>
  </si>
  <si>
    <t>https://xn--80aegj1b5e.xn--p1ai/factory/fabrika-stilnoy-mebeli</t>
  </si>
  <si>
    <t>Федор Сумкин</t>
  </si>
  <si>
    <t>https://xn--80aegj1b5e.xn--p1ai/factory/fedor-sumkin</t>
  </si>
  <si>
    <t>Фабрика перил</t>
  </si>
  <si>
    <t>https://xn--80aegj1b5e.xn--p1ai/factory/fabrika-peril</t>
  </si>
  <si>
    <t>https://xn--80aegj1b5e.xn--p1ai/factory/fortuna-0</t>
  </si>
  <si>
    <t>Формпласт</t>
  </si>
  <si>
    <t>https://xn--80aegj1b5e.xn--p1ai/factory/formplast</t>
  </si>
  <si>
    <t>ФОРАС</t>
  </si>
  <si>
    <t>https://xn--80aegj1b5e.xn--p1ai/factory/foras</t>
  </si>
  <si>
    <t>Фонд-Металл</t>
  </si>
  <si>
    <t>https://xn--80aegj1b5e.xn--p1ai/factory/fond-metall</t>
  </si>
  <si>
    <t>https://xn--80aegj1b5e.xn--p1ai/factory/fabrika-stekla</t>
  </si>
  <si>
    <t>Фаркос‐1</t>
  </si>
  <si>
    <t>https://xn--80aegj1b5e.xn--p1ai/factory/farkos-1</t>
  </si>
  <si>
    <t>Санкт-Петербургский фарфоровый завод</t>
  </si>
  <si>
    <t>https://xn--80aegj1b5e.xn--p1ai/factory/sankt-peterburgskiy-farforovyy-zavod</t>
  </si>
  <si>
    <t>Фарфор</t>
  </si>
  <si>
    <t>https://xn--80aegj1b5e.xn--p1ai/factory/farfor</t>
  </si>
  <si>
    <t>Фанпласт</t>
  </si>
  <si>
    <t>https://xn--80aegj1b5e.xn--p1ai/factory/fanplast</t>
  </si>
  <si>
    <t>https://xn--80aegj1b5e.xn--p1ai/factory/nbz-0</t>
  </si>
  <si>
    <t>Фактория Стиля</t>
  </si>
  <si>
    <t>https://xn--80aegj1b5e.xn--p1ai/factory/faktoriya-stilya</t>
  </si>
  <si>
    <t>https://xn--80aegj1b5e.xn--p1ai/factory/fabrika-upakovki</t>
  </si>
  <si>
    <t>https://xn--80aegj1b5e.xn--p1ai/factory/fabrika-kamnya-1</t>
  </si>
  <si>
    <t>Фабрика СВ</t>
  </si>
  <si>
    <t>https://xn--80aegj1b5e.xn--p1ai/factory/fabrika-sv</t>
  </si>
  <si>
    <t>Фабрика швейных изделий №3</t>
  </si>
  <si>
    <t>https://xn--80aegj1b5e.xn--p1ai/factory/fabrika-shveynyh-izdeliy-no3</t>
  </si>
  <si>
    <t>Текстильная фабрика №1</t>
  </si>
  <si>
    <t>https://xn--80aegj1b5e.xn--p1ai/factory/tekstilnaya-fabrika-no1</t>
  </si>
  <si>
    <t>Фабрика трикотажа №1</t>
  </si>
  <si>
    <t>https://xn--80aegj1b5e.xn--p1ai/factory/fabrika-trikotazha-no1</t>
  </si>
  <si>
    <t>Фабрика сумок</t>
  </si>
  <si>
    <t>https://xn--80aegj1b5e.xn--p1ai/factory/fabrika-sumok</t>
  </si>
  <si>
    <t>Фабрика Спецодежды</t>
  </si>
  <si>
    <t>https://xn--80aegj1b5e.xn--p1ai/factory/fabrika-specodezhdy</t>
  </si>
  <si>
    <t>Фабрика Шатров</t>
  </si>
  <si>
    <t>https://xn--80aegj1b5e.xn--p1ai/factory/fabrika-shatrov</t>
  </si>
  <si>
    <t>Фабрика систем безопасности</t>
  </si>
  <si>
    <t>https://xn--80aegj1b5e.xn--p1ai/factory/fabrika-sistem-bezopasnosti</t>
  </si>
  <si>
    <t>Фабрика пледов №1</t>
  </si>
  <si>
    <t>https://xn--80aegj1b5e.xn--p1ai/factory/fabrika-pledov-no1</t>
  </si>
  <si>
    <t>MODER</t>
  </si>
  <si>
    <t>https://xn--80aegj1b5e.xn--p1ai/factory/moder</t>
  </si>
  <si>
    <t>Салтыковская меховая фабрика</t>
  </si>
  <si>
    <t>https://xn--80aegj1b5e.xn--p1ai/factory/saltykovskaya-mehovaya-fabrika</t>
  </si>
  <si>
    <t>МАЖИНО</t>
  </si>
  <si>
    <t>https://xn--80aegj1b5e.xn--p1ai/factory/mazhino</t>
  </si>
  <si>
    <t>Фабрика люков</t>
  </si>
  <si>
    <t>https://xn--80aegj1b5e.xn--p1ai/factory/fabrika-lyukov</t>
  </si>
  <si>
    <t>Эйфель</t>
  </si>
  <si>
    <t>https://xn--80aegj1b5e.xn--p1ai/factory/eyfel</t>
  </si>
  <si>
    <t>Готика</t>
  </si>
  <si>
    <t>https://xn--80aegj1b5e.xn--p1ai/factory/gotika</t>
  </si>
  <si>
    <t>Егорьевская</t>
  </si>
  <si>
    <t>https://xn--80aegj1b5e.xn--p1ai/factory/egorevskaya</t>
  </si>
  <si>
    <t>Фабрика Баринова С.А.</t>
  </si>
  <si>
    <t>https://xn--80aegj1b5e.xn--p1ai/factory/fabrika-barinova-sa</t>
  </si>
  <si>
    <t>https://xn--80aegj1b5e.xn--p1ai/factory/fabrika</t>
  </si>
  <si>
    <t>Фабрика бытовой химии</t>
  </si>
  <si>
    <t>https://xn--80aegj1b5e.xn--p1ai/factory/fabrika-bytovoy-himii</t>
  </si>
  <si>
    <t>Фабрика деревянных футляров</t>
  </si>
  <si>
    <t>https://xn--80aegj1b5e.xn--p1ai/factory/fabrika-derevyannyh-futlyarov</t>
  </si>
  <si>
    <t>Фабрика комфорта</t>
  </si>
  <si>
    <t>https://xn--80aegj1b5e.xn--p1ai/factory/fabrika-komforta-0</t>
  </si>
  <si>
    <t>Фабрика стендов</t>
  </si>
  <si>
    <t>https://xn--80aegj1b5e.xn--p1ai/factory/fabrika-stendov</t>
  </si>
  <si>
    <t>ПОПОШИВУ.РУ</t>
  </si>
  <si>
    <t>https://xn--80aegj1b5e.xn--p1ai/factory/poposhivuru</t>
  </si>
  <si>
    <t>Фабрика Мальцева</t>
  </si>
  <si>
    <t>https://xn--80aegj1b5e.xn--p1ai/factory/fabrika-malceva</t>
  </si>
  <si>
    <t>FABRIKALITE</t>
  </si>
  <si>
    <t>https://xn--80aegj1b5e.xn--p1ai/factory/fabrikalite</t>
  </si>
  <si>
    <t>Фабрика Лепнины</t>
  </si>
  <si>
    <t>https://xn--80aegj1b5e.xn--p1ai/factory/fabrika-lepniny</t>
  </si>
  <si>
    <t>https://xn--80aegj1b5e.xn--p1ai/factory/kit</t>
  </si>
  <si>
    <t>Фабрика Форм</t>
  </si>
  <si>
    <t>https://xn--80aegj1b5e.xn--p1ai/factory/fabrika-form</t>
  </si>
  <si>
    <t>Фабрика диванов</t>
  </si>
  <si>
    <t>https://xn--80aegj1b5e.xn--p1ai/factory/fabrika-divanov</t>
  </si>
  <si>
    <t>Фабрика цветов</t>
  </si>
  <si>
    <t>https://xn--80aegj1b5e.xn--p1ai/factory/fabrika-cvetov</t>
  </si>
  <si>
    <t>7 комнат</t>
  </si>
  <si>
    <t>https://xn--80aegj1b5e.xn--p1ai/factory/7-komnat</t>
  </si>
  <si>
    <t>СтройИнжКомплект</t>
  </si>
  <si>
    <t>https://xn--80aegj1b5e.xn--p1ai/factory/stroyinzhkomplekt</t>
  </si>
  <si>
    <t>Фабрика Камня</t>
  </si>
  <si>
    <t>https://xn--80aegj1b5e.xn--p1ai/factory/fabrika-kamnya</t>
  </si>
  <si>
    <t>Фабрика Рапана</t>
  </si>
  <si>
    <t>https://xn--80aegj1b5e.xn--p1ai/factory/fabrika-rapana</t>
  </si>
  <si>
    <t>Ариель</t>
  </si>
  <si>
    <t>https://xn--80aegj1b5e.xn--p1ai/factory/ariel</t>
  </si>
  <si>
    <t>ЭЗТАБ</t>
  </si>
  <si>
    <t>https://xn--80aegj1b5e.xn--p1ai/factory/eztab</t>
  </si>
  <si>
    <t>Егорьевский завод РТИ</t>
  </si>
  <si>
    <t>https://xn--80aegj1b5e.xn--p1ai/factory/egorevskiy-zavod-rti</t>
  </si>
  <si>
    <t>ЭЗКО</t>
  </si>
  <si>
    <t>https://xn--80aegj1b5e.xn--p1ai/factory/ezko</t>
  </si>
  <si>
    <t>https://xn--80aegj1b5e.xn--p1ai/factory/eksperimentalnyy-zavod</t>
  </si>
  <si>
    <t>https://xn--80aegj1b5e.xn--p1ai/factory/irbis</t>
  </si>
  <si>
    <t>https://xn--80aegj1b5e.xn--p1ai/factory/eksperimentalno-mehanicheskiy-zavod</t>
  </si>
  <si>
    <t>ЭНЕРГОПРОМСТРОЙ</t>
  </si>
  <si>
    <t>https://xn--80aegj1b5e.xn--p1ai/factory/energopromstroy</t>
  </si>
  <si>
    <t>Егорьевский механический завод</t>
  </si>
  <si>
    <t>https://xn--80aegj1b5e.xn--p1ai/factory/egorevskiy-mehanicheskiy-zavod</t>
  </si>
  <si>
    <t>Экспериментальный Механический Завод</t>
  </si>
  <si>
    <t>https://xn--80aegj1b5e.xn--p1ai/factory/eksperimentalnyy-mehanicheskiy-zavod</t>
  </si>
  <si>
    <t>Экспериментальный машиностроительный завод им. В.М. Мясищева</t>
  </si>
  <si>
    <t>https://xn--80aegj1b5e.xn--p1ai/factory/eksperimentalnyy-mashinostroitelnyy-zavod-im-vm-myasishcheva</t>
  </si>
  <si>
    <t>Электропровод</t>
  </si>
  <si>
    <t>https://xn--80aegj1b5e.xn--p1ai/factory/elektroprovod</t>
  </si>
  <si>
    <t>Элит</t>
  </si>
  <si>
    <t>https://xn--80aegj1b5e.xn--p1ai/factory/elit</t>
  </si>
  <si>
    <t>Элефант Сервис</t>
  </si>
  <si>
    <t>https://xn--80aegj1b5e.xn--p1ai/factory/elefant-servis</t>
  </si>
  <si>
    <t>Электрогорский Металлический Завод</t>
  </si>
  <si>
    <t>https://xn--80aegj1b5e.xn--p1ai/factory/elektrogorskiy-metallicheskiy-zavod</t>
  </si>
  <si>
    <t>Электромет</t>
  </si>
  <si>
    <t>https://xn--80aegj1b5e.xn--p1ai/factory/elektromet</t>
  </si>
  <si>
    <t>Электростальхлеб</t>
  </si>
  <si>
    <t>https://xn--80aegj1b5e.xn--p1ai/factory/elektrostalhleb</t>
  </si>
  <si>
    <t>https://xn--80aegj1b5e.xn--p1ai/factory/zavod-zhbi-4</t>
  </si>
  <si>
    <t>ДЗИТ</t>
  </si>
  <si>
    <t>https://xn--80aegj1b5e.xn--p1ai/factory/domodedovskiy-zavod-izolyacii-trub</t>
  </si>
  <si>
    <t>ДЗГУ</t>
  </si>
  <si>
    <t>https://xn--80aegj1b5e.xn--p1ai/factory/dzgu</t>
  </si>
  <si>
    <t>Фрязинская кондитерская фабрика</t>
  </si>
  <si>
    <t>https://xn--80aegj1b5e.xn--p1ai/factory/fryazinskaya-konditerskaya-fabrika</t>
  </si>
  <si>
    <t>ДЭМФА</t>
  </si>
  <si>
    <t>https://xn--80aegj1b5e.xn--p1ai/factory/demfa</t>
  </si>
  <si>
    <t>https://xn--80aegj1b5e.xn--p1ai/factory/legenda</t>
  </si>
  <si>
    <t>Браво</t>
  </si>
  <si>
    <t>https://xn--80aegj1b5e.xn--p1ai/factory/bravo</t>
  </si>
  <si>
    <t>Шишкин Лес</t>
  </si>
  <si>
    <t>https://xn--80aegj1b5e.xn--p1ai/factory/shishkin-les</t>
  </si>
  <si>
    <t>Дулевский фарфоровый завод</t>
  </si>
  <si>
    <t>https://xn--80aegj1b5e.xn--p1ai/factory/dulevskiy-farforovyy-zavod</t>
  </si>
  <si>
    <t>Дмитровская текстильно-галантерейная фабрика</t>
  </si>
  <si>
    <t>https://xn--80aegj1b5e.xn--p1ai/factory/dmitrovskaya-tekstilno-galantereynaya-fabrika</t>
  </si>
  <si>
    <t>Экуш</t>
  </si>
  <si>
    <t>https://xn--80aegj1b5e.xn--p1ai/factory/ekush</t>
  </si>
  <si>
    <t>Тучковская Обувная Фабрика</t>
  </si>
  <si>
    <t>https://xn--80aegj1b5e.xn--p1ai/factory/tuchkovskaya-obuvnaya-fabrika</t>
  </si>
  <si>
    <t>ЭКОЛЕПНИНА</t>
  </si>
  <si>
    <t>https://xn--80aegj1b5e.xn--p1ai/factory/ekolepnina</t>
  </si>
  <si>
    <t>https://xn--80aegj1b5e.xn--p1ai/factory/fregat</t>
  </si>
  <si>
    <t>Экодизайн</t>
  </si>
  <si>
    <t>https://xn--80aegj1b5e.xn--p1ai/factory/ekodizayn</t>
  </si>
  <si>
    <t>ИзиСтим</t>
  </si>
  <si>
    <t>https://xn--80aegj1b5e.xn--p1ai/factory/izistim</t>
  </si>
  <si>
    <t>ЕАС Бетон</t>
  </si>
  <si>
    <t>https://xn--80aegj1b5e.xn--p1ai/factory/eas-beton</t>
  </si>
  <si>
    <t>Элегантная пара</t>
  </si>
  <si>
    <t>https://xn--80aegj1b5e.xn--p1ai/factory/elegantnaya-para</t>
  </si>
  <si>
    <t>Электромашиностроительный завод</t>
  </si>
  <si>
    <t>https://xn--80aegj1b5e.xn--p1ai/factory/elektromashinostroitelnyy-zavod</t>
  </si>
  <si>
    <t>Дмитриевский Завод Металлоконструкций</t>
  </si>
  <si>
    <t>https://xn--80aegj1b5e.xn--p1ai/factory/dmitrievskiy-zavod-metallokonstrukciy</t>
  </si>
  <si>
    <t>Эксклюзив</t>
  </si>
  <si>
    <t>https://xn--80aegj1b5e.xn--p1ai/factory/eksklyuziv</t>
  </si>
  <si>
    <t>Эверест-Изоляция</t>
  </si>
  <si>
    <t>https://xn--80aegj1b5e.xn--p1ai/factory/everest-izolyaciya</t>
  </si>
  <si>
    <t>Эван</t>
  </si>
  <si>
    <t>https://xn--80aegj1b5e.xn--p1ai/factory/evan</t>
  </si>
  <si>
    <t>Завод агрегатов</t>
  </si>
  <si>
    <t>https://xn--80aegj1b5e.xn--p1ai/factory/zavod-agregatov-0</t>
  </si>
  <si>
    <t>Электра</t>
  </si>
  <si>
    <t>https://xn--80aegj1b5e.xn--p1ai/factory/elektra</t>
  </si>
  <si>
    <t>Лента Текс</t>
  </si>
  <si>
    <t>https://xn--80aegj1b5e.xn--p1ai/factory/lenta-teks</t>
  </si>
  <si>
    <t>Энергосбытовая компания Кировского завода</t>
  </si>
  <si>
    <t>https://xn--80aegj1b5e.xn--p1ai/factory/energosbytovaya-kompaniya-kirovskogo-zavoda</t>
  </si>
  <si>
    <t>ЭКСПЕРИМЕНТАЛЬНЫЙ ОПТИКО-МЕХАНИЧЕСКИЙ ЗАВОД</t>
  </si>
  <si>
    <t>https://xn--80aegj1b5e.xn--p1ai/factory/eksperimentalnyy-optiko-mehanicheskiy-zavod</t>
  </si>
  <si>
    <t>https://xn--80aegj1b5e.xn--p1ai/factory/energostroy</t>
  </si>
  <si>
    <t>Энерпром</t>
  </si>
  <si>
    <t>https://xn--80aegj1b5e.xn--p1ai/factory/enerprom</t>
  </si>
  <si>
    <t>Московский Завод Бассейнов</t>
  </si>
  <si>
    <t>https://xn--80aegj1b5e.xn--p1ai/factory/moskovskiy-zavod-basseynov</t>
  </si>
  <si>
    <t>Дрезненская прядильно-ткацкая фабрика</t>
  </si>
  <si>
    <t>https://xn--80aegj1b5e.xn--p1ai/factory/dreznenskaya-pryadilno-tkackaya-fabrika</t>
  </si>
  <si>
    <t>ПФ Деревообрабатывающий комбинат</t>
  </si>
  <si>
    <t>https://xn--80aegj1b5e.xn--p1ai/factory/pf-derevoobrabatyvayushchiy-kombinat</t>
  </si>
  <si>
    <t>Dolce Vita</t>
  </si>
  <si>
    <t>https://xn--80aegj1b5e.xn--p1ai/factory/dolce-vita</t>
  </si>
  <si>
    <t>ДОК ТБМ</t>
  </si>
  <si>
    <t>https://xn--80aegj1b5e.xn--p1ai/factory/dok-tbm</t>
  </si>
  <si>
    <t>DOCTOR Е</t>
  </si>
  <si>
    <t>https://xn--80aegj1b5e.xn--p1ai/factory/doctor-e</t>
  </si>
  <si>
    <t>ТеплоПрофиль</t>
  </si>
  <si>
    <t>https://xn--80aegj1b5e.xn--p1ai/factory/teploprofil</t>
  </si>
  <si>
    <t>ДЭЗ</t>
  </si>
  <si>
    <t>https://xn--80aegj1b5e.xn--p1ai/factory/dez</t>
  </si>
  <si>
    <t>Стекольная мастерская</t>
  </si>
  <si>
    <t>https://xn--80aegj1b5e.xn--p1ai/factory/stekolnaya-masterskaya</t>
  </si>
  <si>
    <t>https://xn--80aegj1b5e.xn--p1ai/factory/imperial</t>
  </si>
  <si>
    <t>Дима и Алиса</t>
  </si>
  <si>
    <t>https://xn--80aegj1b5e.xn--p1ai/factory/dima-i-alisa</t>
  </si>
  <si>
    <t>Облако</t>
  </si>
  <si>
    <t>https://xn--80aegj1b5e.xn--p1ai/factory/oblako</t>
  </si>
  <si>
    <t>Демка</t>
  </si>
  <si>
    <t>https://xn--80aegj1b5e.xn--p1ai/factory/demka</t>
  </si>
  <si>
    <t>Декорн</t>
  </si>
  <si>
    <t>https://xn--80aegj1b5e.xn--p1ai/factory/dekorn</t>
  </si>
  <si>
    <t>ДАРББАГС</t>
  </si>
  <si>
    <t>https://xn--80aegj1b5e.xn--p1ai/factory/darbbags</t>
  </si>
  <si>
    <t>Дамаск</t>
  </si>
  <si>
    <t>https://xn--80aegj1b5e.xn--p1ai/factory/damask</t>
  </si>
  <si>
    <t>Шатковский комбинат питания</t>
  </si>
  <si>
    <t>https://xn--80aegj1b5e.xn--p1ai/factory/shatkovskiy-kombinat-pitaniya</t>
  </si>
  <si>
    <t>Консервный завод Федеральной Службы Исполнения Наказаний</t>
  </si>
  <si>
    <t>https://xn--80aegj1b5e.xn--p1ai/factory/konservnyy-zavod-federalnoy-sluzhby-ispolneniya-nakazaniy</t>
  </si>
  <si>
    <t>https://xn--80aegj1b5e.xn--p1ai/factory/vertikal</t>
  </si>
  <si>
    <t>КОАЛКО-Агро</t>
  </si>
  <si>
    <t>https://xn--80aegj1b5e.xn--p1ai/factory/koalko-agro</t>
  </si>
  <si>
    <t>ЧРЗ</t>
  </si>
  <si>
    <t>https://xn--80aegj1b5e.xn--p1ai/factory/chrz</t>
  </si>
  <si>
    <t>Чернышихинский мясокомбинат</t>
  </si>
  <si>
    <t>https://xn--80aegj1b5e.xn--p1ai/factory/chernyshihinskiy-myasokombinat</t>
  </si>
  <si>
    <t>Дзержинскхиммаш - комплект</t>
  </si>
  <si>
    <t>https://xn--80aegj1b5e.xn--p1ai/factory/dzerzhinskhimmash-komplekt</t>
  </si>
  <si>
    <t>Производственный комбинат Натуральные напитки</t>
  </si>
  <si>
    <t>https://xn--80aegj1b5e.xn--p1ai/factory/proizvodstvennyy-kombinat-naturalnye-napitki</t>
  </si>
  <si>
    <t>Чехлы-России</t>
  </si>
  <si>
    <t>https://xn--80aegj1b5e.xn--p1ai/factory/chehly-rossii</t>
  </si>
  <si>
    <t>Бест Бренд</t>
  </si>
  <si>
    <t>https://xn--80aegj1b5e.xn--p1ai/factory/best-brend</t>
  </si>
  <si>
    <t>Центр МТС</t>
  </si>
  <si>
    <t>https://xn--80aegj1b5e.xn--p1ai/factory/centr-mts</t>
  </si>
  <si>
    <t>ВосЦемент</t>
  </si>
  <si>
    <t>https://xn--80aegj1b5e.xn--p1ai/factory/voscement</t>
  </si>
  <si>
    <t>CEMBI</t>
  </si>
  <si>
    <t>https://xn--80aegj1b5e.xn--p1ai/factory/cembi</t>
  </si>
  <si>
    <t>Топаз</t>
  </si>
  <si>
    <t>https://xn--80aegj1b5e.xn--p1ai/factory/topaz</t>
  </si>
  <si>
    <t>Сестрорецкий СтанкоРемонтный завод</t>
  </si>
  <si>
    <t>https://xn--80aegj1b5e.xn--p1ai/factory/sestroreckiy-stankoremontnyy-zavod</t>
  </si>
  <si>
    <t>ЭЛЕКТРОКАБЕЛЬНЫЙ ЗАВОД</t>
  </si>
  <si>
    <t>https://xn--80aegj1b5e.xn--p1ai/factory/elektrokabelnyy-zavod</t>
  </si>
  <si>
    <t>Торгмаш</t>
  </si>
  <si>
    <t>https://xn--80aegj1b5e.xn--p1ai/factory/torgmash</t>
  </si>
  <si>
    <t>БукВуд</t>
  </si>
  <si>
    <t>https://xn--80aegj1b5e.xn--p1ai/factory/bukvud</t>
  </si>
  <si>
    <t>BRELOK MAGNIT</t>
  </si>
  <si>
    <t>https://xn--80aegj1b5e.xn--p1ai/factory/brelok-magnit</t>
  </si>
  <si>
    <t>БОРЕЦ</t>
  </si>
  <si>
    <t>https://xn--80aegj1b5e.xn--p1ai/factory/borec</t>
  </si>
  <si>
    <t>БОРСКИЙ СИЛИКАТНЫЙ ЗАВОД</t>
  </si>
  <si>
    <t>https://xn--80aegj1b5e.xn--p1ai/factory/borskiy-silikatnyy-zavod</t>
  </si>
  <si>
    <t>Богородск-Мебель</t>
  </si>
  <si>
    <t>https://xn--80aegj1b5e.xn--p1ai/factory/bogorodsk-mebel</t>
  </si>
  <si>
    <t>Богородский машиностроительный завод</t>
  </si>
  <si>
    <t>https://xn--80aegj1b5e.xn--p1ai/factory/bogorodskiy-mashinostroitelnyy-zavod</t>
  </si>
  <si>
    <t>Фабрика блокнотов</t>
  </si>
  <si>
    <t>https://xn--80aegj1b5e.xn--p1ai/factory/fabrika-bloknotov</t>
  </si>
  <si>
    <t>Балашовский инструментальный завод обработки металла (БИЗОМ)</t>
  </si>
  <si>
    <t>https://xn--80aegj1b5e.xn--p1ai/factory/balashovskiy-instrumentalnyy-zavod-obrabotki-metalla-bizom</t>
  </si>
  <si>
    <t>БИТЕЛ</t>
  </si>
  <si>
    <t>https://xn--80aegj1b5e.xn--p1ai/factory/bitel</t>
  </si>
  <si>
    <t>Бисеровский рыбокомбинат</t>
  </si>
  <si>
    <t>https://xn--80aegj1b5e.xn--p1ai/factory/biserovskiy-rybokombinat</t>
  </si>
  <si>
    <t>Биплан</t>
  </si>
  <si>
    <t>https://xn--80aegj1b5e.xn--p1ai/factory/biplan</t>
  </si>
  <si>
    <t>Биланик</t>
  </si>
  <si>
    <t>https://xn--80aegj1b5e.xn--p1ai/factory/bilanik</t>
  </si>
  <si>
    <t>https://xn--80aegj1b5e.xn--p1ai/factory/bogatyr</t>
  </si>
  <si>
    <t>БЗХК</t>
  </si>
  <si>
    <t>https://xn--80aegj1b5e.xn--p1ai/factory/bzhk</t>
  </si>
  <si>
    <t>БРУ Мытищи</t>
  </si>
  <si>
    <t>https://xn--80aegj1b5e.xn--p1ai/factory/bru-mytishchi</t>
  </si>
  <si>
    <t>МетроБетон</t>
  </si>
  <si>
    <t>https://xn--80aegj1b5e.xn--p1ai/factory/metrobeton</t>
  </si>
  <si>
    <t>Бетонный завод Химкинский</t>
  </si>
  <si>
    <t>https://xn--80aegj1b5e.xn--p1ai/factory/betonnyy-zavod-himkinskiy</t>
  </si>
  <si>
    <t>Химкинский бетонный завод</t>
  </si>
  <si>
    <t>https://xn--80aegj1b5e.xn--p1ai/factory/himkinskiy-betonnyy-zavod</t>
  </si>
  <si>
    <t>Верейский</t>
  </si>
  <si>
    <t>https://xn--80aegj1b5e.xn--p1ai/factory/vereyskiy</t>
  </si>
  <si>
    <t>РБУ Бронницы</t>
  </si>
  <si>
    <t>https://xn--80aegj1b5e.xn--p1ai/factory/rbu-bronnicy</t>
  </si>
  <si>
    <t>Апрелевский</t>
  </si>
  <si>
    <t>https://xn--80aegj1b5e.xn--p1ai/factory/aprelevskiy</t>
  </si>
  <si>
    <t>Новорижский бетон</t>
  </si>
  <si>
    <t>https://xn--80aegj1b5e.xn--p1ai/factory/novorizhskiy-beton</t>
  </si>
  <si>
    <t>Пущинский завод</t>
  </si>
  <si>
    <t>https://xn--80aegj1b5e.xn--p1ai/factory/pushchinskiy-zavod</t>
  </si>
  <si>
    <t>Комбинат строительных изделий</t>
  </si>
  <si>
    <t>https://xn--80aegj1b5e.xn--p1ai/factory/kombinat-stroitelnyh-izdeliy</t>
  </si>
  <si>
    <t>Домодедово</t>
  </si>
  <si>
    <t>https://xn--80aegj1b5e.xn--p1ai/factory/domodedovo</t>
  </si>
  <si>
    <t>БетонБаза</t>
  </si>
  <si>
    <t>https://xn--80aegj1b5e.xn--p1ai/factory/betonbaza</t>
  </si>
  <si>
    <t>Титан</t>
  </si>
  <si>
    <t>https://xn--80aegj1b5e.xn--p1ai/factory/titan</t>
  </si>
  <si>
    <t>Опытный завод</t>
  </si>
  <si>
    <t>https://xn--80aegj1b5e.xn--p1ai/factory/opytnyy-zavod</t>
  </si>
  <si>
    <t>Veka</t>
  </si>
  <si>
    <t>https://xn--80aegj1b5e.xn--p1ai/factory/veka-1</t>
  </si>
  <si>
    <t>Оконный завод</t>
  </si>
  <si>
    <t>https://xn--80aegj1b5e.xn--p1ai/factory/okonnyy-zavod-0</t>
  </si>
  <si>
    <t>Romer</t>
  </si>
  <si>
    <t>https://xn--80aegj1b5e.xn--p1ai/factory/romer</t>
  </si>
  <si>
    <t>НСК</t>
  </si>
  <si>
    <t>https://xn--80aegj1b5e.xn--p1ai/factory/nsk</t>
  </si>
  <si>
    <t>НПП Завод Коннектор</t>
  </si>
  <si>
    <t>https://xn--80aegj1b5e.xn--p1ai/factory/npp-zavod-konnektor</t>
  </si>
  <si>
    <t>Соболевский завод</t>
  </si>
  <si>
    <t>https://xn--80aegj1b5e.xn--p1ai/factory/sobolevskiy-zavod</t>
  </si>
  <si>
    <t>МЭЛ</t>
  </si>
  <si>
    <t>https://xn--80aegj1b5e.xn--p1ai/factory/mel</t>
  </si>
  <si>
    <t>Московский хладокомбинат № 14</t>
  </si>
  <si>
    <t>https://xn--80aegj1b5e.xn--p1ai/factory/moskovskiy-hladokombinat-no-14</t>
  </si>
  <si>
    <t>Кросна-электра</t>
  </si>
  <si>
    <t>https://xn--80aegj1b5e.xn--p1ai/factory/krosna-elektra</t>
  </si>
  <si>
    <t>МЭЗ№1</t>
  </si>
  <si>
    <t>https://xn--80aegj1b5e.xn--p1ai/factory/mezno1</t>
  </si>
  <si>
    <t>Производственный комбинат музыкальных инструментов фонда П.И. Чайковского</t>
  </si>
  <si>
    <t>https://xn--80aegj1b5e.xn--p1ai/factory/proizvodstvennyy-kombinat-muzykalnyh-instrumentov-fonda-pi-chaykovskogo</t>
  </si>
  <si>
    <t>МПЗ№7</t>
  </si>
  <si>
    <t>https://xn--80aegj1b5e.xn--p1ai/factory/mpzno7</t>
  </si>
  <si>
    <t>Московский мельничный комбинат №3</t>
  </si>
  <si>
    <t>https://xn--80aegj1b5e.xn--p1ai/factory/moskovskiy-melnichnyy-kombinat-no3</t>
  </si>
  <si>
    <t>ММВЗ</t>
  </si>
  <si>
    <t>https://xn--80aegj1b5e.xn--p1ai/factory/mmvz</t>
  </si>
  <si>
    <t>Московский Комбинат Центрэнерготеплоизоляция</t>
  </si>
  <si>
    <t>https://xn--80aegj1b5e.xn--p1ai/factory/moskovskiy-kombinat-centrenergoteploizolyaciya</t>
  </si>
  <si>
    <t>МЗЭМА</t>
  </si>
  <si>
    <t>https://xn--80aegj1b5e.xn--p1ai/factory/mzema</t>
  </si>
  <si>
    <t>МЗТО</t>
  </si>
  <si>
    <t>https://xn--80aegj1b5e.xn--p1ai/factory/mzto</t>
  </si>
  <si>
    <t>МЗСФ</t>
  </si>
  <si>
    <t>https://xn--80aegj1b5e.xn--p1ai/factory/mzsf</t>
  </si>
  <si>
    <t>МЗКМ</t>
  </si>
  <si>
    <t>https://xn--80aegj1b5e.xn--p1ai/factory/mzkm</t>
  </si>
  <si>
    <t>Пневмоаппарат</t>
  </si>
  <si>
    <t>https://xn--80aegj1b5e.xn--p1ai/factory/pnevmoapparat</t>
  </si>
  <si>
    <t>МДК</t>
  </si>
  <si>
    <t>https://xn--80aegj1b5e.xn--p1ai/factory/mdk</t>
  </si>
  <si>
    <t>Московская чайная фабрика</t>
  </si>
  <si>
    <t>https://xn--80aegj1b5e.xn--p1ai/factory/moskovskaya-chaynaya-fabrika</t>
  </si>
  <si>
    <t>Технопарк</t>
  </si>
  <si>
    <t>https://xn--80aegj1b5e.xn--p1ai/factory/tehnopark</t>
  </si>
  <si>
    <t>https://xn--80aegj1b5e.xn--p1ai/factory/mfs</t>
  </si>
  <si>
    <t>https://xn--80aegj1b5e.xn--p1ai/factory/mfoo</t>
  </si>
  <si>
    <t>МФМ</t>
  </si>
  <si>
    <t>https://xn--80aegj1b5e.xn--p1ai/factory/mfm</t>
  </si>
  <si>
    <t>Московская специализированная фабрика шелкотрафаретной печати №1</t>
  </si>
  <si>
    <t>https://xn--80aegj1b5e.xn--p1ai/factory/moskovskaya-specializirovannaya-fabrika-shelkotrafaretnoy-pechati-no1</t>
  </si>
  <si>
    <t>Московская Зеркальная Фабрика</t>
  </si>
  <si>
    <t>https://xn--80aegj1b5e.xn--p1ai/factory/moskovskaya-zerkalnaya-fabrika</t>
  </si>
  <si>
    <t>Москабель-Фуджикура</t>
  </si>
  <si>
    <t>https://xn--80aegj1b5e.xn--p1ai/factory/moskabel-fudzhikura</t>
  </si>
  <si>
    <t>Мосинтермет</t>
  </si>
  <si>
    <t>https://xn--80aegj1b5e.xn--p1ai/factory/mosintermet</t>
  </si>
  <si>
    <t>МосБетонТорг</t>
  </si>
  <si>
    <t>https://xn--80aegj1b5e.xn--p1ai/factory/mosbetontorg</t>
  </si>
  <si>
    <t>Мосазервинзавод</t>
  </si>
  <si>
    <t>https://xn--80aegj1b5e.xn--p1ai/factory/mosazervinzavod</t>
  </si>
  <si>
    <t>МОНТЕМ</t>
  </si>
  <si>
    <t>https://xn--80aegj1b5e.xn--p1ai/factory/montem</t>
  </si>
  <si>
    <t>Молмаш</t>
  </si>
  <si>
    <t>https://xn--80aegj1b5e.xn--p1ai/factory/molmash</t>
  </si>
  <si>
    <t>Мокон</t>
  </si>
  <si>
    <t>https://xn--80aegj1b5e.xn--p1ai/factory/mokon</t>
  </si>
  <si>
    <t>Микаелло</t>
  </si>
  <si>
    <t>https://xn--80aegj1b5e.xn--p1ai/factory/mikaello</t>
  </si>
  <si>
    <t>Мех-экспо</t>
  </si>
  <si>
    <t>https://xn--80aegj1b5e.xn--p1ai/factory/meh-ekspo</t>
  </si>
  <si>
    <t>Мехзавод ГПО</t>
  </si>
  <si>
    <t>https://xn--80aegj1b5e.xn--p1ai/factory/mehzavod-gpo</t>
  </si>
  <si>
    <t>МеТра</t>
  </si>
  <si>
    <t>https://xn--80aegj1b5e.xn--p1ai/factory/metra-0</t>
  </si>
  <si>
    <t>Мебельная фабрика №8</t>
  </si>
  <si>
    <t>https://xn--80aegj1b5e.xn--p1ai/factory/mebelnaya-fabrika-no8</t>
  </si>
  <si>
    <t>Масконти Лтд</t>
  </si>
  <si>
    <t>https://xn--80aegj1b5e.xn--p1ai/factory/maskonti-ltd</t>
  </si>
  <si>
    <t>Манометр</t>
  </si>
  <si>
    <t>https://xn--80aegj1b5e.xn--p1ai/factory/manometr-0</t>
  </si>
  <si>
    <t>https://xn--80aegj1b5e.xn--p1ai/factory/magnat</t>
  </si>
  <si>
    <t>М1</t>
  </si>
  <si>
    <t>https://xn--80aegj1b5e.xn--p1ai/factory/m1</t>
  </si>
  <si>
    <t>Бетонный завод Титан</t>
  </si>
  <si>
    <t>https://xn--80aegj1b5e.xn--p1ai/factory/betonnyy-zavod-titan</t>
  </si>
  <si>
    <t>Лианозовский Колбасный Завод</t>
  </si>
  <si>
    <t>https://xn--80aegj1b5e.xn--p1ai/factory/lianozovskiy-kolbasnyy-zavod</t>
  </si>
  <si>
    <t>ЛейблПро</t>
  </si>
  <si>
    <t>https://xn--80aegj1b5e.xn--p1ai/factory/leyblpro</t>
  </si>
  <si>
    <t>Лакма Мебель</t>
  </si>
  <si>
    <t>https://xn--80aegj1b5e.xn--p1ai/factory/lakma-mebel</t>
  </si>
  <si>
    <t>Кунцево-Электро</t>
  </si>
  <si>
    <t>https://xn--80aegj1b5e.xn--p1ai/factory/kuncevo-elektro</t>
  </si>
  <si>
    <t>Круг</t>
  </si>
  <si>
    <t>https://xn--80aegj1b5e.xn--p1ai/factory/krug</t>
  </si>
  <si>
    <t>Кремлина</t>
  </si>
  <si>
    <t>https://xn--80aegj1b5e.xn--p1ai/factory/kremlina</t>
  </si>
  <si>
    <t>Красильно-отделочная фабрика</t>
  </si>
  <si>
    <t>https://xn--80aegj1b5e.xn--p1ai/factory/krasilno-otdelochnaya-fabrika</t>
  </si>
  <si>
    <t>Крановый завод 1974</t>
  </si>
  <si>
    <t>https://xn--80aegj1b5e.xn--p1ai/factory/kranovyy-zavod-1974</t>
  </si>
  <si>
    <t>Котлоочистка</t>
  </si>
  <si>
    <t>https://xn--80aegj1b5e.xn--p1ai/factory/kotloochistka</t>
  </si>
  <si>
    <t>https://xn--80aegj1b5e.xn--p1ai/factory/korona-0</t>
  </si>
  <si>
    <t>КОНЭКС</t>
  </si>
  <si>
    <t>https://xn--80aegj1b5e.xn--p1ai/factory/koneks</t>
  </si>
  <si>
    <t>Кондитерская Рената Агзамова</t>
  </si>
  <si>
    <t>https://xn--80aegj1b5e.xn--p1ai/factory/konditerskaya-renata-agzamova</t>
  </si>
  <si>
    <t>Конвертор</t>
  </si>
  <si>
    <t>https://xn--80aegj1b5e.xn--p1ai/factory/konvertor</t>
  </si>
  <si>
    <t>Компраг</t>
  </si>
  <si>
    <t>https://xn--80aegj1b5e.xn--p1ai/factory/komprag</t>
  </si>
  <si>
    <t>ЗаводЗаборов</t>
  </si>
  <si>
    <t>https://xn--80aegj1b5e.xn--p1ai/factory/zavodzaborov</t>
  </si>
  <si>
    <t>Завод Энергомаш</t>
  </si>
  <si>
    <t>https://xn--80aegj1b5e.xn--p1ai/factory/zavod-energomash</t>
  </si>
  <si>
    <t>https://xn--80aegj1b5e.xn--p1ai/factory/zeo-1</t>
  </si>
  <si>
    <t>Завод Туманит</t>
  </si>
  <si>
    <t>https://xn--80aegj1b5e.xn--p1ai/factory/zavod-tumanit</t>
  </si>
  <si>
    <t>Завод Станкоконструкция</t>
  </si>
  <si>
    <t>https://xn--80aegj1b5e.xn--p1ai/factory/zavod-stankokonstrukciya</t>
  </si>
  <si>
    <t>Завод Спецстанмаш</t>
  </si>
  <si>
    <t>https://xn--80aegj1b5e.xn--p1ai/factory/zavod-specstanmash</t>
  </si>
  <si>
    <t>Спецпищемаш</t>
  </si>
  <si>
    <t>https://xn--80aegj1b5e.xn--p1ai/factory/specpishchemash</t>
  </si>
  <si>
    <t>Бетон-24</t>
  </si>
  <si>
    <t>https://xn--80aegj1b5e.xn--p1ai/factory/beton-24</t>
  </si>
  <si>
    <t>Завод полипропиленовых изделий</t>
  </si>
  <si>
    <t>https://xn--80aegj1b5e.xn--p1ai/factory/zavod-polipropilenovyh-izdeliy</t>
  </si>
  <si>
    <t>ЗОК</t>
  </si>
  <si>
    <t>https://xn--80aegj1b5e.xn--p1ai/factory/zok</t>
  </si>
  <si>
    <t>БКК Коломенский</t>
  </si>
  <si>
    <t>https://xn--80aegj1b5e.xn--p1ai/factory/bkk-kolomenskiy</t>
  </si>
  <si>
    <t>Клубничка</t>
  </si>
  <si>
    <t>https://xn--80aegj1b5e.xn--p1ai/factory/klubnichka</t>
  </si>
  <si>
    <t>Киреевская паркетная фабрика</t>
  </si>
  <si>
    <t>https://xn--80aegj1b5e.xn--p1ai/factory/kireevskaya-parketnaya-fabrika</t>
  </si>
  <si>
    <t>Кермет</t>
  </si>
  <si>
    <t>https://xn--80aegj1b5e.xn--p1ai/factory/kermet</t>
  </si>
  <si>
    <t>КерамикЪ</t>
  </si>
  <si>
    <t>https://xn--80aegj1b5e.xn--p1ai/factory/keramik</t>
  </si>
  <si>
    <t>Кардинал</t>
  </si>
  <si>
    <t>https://xn--80aegj1b5e.xn--p1ai/factory/kardinal</t>
  </si>
  <si>
    <t>Карандашная фабрика Красина</t>
  </si>
  <si>
    <t>https://xn--80aegj1b5e.xn--p1ai/factory/karandashnaya-fabrika-krasina</t>
  </si>
  <si>
    <t>Караваево</t>
  </si>
  <si>
    <t>https://xn--80aegj1b5e.xn--p1ai/factory/karavaevo-0</t>
  </si>
  <si>
    <t>Камот</t>
  </si>
  <si>
    <t>https://xn--80aegj1b5e.xn--p1ai/factory/kamot</t>
  </si>
  <si>
    <t>Истоминский ЖБК</t>
  </si>
  <si>
    <t>https://xn--80aegj1b5e.xn--p1ai/factory/istominskiy-zhbk</t>
  </si>
  <si>
    <t>ЗМЗС</t>
  </si>
  <si>
    <t>https://xn--80aegj1b5e.xn--p1ai/factory/zmzs</t>
  </si>
  <si>
    <t>https://xn--80aegj1b5e.xn--p1ai/factory/mikron</t>
  </si>
  <si>
    <t>Завод металлической мебели</t>
  </si>
  <si>
    <t>https://xn--80aegj1b5e.xn--p1ai/factory/zavod-metallicheskoy-mebeli</t>
  </si>
  <si>
    <t>Завод металлических лестниц</t>
  </si>
  <si>
    <t>https://xn--80aegj1b5e.xn--p1ai/factory/zavod-metallicheskih-lestnic</t>
  </si>
  <si>
    <t>Завод металлических конструкций и железобетонных изделий</t>
  </si>
  <si>
    <t>https://xn--80aegj1b5e.xn--p1ai/factory/zavod-metallicheskih-konstrukciy-i-zhelezobetonnyh-izdeliy</t>
  </si>
  <si>
    <t>Завод МТ и ТНП</t>
  </si>
  <si>
    <t>https://xn--80aegj1b5e.xn--p1ai/factory/zavod-mt-i-tnp</t>
  </si>
  <si>
    <t>Завод лестниц на металлическом каркасе</t>
  </si>
  <si>
    <t>https://xn--80aegj1b5e.xn--p1ai/factory/zavod-lestnic-na-metallicheskom-karkase</t>
  </si>
  <si>
    <t>https://xn--80aegj1b5e.xn--p1ai/factory/zhbi-3</t>
  </si>
  <si>
    <t>Завод ЖБИ Нара</t>
  </si>
  <si>
    <t>https://xn--80aegj1b5e.xn--p1ai/factory/zavod-zhbi-nara</t>
  </si>
  <si>
    <t>Водоприбор</t>
  </si>
  <si>
    <t>https://xn--80aegj1b5e.xn--p1ai/factory/vodopribor</t>
  </si>
  <si>
    <t>РУСИЧ</t>
  </si>
  <si>
    <t>https://xn--80aegj1b5e.xn--p1ai/factory/rusich</t>
  </si>
  <si>
    <t>Завод Бриджхем</t>
  </si>
  <si>
    <t>https://xn--80aegj1b5e.xn--p1ai/factory/zavod-bridzhhem</t>
  </si>
  <si>
    <t>ДТЗ</t>
  </si>
  <si>
    <t>https://xn--80aegj1b5e.xn--p1ai/factory/dtz</t>
  </si>
  <si>
    <t>https://xn--80aegj1b5e.xn--p1ai/factory/dikart</t>
  </si>
  <si>
    <t>Диель</t>
  </si>
  <si>
    <t>https://xn--80aegj1b5e.xn--p1ai/factory/diel</t>
  </si>
  <si>
    <t>Диваны77.РУ</t>
  </si>
  <si>
    <t>https://xn--80aegj1b5e.xn--p1ai/factory/divany77ru</t>
  </si>
  <si>
    <t>Диамех 2000</t>
  </si>
  <si>
    <t>https://xn--80aegj1b5e.xn--p1ai/factory/diameh-2000</t>
  </si>
  <si>
    <t>LAFARGE</t>
  </si>
  <si>
    <t>https://xn--80aegj1b5e.xn--p1ai/factory/lafarge</t>
  </si>
  <si>
    <t>Двери-Кредо</t>
  </si>
  <si>
    <t>https://xn--80aegj1b5e.xn--p1ai/factory/dveri-kredo</t>
  </si>
  <si>
    <t>Да Винчи групп</t>
  </si>
  <si>
    <t>https://xn--80aegj1b5e.xn--p1ai/factory/da-vinchi-grupp</t>
  </si>
  <si>
    <t>Гартлекс</t>
  </si>
  <si>
    <t>https://xn--80aegj1b5e.xn--p1ai/factory/gartleks</t>
  </si>
  <si>
    <t>ГалВент</t>
  </si>
  <si>
    <t>https://xn--80aegj1b5e.xn--p1ai/factory/galvent</t>
  </si>
  <si>
    <t>Восход-Метиз</t>
  </si>
  <si>
    <t>https://xn--80aegj1b5e.xn--p1ai/factory/voshod-metiz</t>
  </si>
  <si>
    <t>Восток дизайн</t>
  </si>
  <si>
    <t>https://xn--80aegj1b5e.xn--p1ai/factory/vostok-dizayn</t>
  </si>
  <si>
    <t>Вороновский завод регенерированного молока</t>
  </si>
  <si>
    <t>https://xn--80aegj1b5e.xn--p1ai/factory/voronovskiy-zavod-regenerirovannogo-moloka</t>
  </si>
  <si>
    <t>ВОЗРОЖДЕНИЕ</t>
  </si>
  <si>
    <t>https://xn--80aegj1b5e.xn--p1ai/factory/vozrozhdenie</t>
  </si>
  <si>
    <t>ВМФ</t>
  </si>
  <si>
    <t>https://xn--80aegj1b5e.xn--p1ai/factory/vmf-0</t>
  </si>
  <si>
    <t>Веконика</t>
  </si>
  <si>
    <t>https://xn--80aegj1b5e.xn--p1ai/factory/vekonika</t>
  </si>
  <si>
    <t>Вегус</t>
  </si>
  <si>
    <t>https://xn--80aegj1b5e.xn--p1ai/factory/vegus</t>
  </si>
  <si>
    <t>Бутовский комбинат</t>
  </si>
  <si>
    <t>https://xn--80aegj1b5e.xn--p1ai/factory/butovskiy-kombinat</t>
  </si>
  <si>
    <t>Бриск</t>
  </si>
  <si>
    <t>https://xn--80aegj1b5e.xn--p1ai/factory/brisk</t>
  </si>
  <si>
    <t>Бетонный завод № 222</t>
  </si>
  <si>
    <t>https://xn--80aegj1b5e.xn--p1ai/factory/betonnyy-zavod-no-222</t>
  </si>
  <si>
    <t>Бетон Сервис</t>
  </si>
  <si>
    <t>https://xn--80aegj1b5e.xn--p1ai/factory/beton-servis</t>
  </si>
  <si>
    <t>Баллер</t>
  </si>
  <si>
    <t>https://xn--80aegj1b5e.xn--p1ai/factory/baller</t>
  </si>
  <si>
    <t>АТЛАС-БЕТОН</t>
  </si>
  <si>
    <t>https://xn--80aegj1b5e.xn--p1ai/factory/atlas-beton</t>
  </si>
  <si>
    <t>АсфальтобетонАБЗ</t>
  </si>
  <si>
    <t>https://xn--80aegj1b5e.xn--p1ai/factory/asfaltobetonabz</t>
  </si>
  <si>
    <t>АЗОЦМ</t>
  </si>
  <si>
    <t>https://xn--80aegj1b5e.xn--p1ai/factory/azocm</t>
  </si>
  <si>
    <t>АРЕНАСПОРТ</t>
  </si>
  <si>
    <t>https://xn--80aegj1b5e.xn--p1ai/factory/arenasport</t>
  </si>
  <si>
    <t>Завод АЛЮР</t>
  </si>
  <si>
    <t>https://xn--80aegj1b5e.xn--p1ai/factory/zavod-alyur</t>
  </si>
  <si>
    <t>Альфа Мебель</t>
  </si>
  <si>
    <t>https://xn--80aegj1b5e.xn--p1ai/factory/alfa-mebel</t>
  </si>
  <si>
    <t>АЛДЕЗ</t>
  </si>
  <si>
    <t>https://xn--80aegj1b5e.xn--p1ai/factory/aldez</t>
  </si>
  <si>
    <t>АКРОН</t>
  </si>
  <si>
    <t>https://xn--80aegj1b5e.xn--p1ai/factory/akron-0</t>
  </si>
  <si>
    <t>Аквакрат</t>
  </si>
  <si>
    <t>https://xn--80aegj1b5e.xn--p1ai/factory/akvakrat</t>
  </si>
  <si>
    <t>АКБ ДИЗАЙН</t>
  </si>
  <si>
    <t>https://xn--80aegj1b5e.xn--p1ai/factory/akb-dizayn</t>
  </si>
  <si>
    <t>Академия моды</t>
  </si>
  <si>
    <t>https://xn--80aegj1b5e.xn--p1ai/factory/akademiya-mody</t>
  </si>
  <si>
    <t>Авто Февраль</t>
  </si>
  <si>
    <t>https://xn--80aegj1b5e.xn--p1ai/factory/avto-fevral</t>
  </si>
  <si>
    <t>АВТ</t>
  </si>
  <si>
    <t>https://xn--80aegj1b5e.xn--p1ai/factory/avt</t>
  </si>
  <si>
    <t>АВИАНОР</t>
  </si>
  <si>
    <t>https://xn--80aegj1b5e.xn--p1ai/factory/avianor</t>
  </si>
  <si>
    <t>РБУ Одинцово</t>
  </si>
  <si>
    <t>https://xn--80aegj1b5e.xn--p1ai/factory/rbu-odincovo</t>
  </si>
  <si>
    <t>Wood Land</t>
  </si>
  <si>
    <t>https://xn--80aegj1b5e.xn--p1ai/factory/wood-land</t>
  </si>
  <si>
    <t>ILikeDesign</t>
  </si>
  <si>
    <t>https://xn--80aegj1b5e.xn--p1ai/factory/ilikedesign</t>
  </si>
  <si>
    <t>HEMIS</t>
  </si>
  <si>
    <t>https://xn--80aegj1b5e.xn--p1ai/factory/hemis</t>
  </si>
  <si>
    <t>Fine Jewellery</t>
  </si>
  <si>
    <t>https://xn--80aegj1b5e.xn--p1ai/factory/fine-jewellery</t>
  </si>
  <si>
    <t>Ellada Porte</t>
  </si>
  <si>
    <t>https://xn--80aegj1b5e.xn--p1ai/factory/ellada-porte</t>
  </si>
  <si>
    <t>Dolston</t>
  </si>
  <si>
    <t>https://xn--80aegj1b5e.xn--p1ai/factory/dolston</t>
  </si>
  <si>
    <t>Confelle</t>
  </si>
  <si>
    <t>https://xn--80aegj1b5e.xn--p1ai/factory/confelle</t>
  </si>
  <si>
    <t>boraboru</t>
  </si>
  <si>
    <t>https://xn--80aegj1b5e.xn--p1ai/factory/boraboru</t>
  </si>
  <si>
    <t>Altado</t>
  </si>
  <si>
    <t>https://xn--80aegj1b5e.xn--p1ai/factory/altado</t>
  </si>
  <si>
    <t>Alitte</t>
  </si>
  <si>
    <t>https://xn--80aegj1b5e.xn--p1ai/factory/alitte</t>
  </si>
  <si>
    <t>106 экспериментальный оптико-механический завод</t>
  </si>
  <si>
    <t>https://xn--80aegj1b5e.xn--p1ai/factory/106-eksperimentalnyy-optiko-mehanicheskiy-zavod</t>
  </si>
  <si>
    <t>Rooman</t>
  </si>
  <si>
    <t>https://xn--80aegj1b5e.xn--p1ai/factory/rooman</t>
  </si>
  <si>
    <t>РБУ Апрелевка</t>
  </si>
  <si>
    <t>https://xn--80aegj1b5e.xn--p1ai/factory/rbu-aprelevka</t>
  </si>
  <si>
    <t>OrthoSleep</t>
  </si>
  <si>
    <t>https://xn--80aegj1b5e.xn--p1ai/factory/orthosleep</t>
  </si>
  <si>
    <t>Maratti</t>
  </si>
  <si>
    <t>https://xn--80aegj1b5e.xn--p1ai/factory/maratti</t>
  </si>
  <si>
    <t>Lola`s Cake</t>
  </si>
  <si>
    <t>https://xn--80aegj1b5e.xn--p1ai/factory/lolas-cake</t>
  </si>
  <si>
    <t>LIFT-OFF</t>
  </si>
  <si>
    <t>https://xn--80aegj1b5e.xn--p1ai/factory/lift</t>
  </si>
  <si>
    <t>Lecomfo</t>
  </si>
  <si>
    <t>https://xn--80aegj1b5e.xn--p1ai/factory/lecomfo</t>
  </si>
  <si>
    <t>LAZIO</t>
  </si>
  <si>
    <t>https://xn--80aegj1b5e.xn--p1ai/factory/lazio</t>
  </si>
  <si>
    <t>JSK</t>
  </si>
  <si>
    <t>https://xn--80aegj1b5e.xn--p1ai/factory/jsk</t>
  </si>
  <si>
    <t>Iris Delicia</t>
  </si>
  <si>
    <t>https://xn--80aegj1b5e.xn--p1ai/factory/iris-delicia</t>
  </si>
  <si>
    <t>Wol`ff</t>
  </si>
  <si>
    <t>https://xn--80aegj1b5e.xn--p1ai/factory/wolff</t>
  </si>
  <si>
    <t>Unice</t>
  </si>
  <si>
    <t>https://xn--80aegj1b5e.xn--p1ai/factory/unice</t>
  </si>
  <si>
    <t>TortoRosso</t>
  </si>
  <si>
    <t>https://xn--80aegj1b5e.xn--p1ai/factory/tortorosso</t>
  </si>
  <si>
    <t>TortoFF</t>
  </si>
  <si>
    <t>https://xn--80aegj1b5e.xn--p1ai/factory/tortoff</t>
  </si>
  <si>
    <t>Tivoli</t>
  </si>
  <si>
    <t>https://xn--80aegj1b5e.xn--p1ai/factory/tivoli</t>
  </si>
  <si>
    <t>Swiss Trafo</t>
  </si>
  <si>
    <t>https://xn--80aegj1b5e.xn--p1ai/factory/swiss-trafo</t>
  </si>
  <si>
    <t>Spacefabrics</t>
  </si>
  <si>
    <t>https://xn--80aegj1b5e.xn--p1ai/factory/spacefabrics</t>
  </si>
  <si>
    <t>SewLab</t>
  </si>
  <si>
    <t>https://xn--80aegj1b5e.xn--p1ai/factory/sewlab</t>
  </si>
  <si>
    <t>Selfmade Brewery</t>
  </si>
  <si>
    <t>https://xn--80aegj1b5e.xn--p1ai/factory/selfmade-brewery</t>
  </si>
  <si>
    <t>SappFire</t>
  </si>
  <si>
    <t>https://xn--80aegj1b5e.xn--p1ai/factory/sappfire</t>
  </si>
  <si>
    <t>Зеленоградская мебельная фабрика</t>
  </si>
  <si>
    <t>https://xn--80aegj1b5e.xn--p1ai/factory/zelenogradskaya-mebelnaya-fabrika</t>
  </si>
  <si>
    <t>Эдельвейс</t>
  </si>
  <si>
    <t>https://xn--80aegj1b5e.xn--p1ai/factory/edelveys-0</t>
  </si>
  <si>
    <t>Финнко-Мебель</t>
  </si>
  <si>
    <t>https://xn--80aegj1b5e.xn--p1ai/factory/finnko-mebel</t>
  </si>
  <si>
    <t>ТПЭ-Тяжпромэлектро</t>
  </si>
  <si>
    <t>https://xn--80aegj1b5e.xn--p1ai/factory/tpe-tyazhpromelektro</t>
  </si>
  <si>
    <t>Статус</t>
  </si>
  <si>
    <t>https://xn--80aegj1b5e.xn--p1ai/factory/status</t>
  </si>
  <si>
    <t>Сокол-Т</t>
  </si>
  <si>
    <t>https://xn--80aegj1b5e.xn--p1ai/factory/sokol-t</t>
  </si>
  <si>
    <t>https://xn--80aegj1b5e.xn--p1ai/factory/proton-1</t>
  </si>
  <si>
    <t>ПЛ-Люченте</t>
  </si>
  <si>
    <t>https://xn--80aegj1b5e.xn--p1ai/factory/pl-lyuchente</t>
  </si>
  <si>
    <t>Маренго</t>
  </si>
  <si>
    <t>https://xn--80aegj1b5e.xn--p1ai/factory/marengo</t>
  </si>
  <si>
    <t>Ивановский завод металлоконструкций</t>
  </si>
  <si>
    <t>https://xn--80aegj1b5e.xn--p1ai/factory/ivanovskiy-zavod-metallokonstrukciy</t>
  </si>
  <si>
    <t>ЗЗВО</t>
  </si>
  <si>
    <t>https://xn--80aegj1b5e.xn--p1ai/factory/zzvo</t>
  </si>
  <si>
    <t>https://xn--80aegj1b5e.xn--p1ai/factory/zet-0</t>
  </si>
  <si>
    <t>https://xn--80aegj1b5e.xn--p1ai/factory/anturazh</t>
  </si>
  <si>
    <t>Азбука шоколада</t>
  </si>
  <si>
    <t>https://xn--80aegj1b5e.xn--p1ai/factory/azbuka-shokolada</t>
  </si>
  <si>
    <t>NIKI</t>
  </si>
  <si>
    <t>https://xn--80aegj1b5e.xn--p1ai/factory/niki</t>
  </si>
  <si>
    <t>KupeRu</t>
  </si>
  <si>
    <t>https://xn--80aegj1b5e.xn--p1ai/factory/kuperu</t>
  </si>
  <si>
    <t>Саранская швейная фабрика</t>
  </si>
  <si>
    <t>https://xn--80aegj1b5e.xn--p1ai/factory/saranskaya-shveynaya-fabrika</t>
  </si>
  <si>
    <t>https://xn--80aegj1b5e.xn--p1ai/factory/zsp</t>
  </si>
  <si>
    <t>Березники</t>
  </si>
  <si>
    <t>https://xn--80aegj1b5e.xn--p1ai/factory/berezniki</t>
  </si>
  <si>
    <t>Арматура</t>
  </si>
  <si>
    <t>https://xn--80aegj1b5e.xn--p1ai/factory/armatura</t>
  </si>
  <si>
    <t>КузнецовЪ</t>
  </si>
  <si>
    <t>https://xn--80aegj1b5e.xn--p1ai/factory/kuznecov-0</t>
  </si>
  <si>
    <t>Фабрика 12</t>
  </si>
  <si>
    <t>https://xn--80aegj1b5e.xn--p1ai/factory/fabrika-12</t>
  </si>
  <si>
    <t>Анегри</t>
  </si>
  <si>
    <t>https://xn--80aegj1b5e.xn--p1ai/factory/anegri</t>
  </si>
  <si>
    <t>Golden Kids</t>
  </si>
  <si>
    <t>https://xn--80aegj1b5e.xn--p1ai/factory/golden-kids</t>
  </si>
  <si>
    <t>Маркус</t>
  </si>
  <si>
    <t>https://xn--80aegj1b5e.xn--p1ai/factory/markus</t>
  </si>
  <si>
    <t>Дорман</t>
  </si>
  <si>
    <t>https://xn--80aegj1b5e.xn--p1ai/factory/dorman</t>
  </si>
  <si>
    <t>Монолит-Химки</t>
  </si>
  <si>
    <t>https://xn--80aegj1b5e.xn--p1ai/factory/monolit-himki</t>
  </si>
  <si>
    <t>Акашевская птицефабрика</t>
  </si>
  <si>
    <t>https://xn--80aegj1b5e.xn--p1ai/factory/akashevskaya-pticefabrika</t>
  </si>
  <si>
    <t>ССРЗ им. С.Н. Бутякова</t>
  </si>
  <si>
    <t>https://xn--80aegj1b5e.xn--p1ai/factory/ssrz-im-sn-butyakova</t>
  </si>
  <si>
    <t>Биктон</t>
  </si>
  <si>
    <t>https://xn--80aegj1b5e.xn--p1ai/factory/bikton</t>
  </si>
  <si>
    <t>Усть-Магаданский рыбозавод</t>
  </si>
  <si>
    <t>https://xn--80aegj1b5e.xn--p1ai/factory/ust-magadanskiy-rybozavod</t>
  </si>
  <si>
    <t>Магаданский авиаремонтный завод № 73 Гражданской авиации</t>
  </si>
  <si>
    <t>https://xn--80aegj1b5e.xn--p1ai/factory/magadanskiy-aviaremontnyy-zavod-no-73-grazhdanskoy-aviacii</t>
  </si>
  <si>
    <t>Гормолзавод МАГАДАНСКИЙ</t>
  </si>
  <si>
    <t>https://xn--80aegj1b5e.xn--p1ai/factory/gormolzavod-magadanskiy</t>
  </si>
  <si>
    <t>ЭКОПТИЦА</t>
  </si>
  <si>
    <t>https://xn--80aegj1b5e.xn--p1ai/factory/ekoptica</t>
  </si>
  <si>
    <t>Подгоренский Пивзавод</t>
  </si>
  <si>
    <t>https://xn--80aegj1b5e.xn--p1ai/factory/podgorenskiy-pivzavod</t>
  </si>
  <si>
    <t>Липецк-Полиуретан</t>
  </si>
  <si>
    <t>https://xn--80aegj1b5e.xn--p1ai/factory/lipeck-poliuretan</t>
  </si>
  <si>
    <t>Агрогарант</t>
  </si>
  <si>
    <t>https://xn--80aegj1b5e.xn--p1ai/factory/agrogarant</t>
  </si>
  <si>
    <t>Ювемаст</t>
  </si>
  <si>
    <t>https://xn--80aegj1b5e.xn--p1ai/factory/yuvemast</t>
  </si>
  <si>
    <t>Форвард</t>
  </si>
  <si>
    <t>https://xn--80aegj1b5e.xn--p1ai/factory/forvard</t>
  </si>
  <si>
    <t>СТАЛЬ-ПЛЮС</t>
  </si>
  <si>
    <t>https://xn--80aegj1b5e.xn--p1ai/factory/stal-plyus</t>
  </si>
  <si>
    <t>Стальнофф</t>
  </si>
  <si>
    <t>https://xn--80aegj1b5e.xn--p1ai/factory/stalnoff</t>
  </si>
  <si>
    <t>Слада</t>
  </si>
  <si>
    <t>https://xn--80aegj1b5e.xn--p1ai/factory/slada-0</t>
  </si>
  <si>
    <t>https://xn--80aegj1b5e.xn--p1ai/factory/progress-2</t>
  </si>
  <si>
    <t>Пересвет</t>
  </si>
  <si>
    <t>https://xn--80aegj1b5e.xn--p1ai/factory/peresvet</t>
  </si>
  <si>
    <t>Объединенные Бетонные Заводы</t>
  </si>
  <si>
    <t>https://xn--80aegj1b5e.xn--p1ai/factory/obedinennye-betonnye-zavody</t>
  </si>
  <si>
    <t>Новолипецкий завод профилегибочного оборудования</t>
  </si>
  <si>
    <t>https://xn--80aegj1b5e.xn--p1ai/factory/novolipeckiy-zavod-profilegibochnogo-oborudovaniya</t>
  </si>
  <si>
    <t>https://xn--80aegj1b5e.xn--p1ai/factory/feniks-1</t>
  </si>
  <si>
    <t>https://xn--80aegj1b5e.xn--p1ai/factory/metall-zavod-1</t>
  </si>
  <si>
    <t>Липецкий хладокомбинат</t>
  </si>
  <si>
    <t>https://xn--80aegj1b5e.xn--p1ai/factory/lipeckiy-hladokombinat</t>
  </si>
  <si>
    <t>https://xn--80aegj1b5e.xn--p1ai/factory/lmz-1</t>
  </si>
  <si>
    <t>Липецкий кузнечный завод</t>
  </si>
  <si>
    <t>https://xn--80aegj1b5e.xn--p1ai/factory/lipeckiy-kuznechnyy-zavod</t>
  </si>
  <si>
    <t>Липецкий завод металлоконструкций</t>
  </si>
  <si>
    <t>https://xn--80aegj1b5e.xn--p1ai/factory/lipeckiy-zavod-metallokonstrukciy</t>
  </si>
  <si>
    <t>ЛЗМКМ</t>
  </si>
  <si>
    <t>https://xn--80aegj1b5e.xn--p1ai/factory/lzmkm</t>
  </si>
  <si>
    <t>КрафтБетон</t>
  </si>
  <si>
    <t>https://xn--80aegj1b5e.xn--p1ai/factory/kraftbeton</t>
  </si>
  <si>
    <t>ИнтерЭкоТехнологии</t>
  </si>
  <si>
    <t>https://xn--80aegj1b5e.xn--p1ai/factory/interekotehnologii</t>
  </si>
  <si>
    <t>Завод светотехнической продукции</t>
  </si>
  <si>
    <t>https://xn--80aegj1b5e.xn--p1ai/factory/zavod-svetotehnicheskoy-produkcii</t>
  </si>
  <si>
    <t>ЗСПК</t>
  </si>
  <si>
    <t>https://xn--80aegj1b5e.xn--p1ai/factory/zspk</t>
  </si>
  <si>
    <t>Завод Промсталь</t>
  </si>
  <si>
    <t>https://xn--80aegj1b5e.xn--p1ai/factory/zavod-promstal</t>
  </si>
  <si>
    <t>Завод Пенопласт</t>
  </si>
  <si>
    <t>https://xn--80aegj1b5e.xn--p1ai/factory/zavod-penoplast</t>
  </si>
  <si>
    <t>Завод минеральных вод</t>
  </si>
  <si>
    <t>https://xn--80aegj1b5e.xn--p1ai/factory/zavod-mineralnyh-vod</t>
  </si>
  <si>
    <t>Завод Магнитных Плит</t>
  </si>
  <si>
    <t>https://xn--80aegj1b5e.xn--p1ai/factory/zavod-magnitnyh-plit</t>
  </si>
  <si>
    <t>Завод ЛСТК</t>
  </si>
  <si>
    <t>https://xn--80aegj1b5e.xn--p1ai/factory/zavod-lstk</t>
  </si>
  <si>
    <t>https://xn--80aegj1b5e.xn--p1ai/factory/zipo</t>
  </si>
  <si>
    <t>https://xn--80aegj1b5e.xn--p1ai/factory/zavod-gotovyh-teplic</t>
  </si>
  <si>
    <t>ЛОЭЗ Гидромаш</t>
  </si>
  <si>
    <t>https://xn--80aegj1b5e.xn--p1ai/factory/loez-gidromash</t>
  </si>
  <si>
    <t>ГАРАНТ</t>
  </si>
  <si>
    <t>https://xn--80aegj1b5e.xn--p1ai/factory/garant-0</t>
  </si>
  <si>
    <t>ГазАтомМаш</t>
  </si>
  <si>
    <t>https://xn--80aegj1b5e.xn--p1ai/factory/gazatommash</t>
  </si>
  <si>
    <t>Боринское</t>
  </si>
  <si>
    <t>https://xn--80aegj1b5e.xn--p1ai/factory/borinskoe-0</t>
  </si>
  <si>
    <t>Фабрика фасадов</t>
  </si>
  <si>
    <t>https://xn--80aegj1b5e.xn--p1ai/factory/fabrika-fasadov-0</t>
  </si>
  <si>
    <t>Solar</t>
  </si>
  <si>
    <t>https://xn--80aegj1b5e.xn--p1ai/factory/solar</t>
  </si>
  <si>
    <t>Агроснабсахар</t>
  </si>
  <si>
    <t>https://xn--80aegj1b5e.xn--p1ai/factory/agrosnabsahar</t>
  </si>
  <si>
    <t>Елецкий мясокомбинат</t>
  </si>
  <si>
    <t>https://xn--80aegj1b5e.xn--p1ai/factory/eleckiy-myasokombinat</t>
  </si>
  <si>
    <t>Елецкий комбинат хлебопродуктов</t>
  </si>
  <si>
    <t>https://xn--80aegj1b5e.xn--p1ai/factory/eleckiy-kombinat-hleboproduktov</t>
  </si>
  <si>
    <t>https://xn--80aegj1b5e.xn--p1ai/factory/etalon-0</t>
  </si>
  <si>
    <t>ЭЩС</t>
  </si>
  <si>
    <t>https://xn--80aegj1b5e.xn--p1ai/factory/eshchs</t>
  </si>
  <si>
    <t>Частная Пивоварня</t>
  </si>
  <si>
    <t>https://xn--80aegj1b5e.xn--p1ai/factory/chastnaya-pivovarnya</t>
  </si>
  <si>
    <t>Форносовский Станкостроительный завод</t>
  </si>
  <si>
    <t>https://xn--80aegj1b5e.xn--p1ai/factory/fornosovskiy-stankostroitelnyy-zavod</t>
  </si>
  <si>
    <t>Формула</t>
  </si>
  <si>
    <t>https://xn--80aegj1b5e.xn--p1ai/factory/formula</t>
  </si>
  <si>
    <t>Райский сад</t>
  </si>
  <si>
    <t>https://xn--80aegj1b5e.xn--p1ai/factory/rayskiy-sad</t>
  </si>
  <si>
    <t>Тосненский</t>
  </si>
  <si>
    <t>https://xn--80aegj1b5e.xn--p1ai/factory/tosnenskiy</t>
  </si>
  <si>
    <t>Трест СЗМА</t>
  </si>
  <si>
    <t>https://xn--80aegj1b5e.xn--p1ai/factory/trest-szma</t>
  </si>
  <si>
    <t>ЗМО Интех</t>
  </si>
  <si>
    <t>https://xn--80aegj1b5e.xn--p1ai/factory/zmo-inteh</t>
  </si>
  <si>
    <t>Завод Ленинградских теплиц</t>
  </si>
  <si>
    <t>https://xn--80aegj1b5e.xn--p1ai/factory/zavod-leningradskih-teplic</t>
  </si>
  <si>
    <t>Завод Металлоконструкций</t>
  </si>
  <si>
    <t>https://xn--80aegj1b5e.xn--p1ai/factory/zavod-metallokonstrukciy-2</t>
  </si>
  <si>
    <t>https://xn--80aegj1b5e.xn--p1ai/factory/zavod-zhbi-0</t>
  </si>
  <si>
    <t>ЖБИ №7</t>
  </si>
  <si>
    <t>https://xn--80aegj1b5e.xn--p1ai/factory/zhbi-no7</t>
  </si>
  <si>
    <t>https://xn--80aegj1b5e.xn--p1ai/factory/gsk</t>
  </si>
  <si>
    <t>Гидроком</t>
  </si>
  <si>
    <t>https://xn--80aegj1b5e.xn--p1ai/factory/gidrokom</t>
  </si>
  <si>
    <t>Гатчинский</t>
  </si>
  <si>
    <t>https://xn--80aegj1b5e.xn--p1ai/factory/gatchinskiy</t>
  </si>
  <si>
    <t>https://xn--80aegj1b5e.xn--p1ai/factory/veneciya</t>
  </si>
  <si>
    <t>Северная Венеция</t>
  </si>
  <si>
    <t>https://xn--80aegj1b5e.xn--p1ai/factory/severnaya-veneciya</t>
  </si>
  <si>
    <t>Пром-тех</t>
  </si>
  <si>
    <t>https://xn--80aegj1b5e.xn--p1ai/factory/prom-teh</t>
  </si>
  <si>
    <t>ППК</t>
  </si>
  <si>
    <t>https://xn--80aegj1b5e.xn--p1ai/factory/ppk</t>
  </si>
  <si>
    <t>Плитполимер</t>
  </si>
  <si>
    <t>https://xn--80aegj1b5e.xn--p1ai/factory/plitpolimer</t>
  </si>
  <si>
    <t>ПЕТЕРБУРГСКИЙ МАШИНОСТРОИТЕЛЬНЫЙ ЗАВОД (ПМЗ)</t>
  </si>
  <si>
    <t>https://xn--80aegj1b5e.xn--p1ai/factory/peterburgskiy-mashinostroitelnyy-zavod-pmz</t>
  </si>
  <si>
    <t>Первый комбинат детского и диетического питания</t>
  </si>
  <si>
    <t>https://xn--80aegj1b5e.xn--p1ai/factory/pervyy-kombinat-detskogo-i-dieticheskogo-pitaniya</t>
  </si>
  <si>
    <t>https://xn--80aegj1b5e.xn--p1ai/factory/pmz-6</t>
  </si>
  <si>
    <t>Севзапспецмаш-Прицепы</t>
  </si>
  <si>
    <t>https://xn--80aegj1b5e.xn--p1ai/factory/sevzapspecmash-pricepy</t>
  </si>
  <si>
    <t>Мэтр</t>
  </si>
  <si>
    <t>https://xn--80aegj1b5e.xn--p1ai/factory/metr</t>
  </si>
  <si>
    <t>https://xn--80aegj1b5e.xn--p1ai/factory/mayak-0</t>
  </si>
  <si>
    <t>Балтстрой</t>
  </si>
  <si>
    <t>https://xn--80aegj1b5e.xn--p1ai/factory/baltstroy-0</t>
  </si>
  <si>
    <t>БалтПроф-Партнер</t>
  </si>
  <si>
    <t>https://xn--80aegj1b5e.xn--p1ai/factory/baltprof-partner</t>
  </si>
  <si>
    <t>БалтПитерСтрой</t>
  </si>
  <si>
    <t>https://xn--80aegj1b5e.xn--p1ai/factory/baltpiterstroy</t>
  </si>
  <si>
    <t>Арматсоюз</t>
  </si>
  <si>
    <t>https://xn--80aegj1b5e.xn--p1ai/factory/armatsoyuz</t>
  </si>
  <si>
    <t>Аргумент</t>
  </si>
  <si>
    <t>https://xn--80aegj1b5e.xn--p1ai/factory/argument</t>
  </si>
  <si>
    <t>АРГО-М</t>
  </si>
  <si>
    <t>https://xn--80aegj1b5e.xn--p1ai/factory/argo-m</t>
  </si>
  <si>
    <t>Анком</t>
  </si>
  <si>
    <t>https://xn--80aegj1b5e.xn--p1ai/factory/ankom</t>
  </si>
  <si>
    <t>47 Док</t>
  </si>
  <si>
    <t>https://xn--80aegj1b5e.xn--p1ai/factory/47-dok</t>
  </si>
  <si>
    <t>Тосненский завод теплиц</t>
  </si>
  <si>
    <t>https://xn--80aegj1b5e.xn--p1ai/factory/tosnenskiy-zavod-teplic</t>
  </si>
  <si>
    <t>Воды Лагидзе</t>
  </si>
  <si>
    <t>https://xn--80aegj1b5e.xn--p1ai/factory/vody-lagidze</t>
  </si>
  <si>
    <t>Клементина</t>
  </si>
  <si>
    <t>https://xn--80aegj1b5e.xn--p1ai/factory/klementina</t>
  </si>
  <si>
    <t>https://xn--80aegj1b5e.xn--p1ai/factory/szsk</t>
  </si>
  <si>
    <t>LSC Baltic Group</t>
  </si>
  <si>
    <t>https://xn--80aegj1b5e.xn--p1ai/factory/lsc-baltic-group</t>
  </si>
  <si>
    <t>УжСтрой</t>
  </si>
  <si>
    <t>https://xn--80aegj1b5e.xn--p1ai/factory/uzhstroy</t>
  </si>
  <si>
    <t>ЛеРРой</t>
  </si>
  <si>
    <t>https://xn--80aegj1b5e.xn--p1ai/factory/lerroy</t>
  </si>
  <si>
    <t>Фабрика Горицкой</t>
  </si>
  <si>
    <t>https://xn--80aegj1b5e.xn--p1ai/factory/fabrika-gorickoy</t>
  </si>
  <si>
    <t>СПБФ</t>
  </si>
  <si>
    <t>https://xn--80aegj1b5e.xn--p1ai/factory/spbf</t>
  </si>
  <si>
    <t>Рыбокомбинат Пищевик</t>
  </si>
  <si>
    <t>https://xn--80aegj1b5e.xn--p1ai/factory/rybokombinat-pishchevik</t>
  </si>
  <si>
    <t>https://xn--80aegj1b5e.xn--p1ai/factory/linfas</t>
  </si>
  <si>
    <t>ТК ПРОК</t>
  </si>
  <si>
    <t>https://xn--80aegj1b5e.xn--p1ai/factory/tk-prok</t>
  </si>
  <si>
    <t>АБЗ-1</t>
  </si>
  <si>
    <t>https://xn--80aegj1b5e.xn--p1ai/factory/abz-1</t>
  </si>
  <si>
    <t>Петродел</t>
  </si>
  <si>
    <t>https://xn--80aegj1b5e.xn--p1ai/factory/petrodel</t>
  </si>
  <si>
    <t>ЛенБетон</t>
  </si>
  <si>
    <t>https://xn--80aegj1b5e.xn--p1ai/factory/lenbeton</t>
  </si>
  <si>
    <t>Невский десерт</t>
  </si>
  <si>
    <t>https://xn--80aegj1b5e.xn--p1ai/factory/nevskiy-desert</t>
  </si>
  <si>
    <t>https://xn--80aegj1b5e.xn--p1ai/factory/energocentr</t>
  </si>
  <si>
    <t>Лэмп</t>
  </si>
  <si>
    <t>https://xn--80aegj1b5e.xn--p1ai/factory/lemp</t>
  </si>
  <si>
    <t>Орими Трэйд</t>
  </si>
  <si>
    <t>https://xn--80aegj1b5e.xn--p1ai/factory/orimi-treyd</t>
  </si>
  <si>
    <t>https://xn--80aegj1b5e.xn--p1ai/factory/nmp</t>
  </si>
  <si>
    <t>АРМ</t>
  </si>
  <si>
    <t>https://xn--80aegj1b5e.xn--p1ai/factory/arm</t>
  </si>
  <si>
    <t>ДЭМЗ</t>
  </si>
  <si>
    <t>https://xn--80aegj1b5e.xn--p1ai/factory/demz</t>
  </si>
  <si>
    <t>1 Конвейерный завод</t>
  </si>
  <si>
    <t>https://xn--80aegj1b5e.xn--p1ai/factory/1-konveyernyy-zavod</t>
  </si>
  <si>
    <t>https://xn--80aegj1b5e.xn--p1ai/factory/pmz-5</t>
  </si>
  <si>
    <t>https://xn--80aegj1b5e.xn--p1ai/factory/zavod-metallokonstrukciy-1</t>
  </si>
  <si>
    <t>Стан</t>
  </si>
  <si>
    <t>https://xn--80aegj1b5e.xn--p1ai/factory/stan</t>
  </si>
  <si>
    <t>ЗКиФ</t>
  </si>
  <si>
    <t>https://xn--80aegj1b5e.xn--p1ai/factory/zkif</t>
  </si>
  <si>
    <t>Завод им. М.И. Калинина</t>
  </si>
  <si>
    <t>https://xn--80aegj1b5e.xn--p1ai/factory/zavod-im-mi-kalinina</t>
  </si>
  <si>
    <t>Винета</t>
  </si>
  <si>
    <t>https://xn--80aegj1b5e.xn--p1ai/factory/vineta</t>
  </si>
  <si>
    <t>ЛХЗ Химик</t>
  </si>
  <si>
    <t>https://xn--80aegj1b5e.xn--p1ai/factory/lhz-himik</t>
  </si>
  <si>
    <t>Кипенский завод ЖБИ</t>
  </si>
  <si>
    <t>https://xn--80aegj1b5e.xn--p1ai/factory/kipenskiy-zavod-zhbi</t>
  </si>
  <si>
    <t>Народный кондитер</t>
  </si>
  <si>
    <t>https://xn--80aegj1b5e.xn--p1ai/factory/narodnyy-konditer</t>
  </si>
  <si>
    <t>https://xn--80aegj1b5e.xn--p1ai/factory/kmz-19</t>
  </si>
  <si>
    <t>КФ Ленинградская</t>
  </si>
  <si>
    <t>https://xn--80aegj1b5e.xn--p1ai/factory/kf-leningradskaya-0</t>
  </si>
  <si>
    <t>Ольга</t>
  </si>
  <si>
    <t>https://xn--80aegj1b5e.xn--p1ai/factory/olga-0</t>
  </si>
  <si>
    <t>Норма-Бетон</t>
  </si>
  <si>
    <t>https://xn--80aegj1b5e.xn--p1ai/factory/norma-beton</t>
  </si>
  <si>
    <t>https://xn--80aegj1b5e.xn--p1ai/factory/ladoga</t>
  </si>
  <si>
    <t>https://xn--80aegj1b5e.xn--p1ai/factory/soyuz</t>
  </si>
  <si>
    <t>https://xn--80aegj1b5e.xn--p1ai/factory/kvoit</t>
  </si>
  <si>
    <t>ПО Баррикада</t>
  </si>
  <si>
    <t>https://xn--80aegj1b5e.xn--p1ai/factory/po-barrikada</t>
  </si>
  <si>
    <t>ЛЕМАН</t>
  </si>
  <si>
    <t>https://xn--80aegj1b5e.xn--p1ai/factory/leman</t>
  </si>
  <si>
    <t>ЗФИ</t>
  </si>
  <si>
    <t>https://xn--80aegj1b5e.xn--p1ai/factory/zfi</t>
  </si>
  <si>
    <t>БСВ-ПАК</t>
  </si>
  <si>
    <t>https://xn--80aegj1b5e.xn--p1ai/factory/bsv-pak</t>
  </si>
  <si>
    <t>ZMU (ЗМУ)</t>
  </si>
  <si>
    <t>https://xn--80aegj1b5e.xn--p1ai/factory/zmu-zmu</t>
  </si>
  <si>
    <t>https://xn--80aegj1b5e.xn--p1ai/factory/zgt-1</t>
  </si>
  <si>
    <t>Гатчинский промкомбинат</t>
  </si>
  <si>
    <t>https://xn--80aegj1b5e.xn--p1ai/factory/gatchinskiy-promkombinat</t>
  </si>
  <si>
    <t>ГОЗБО</t>
  </si>
  <si>
    <t>https://xn--80aegj1b5e.xn--p1ai/factory/gozbo</t>
  </si>
  <si>
    <t>ПромПласт</t>
  </si>
  <si>
    <t>https://xn--80aegj1b5e.xn--p1ai/factory/promplast</t>
  </si>
  <si>
    <t>https://xn--80aegj1b5e.xn--p1ai/factory/avangard-4</t>
  </si>
  <si>
    <t>ЗАВОД ПИРC</t>
  </si>
  <si>
    <t>https://xn--80aegj1b5e.xn--p1ai/factory/zavod-pirc</t>
  </si>
  <si>
    <t>Мясокомбинат Всеволожский</t>
  </si>
  <si>
    <t>https://xn--80aegj1b5e.xn--p1ai/factory/myasokombinat-vsevolozhskiy</t>
  </si>
  <si>
    <t>Дубок</t>
  </si>
  <si>
    <t>https://xn--80aegj1b5e.xn--p1ai/factory/dubok</t>
  </si>
  <si>
    <t>Меликонполар</t>
  </si>
  <si>
    <t>https://xn--80aegj1b5e.xn--p1ai/factory/melikonpolar</t>
  </si>
  <si>
    <t>КГФ</t>
  </si>
  <si>
    <t>https://xn--80aegj1b5e.xn--p1ai/factory/kgf</t>
  </si>
  <si>
    <t>Сейм-Агро</t>
  </si>
  <si>
    <t>https://xn--80aegj1b5e.xn--p1ai/factory/seym-agro</t>
  </si>
  <si>
    <t>Рокот</t>
  </si>
  <si>
    <t>https://xn--80aegj1b5e.xn--p1ai/factory/rokot</t>
  </si>
  <si>
    <t>КБК БУТЕК</t>
  </si>
  <si>
    <t>https://xn--80aegj1b5e.xn--p1ai/factory/kbk-butek</t>
  </si>
  <si>
    <t>Артель</t>
  </si>
  <si>
    <t>https://xn--80aegj1b5e.xn--p1ai/factory/artel-0</t>
  </si>
  <si>
    <t>Обоянский КЗ</t>
  </si>
  <si>
    <t>https://xn--80aegj1b5e.xn--p1ai/factory/oboyanskiy-kz</t>
  </si>
  <si>
    <t>Технолог</t>
  </si>
  <si>
    <t>https://xn--80aegj1b5e.xn--p1ai/factory/tehnolog</t>
  </si>
  <si>
    <t>Электрощит</t>
  </si>
  <si>
    <t>https://xn--80aegj1b5e.xn--p1ai/factory/elektroshchit-0</t>
  </si>
  <si>
    <t>Америя</t>
  </si>
  <si>
    <t>https://xn--80aegj1b5e.xn--p1ai/factory/ameriya</t>
  </si>
  <si>
    <t>https://xn--80aegj1b5e.xn--p1ai/factory/vektor</t>
  </si>
  <si>
    <t>Belashoff</t>
  </si>
  <si>
    <t>https://xn--80aegj1b5e.xn--p1ai/factory/belashoff</t>
  </si>
  <si>
    <t>Спектр-Прибор</t>
  </si>
  <si>
    <t>https://xn--80aegj1b5e.xn--p1ai/factory/spektr-pribor</t>
  </si>
  <si>
    <t>Русский ФабрикантЪ</t>
  </si>
  <si>
    <t>https://xn--80aegj1b5e.xn--p1ai/factory/russkiy-fabrikant</t>
  </si>
  <si>
    <t>КСМиР</t>
  </si>
  <si>
    <t>https://xn--80aegj1b5e.xn--p1ai/factory/ksmir</t>
  </si>
  <si>
    <t>Мегаполис</t>
  </si>
  <si>
    <t>https://xn--80aegj1b5e.xn--p1ai/factory/megapolis</t>
  </si>
  <si>
    <t>Фабрика полиграфии и упаковки</t>
  </si>
  <si>
    <t>https://xn--80aegj1b5e.xn--p1ai/factory/fabrika-poligrafii-i-upakovki</t>
  </si>
  <si>
    <t>Курский кирпичный завод</t>
  </si>
  <si>
    <t>https://xn--80aegj1b5e.xn--p1ai/factory/kurskiy-kirpichnyy-zavod</t>
  </si>
  <si>
    <t>КЗСК</t>
  </si>
  <si>
    <t>https://xn--80aegj1b5e.xn--p1ai/factory/kzsk-2</t>
  </si>
  <si>
    <t>ANT ТеплоПол</t>
  </si>
  <si>
    <t>https://xn--80aegj1b5e.xn--p1ai/factory/ant-teplopol</t>
  </si>
  <si>
    <t>Курскмедстекло</t>
  </si>
  <si>
    <t>https://xn--80aegj1b5e.xn--p1ai/factory/kurskmedsteklo</t>
  </si>
  <si>
    <t>Курский завод грануляторов</t>
  </si>
  <si>
    <t>https://xn--80aegj1b5e.xn--p1ai/factory/kurskiy-zavod-granulyatorov</t>
  </si>
  <si>
    <t>Курский бетонный завод</t>
  </si>
  <si>
    <t>https://xn--80aegj1b5e.xn--p1ai/factory/kurskiy-betonnyy-zavod</t>
  </si>
  <si>
    <t>Санта</t>
  </si>
  <si>
    <t>https://xn--80aegj1b5e.xn--p1ai/factory/santa</t>
  </si>
  <si>
    <t>Курская фабрика технических тканей</t>
  </si>
  <si>
    <t>https://xn--80aegj1b5e.xn--p1ai/factory/kurskaya-fabrika-tehnicheskih-tkaney</t>
  </si>
  <si>
    <t>https://xn--80aegj1b5e.xn--p1ai/factory/fabrika-okon-0</t>
  </si>
  <si>
    <t>БИОК</t>
  </si>
  <si>
    <t>https://xn--80aegj1b5e.xn--p1ai/factory/biok</t>
  </si>
  <si>
    <t>https://xn--80aegj1b5e.xn--p1ai/factory/ksp</t>
  </si>
  <si>
    <t>Konti</t>
  </si>
  <si>
    <t>https://xn--80aegj1b5e.xn--p1ai/factory/konti</t>
  </si>
  <si>
    <t>Карат — Мебель (Carat)</t>
  </si>
  <si>
    <t>https://xn--80aegj1b5e.xn--p1ai/factory/karat-mebel-carat</t>
  </si>
  <si>
    <t>Завод Гидропром</t>
  </si>
  <si>
    <t>https://xn--80aegj1b5e.xn--p1ai/factory/zavod-gidroprom</t>
  </si>
  <si>
    <t>ЖБИ</t>
  </si>
  <si>
    <t>https://xn--80aegj1b5e.xn--p1ai/factory/zhbi</t>
  </si>
  <si>
    <t>https://xn--80aegj1b5e.xn--p1ai/factory/veka-0</t>
  </si>
  <si>
    <t>БЗ4</t>
  </si>
  <si>
    <t>https://xn--80aegj1b5e.xn--p1ai/factory/bz4</t>
  </si>
  <si>
    <t>ФТГ Атмосфера</t>
  </si>
  <si>
    <t>https://xn--80aegj1b5e.xn--p1ai/factory/ftg-atmosfera</t>
  </si>
  <si>
    <t>Точинвест-ШЗМК</t>
  </si>
  <si>
    <t>https://xn--80aegj1b5e.xn--p1ai/factory/tochinvest-shzmk</t>
  </si>
  <si>
    <t>ЗФТС</t>
  </si>
  <si>
    <t>https://xn--80aegj1b5e.xn--p1ai/factory/zfts</t>
  </si>
  <si>
    <t>Петуховский ЛМЗ</t>
  </si>
  <si>
    <t>https://xn--80aegj1b5e.xn--p1ai/factory/petuhovskiy-lmz</t>
  </si>
  <si>
    <t>Хлебокомбинат №1</t>
  </si>
  <si>
    <t>https://xn--80aegj1b5e.xn--p1ai/factory/hlebokombinat-no1</t>
  </si>
  <si>
    <t>СтальКом</t>
  </si>
  <si>
    <t>https://xn--80aegj1b5e.xn--p1ai/factory/stalkom</t>
  </si>
  <si>
    <t>https://xn--80aegj1b5e.xn--p1ai/factory/kmz-18</t>
  </si>
  <si>
    <t>Сдобушка</t>
  </si>
  <si>
    <t>https://xn--80aegj1b5e.xn--p1ai/factory/sdobushka</t>
  </si>
  <si>
    <t>Регион-45</t>
  </si>
  <si>
    <t>https://xn--80aegj1b5e.xn--p1ai/factory/region-45</t>
  </si>
  <si>
    <t>Поток</t>
  </si>
  <si>
    <t>https://xn--80aegj1b5e.xn--p1ai/factory/potok</t>
  </si>
  <si>
    <t>Пораблок</t>
  </si>
  <si>
    <t>https://xn--80aegj1b5e.xn--p1ai/factory/porablok</t>
  </si>
  <si>
    <t>Опытный завод РНЦ ВТО им. академика Г.А. Илизарова</t>
  </si>
  <si>
    <t>https://xn--80aegj1b5e.xn--p1ai/factory/opytnyy-zavod-rnc-vto-im-akademika-ga-ilizarova</t>
  </si>
  <si>
    <t>Мишкинский кирпичный завод</t>
  </si>
  <si>
    <t>https://xn--80aegj1b5e.xn--p1ai/factory/mishkinskiy-kirpichnyy-zavod</t>
  </si>
  <si>
    <t>Мельмаш</t>
  </si>
  <si>
    <t>https://xn--80aegj1b5e.xn--p1ai/factory/melmash</t>
  </si>
  <si>
    <t>Малахов</t>
  </si>
  <si>
    <t>https://xn--80aegj1b5e.xn--p1ai/factory/malahov</t>
  </si>
  <si>
    <t>https://xn--80aegj1b5e.xn--p1ai/factory/ktz-1</t>
  </si>
  <si>
    <t>https://xn--80aegj1b5e.xn--p1ai/factory/ksz-2</t>
  </si>
  <si>
    <t>Кургантский Стандарт</t>
  </si>
  <si>
    <t>https://xn--80aegj1b5e.xn--p1ai/factory/kurgantskiy-standart</t>
  </si>
  <si>
    <t>Курганметиз</t>
  </si>
  <si>
    <t>https://xn--80aegj1b5e.xn--p1ai/factory/kurganmetiz</t>
  </si>
  <si>
    <t>Курган ЭМИ</t>
  </si>
  <si>
    <t>https://xn--80aegj1b5e.xn--p1ai/factory/kurgan-emi</t>
  </si>
  <si>
    <t>Курганхиммаш</t>
  </si>
  <si>
    <t>https://xn--80aegj1b5e.xn--p1ai/factory/kurganhimmash</t>
  </si>
  <si>
    <t>КЗКТ</t>
  </si>
  <si>
    <t>https://xn--80aegj1b5e.xn--p1ai/factory/kzkt</t>
  </si>
  <si>
    <t>Курганмебель</t>
  </si>
  <si>
    <t>https://xn--80aegj1b5e.xn--p1ai/factory/kurganmebel</t>
  </si>
  <si>
    <t>https://xn--80aegj1b5e.xn--p1ai/factory/kristall-2</t>
  </si>
  <si>
    <t>Каприз</t>
  </si>
  <si>
    <t>https://xn--80aegj1b5e.xn--p1ai/factory/kapriz</t>
  </si>
  <si>
    <t>Зауральский машиностроительный завод</t>
  </si>
  <si>
    <t>https://xn--80aegj1b5e.xn--p1ai/factory/zauralskiy-mashinostroitelnyy-zavod</t>
  </si>
  <si>
    <t>КЗСТ</t>
  </si>
  <si>
    <t>https://xn--80aegj1b5e.xn--p1ai/factory/kzst</t>
  </si>
  <si>
    <t>Завод механический</t>
  </si>
  <si>
    <t>https://xn--80aegj1b5e.xn--p1ai/factory/zavod-mehanicheskiy</t>
  </si>
  <si>
    <t>Завод дорожного оборудования</t>
  </si>
  <si>
    <t>https://xn--80aegj1b5e.xn--p1ai/factory/zavod-dorozhnogo-oborudovaniya</t>
  </si>
  <si>
    <t>Завод Дорожной Спецтехники</t>
  </si>
  <si>
    <t>https://xn--80aegj1b5e.xn--p1ai/factory/zavod-dorozhnoy-spectehniki</t>
  </si>
  <si>
    <t>Завод Алюкон</t>
  </si>
  <si>
    <t>https://xn--80aegj1b5e.xn--p1ai/factory/zavod-alyukon</t>
  </si>
  <si>
    <t>https://xn--80aegj1b5e.xn--p1ai/factory/dpk</t>
  </si>
  <si>
    <t>Внедрение</t>
  </si>
  <si>
    <t>https://xn--80aegj1b5e.xn--p1ai/factory/vnedrenie</t>
  </si>
  <si>
    <t>https://xn--80aegj1b5e.xn--p1ai/factory/veles</t>
  </si>
  <si>
    <t>Аспект 45</t>
  </si>
  <si>
    <t>https://xn--80aegj1b5e.xn--p1ai/factory/aspekt-45</t>
  </si>
  <si>
    <t>Молоко</t>
  </si>
  <si>
    <t>https://xn--80aegj1b5e.xn--p1ai/factory/moloko</t>
  </si>
  <si>
    <t>Южный</t>
  </si>
  <si>
    <t>https://xn--80aegj1b5e.xn--p1ai/factory/yuzhnyy</t>
  </si>
  <si>
    <t>KZEI</t>
  </si>
  <si>
    <t>https://xn--80aegj1b5e.xn--p1ai/factory/kzei</t>
  </si>
  <si>
    <t>Керченская швейная фабрика</t>
  </si>
  <si>
    <t>https://xn--80aegj1b5e.xn--p1ai/factory/kerchenskaya-shveynaya-fabrika</t>
  </si>
  <si>
    <t>Уголь Красноярск</t>
  </si>
  <si>
    <t>https://xn--80aegj1b5e.xn--p1ai/factory/ugol-krasnoyarsk</t>
  </si>
  <si>
    <t>Назаровский МЖК</t>
  </si>
  <si>
    <t>https://xn--80aegj1b5e.xn--p1ai/factory/nazarovskiy-mzhk</t>
  </si>
  <si>
    <t>ККК</t>
  </si>
  <si>
    <t>https://xn--80aegj1b5e.xn--p1ai/factory/kkk</t>
  </si>
  <si>
    <t>Завод минеральной воды Минусинская (Тагарское месторождение)</t>
  </si>
  <si>
    <t>https://xn--80aegj1b5e.xn--p1ai/factory/zavod-mineralnoy-vody-minusinskaya-tagarskoe-mestorozhdenie</t>
  </si>
  <si>
    <t>ЗМК Сибири</t>
  </si>
  <si>
    <t>https://xn--80aegj1b5e.xn--p1ai/factory/zmk-sibiri</t>
  </si>
  <si>
    <t>ЖМЗ</t>
  </si>
  <si>
    <t>https://xn--80aegj1b5e.xn--p1ai/factory/zhmz-0</t>
  </si>
  <si>
    <t>Птицефабрика Бархатовская</t>
  </si>
  <si>
    <t>https://xn--80aegj1b5e.xn--p1ai/factory/pticefabrika-barhatovskaya</t>
  </si>
  <si>
    <t>Элкон-бетон</t>
  </si>
  <si>
    <t>https://xn--80aegj1b5e.xn--p1ai/factory/elkon-beton</t>
  </si>
  <si>
    <t>СЗХИ</t>
  </si>
  <si>
    <t>https://xn--80aegj1b5e.xn--p1ai/factory/szhi</t>
  </si>
  <si>
    <t>Айсберг</t>
  </si>
  <si>
    <t>https://xn--80aegj1b5e.xn--p1ai/factory/aysberg</t>
  </si>
  <si>
    <t>https://xn--80aegj1b5e.xn--p1ai/factory/nbz</t>
  </si>
  <si>
    <t>МПК Норильский</t>
  </si>
  <si>
    <t>https://xn--80aegj1b5e.xn--p1ai/factory/mpk-norilskiy</t>
  </si>
  <si>
    <t>ЗПК</t>
  </si>
  <si>
    <t>https://xn--80aegj1b5e.xn--p1ai/factory/zpk-0</t>
  </si>
  <si>
    <t>https://xn--80aegj1b5e.xn--p1ai/factory/nmz-7</t>
  </si>
  <si>
    <t>Фирма Энергозащита</t>
  </si>
  <si>
    <t>https://xn--80aegj1b5e.xn--p1ai/factory/firma-energozashchita</t>
  </si>
  <si>
    <t>МЗСМ</t>
  </si>
  <si>
    <t>https://xn--80aegj1b5e.xn--p1ai/factory/mzsm</t>
  </si>
  <si>
    <t>Минусинский Электрокомплекс</t>
  </si>
  <si>
    <t>https://xn--80aegj1b5e.xn--p1ai/factory/minusinskiy-elektrokompleks</t>
  </si>
  <si>
    <t>МТФ</t>
  </si>
  <si>
    <t>https://xn--80aegj1b5e.xn--p1ai/factory/mtf</t>
  </si>
  <si>
    <t>ЭЗК</t>
  </si>
  <si>
    <t>https://xn--80aegj1b5e.xn--p1ai/factory/ezk</t>
  </si>
  <si>
    <t>ЭМЗ</t>
  </si>
  <si>
    <t>https://xn--80aegj1b5e.xn--p1ai/factory/emz-1</t>
  </si>
  <si>
    <t>ХМЗ</t>
  </si>
  <si>
    <t>https://xn--80aegj1b5e.xn--p1ai/factory/hmz</t>
  </si>
  <si>
    <t>Фабрика Хартман</t>
  </si>
  <si>
    <t>https://xn--80aegj1b5e.xn--p1ai/factory/fabrika-hartman</t>
  </si>
  <si>
    <t>Фабрика Авиатор</t>
  </si>
  <si>
    <t>https://xn--80aegj1b5e.xn--p1ai/factory/fabrika-aviator</t>
  </si>
  <si>
    <t>УЗРТИ ЭЛАСТОМЕР</t>
  </si>
  <si>
    <t>https://xn--80aegj1b5e.xn--p1ai/factory/uzrti-elastomer</t>
  </si>
  <si>
    <t>ЛКЗ КрасЭмаль</t>
  </si>
  <si>
    <t>https://xn--80aegj1b5e.xn--p1ai/factory/lkz-krasemal</t>
  </si>
  <si>
    <t>Фабрика лестниц</t>
  </si>
  <si>
    <t>https://xn--80aegj1b5e.xn--p1ai/factory/fabrika-lestnic-0</t>
  </si>
  <si>
    <t>Сталь Партнер</t>
  </si>
  <si>
    <t>https://xn--80aegj1b5e.xn--p1ai/factory/stal-partner</t>
  </si>
  <si>
    <t>ССТ24</t>
  </si>
  <si>
    <t>https://xn--80aegj1b5e.xn--p1ai/factory/sst24</t>
  </si>
  <si>
    <t>Соло</t>
  </si>
  <si>
    <t>https://xn--80aegj1b5e.xn--p1ai/factory/solo-0</t>
  </si>
  <si>
    <t>СибСтрой24</t>
  </si>
  <si>
    <t>https://xn--80aegj1b5e.xn--p1ai/factory/sibstroy24</t>
  </si>
  <si>
    <t>СибПрофСнаб</t>
  </si>
  <si>
    <t>https://xn--80aegj1b5e.xn--p1ai/factory/sibprofsnab</t>
  </si>
  <si>
    <t>Сиблента</t>
  </si>
  <si>
    <t>https://xn--80aegj1b5e.xn--p1ai/factory/siblenta</t>
  </si>
  <si>
    <t>https://xn--80aegj1b5e.xn--p1ai/factory/sibir-0</t>
  </si>
  <si>
    <t>СЗТО</t>
  </si>
  <si>
    <t>https://xn--80aegj1b5e.xn--p1ai/factory/szto</t>
  </si>
  <si>
    <t>СИБИРСКИЙ МЕТАЛЛ</t>
  </si>
  <si>
    <t>https://xn--80aegj1b5e.xn--p1ai/factory/sibirskiy-metall</t>
  </si>
  <si>
    <t>РегионПром</t>
  </si>
  <si>
    <t>https://xn--80aegj1b5e.xn--p1ai/factory/regionprom</t>
  </si>
  <si>
    <t>Сибагропромстрой</t>
  </si>
  <si>
    <t>https://xn--80aegj1b5e.xn--p1ai/factory/sibagropromstroy</t>
  </si>
  <si>
    <t>Сегал</t>
  </si>
  <si>
    <t>https://xn--80aegj1b5e.xn--p1ai/factory/segal</t>
  </si>
  <si>
    <t>Сантехзавод №3</t>
  </si>
  <si>
    <t>https://xn--80aegj1b5e.xn--p1ai/factory/santehzavod-no3</t>
  </si>
  <si>
    <t>РеМоС</t>
  </si>
  <si>
    <t>https://xn--80aegj1b5e.xn--p1ai/factory/remos</t>
  </si>
  <si>
    <t>Ремикс</t>
  </si>
  <si>
    <t>https://xn--80aegj1b5e.xn--p1ai/factory/remiks</t>
  </si>
  <si>
    <t>Панелика</t>
  </si>
  <si>
    <t>https://xn--80aegj1b5e.xn--p1ai/factory/panelika</t>
  </si>
  <si>
    <t>Основа</t>
  </si>
  <si>
    <t>https://xn--80aegj1b5e.xn--p1ai/factory/osnova-0</t>
  </si>
  <si>
    <t>Моторист</t>
  </si>
  <si>
    <t>https://xn--80aegj1b5e.xn--p1ai/factory/motorist</t>
  </si>
  <si>
    <t>МаяК</t>
  </si>
  <si>
    <t>https://xn--80aegj1b5e.xn--p1ai/factory/mayak</t>
  </si>
  <si>
    <t>Марка Бетона</t>
  </si>
  <si>
    <t>https://xn--80aegj1b5e.xn--p1ai/factory/marka-betona</t>
  </si>
  <si>
    <t>КухниADM</t>
  </si>
  <si>
    <t>https://xn--80aegj1b5e.xn--p1ai/factory/kuhniadm</t>
  </si>
  <si>
    <t>КрасРедуктор</t>
  </si>
  <si>
    <t>https://xn--80aegj1b5e.xn--p1ai/factory/krasreduktor</t>
  </si>
  <si>
    <t>Красноярский Ювелирный Завод</t>
  </si>
  <si>
    <t>https://xn--80aegj1b5e.xn--p1ai/factory/krasnoyarskiy-yuvelirnyy-zavod</t>
  </si>
  <si>
    <t>Красноярский энергомеханический завод</t>
  </si>
  <si>
    <t>https://xn--80aegj1b5e.xn--p1ai/factory/krasnoyarskiy-energomehanicheskiy-zavod</t>
  </si>
  <si>
    <t>https://xn--80aegj1b5e.xn--p1ai/factory/rzmk</t>
  </si>
  <si>
    <t>Красноярский Опытный Завод</t>
  </si>
  <si>
    <t>https://xn--80aegj1b5e.xn--p1ai/factory/krasnoyarskiy-opytnyy-zavod</t>
  </si>
  <si>
    <t>https://xn--80aegj1b5e.xn--p1ai/factory/kmz-17</t>
  </si>
  <si>
    <t>Красноярский Лифтостроительный Завод</t>
  </si>
  <si>
    <t>https://xn--80aegj1b5e.xn--p1ai/factory/krasnoyarskiy-liftostroitelnyy-zavod</t>
  </si>
  <si>
    <t>Красноярский лакокрасочный завод</t>
  </si>
  <si>
    <t>https://xn--80aegj1b5e.xn--p1ai/factory/krasnoyarskiy-lakokrasochnyy-zavod</t>
  </si>
  <si>
    <t>Красноярский крановый завод</t>
  </si>
  <si>
    <t>https://xn--80aegj1b5e.xn--p1ai/factory/krasnoyarskiy-kranovyy-zavod</t>
  </si>
  <si>
    <t>КЖБМК</t>
  </si>
  <si>
    <t>https://xn--80aegj1b5e.xn--p1ai/factory/kzhbmk</t>
  </si>
  <si>
    <t>https://xn--80aegj1b5e.xn--p1ai/factory/kkz-7</t>
  </si>
  <si>
    <t>https://xn--80aegj1b5e.xn--p1ai/factory/kze</t>
  </si>
  <si>
    <t>https://xn--80aegj1b5e.xn--p1ai/factory/kzs-1</t>
  </si>
  <si>
    <t>Красноярский завод специальной тары</t>
  </si>
  <si>
    <t>https://xn--80aegj1b5e.xn--p1ai/factory/krasnoyarskiy-zavod-specialnoy-tary</t>
  </si>
  <si>
    <t>КЗРК</t>
  </si>
  <si>
    <t>https://xn--80aegj1b5e.xn--p1ai/factory/kzrk</t>
  </si>
  <si>
    <t>КЗПУ</t>
  </si>
  <si>
    <t>https://xn--80aegj1b5e.xn--p1ai/factory/kzpu</t>
  </si>
  <si>
    <t>КрасСвая</t>
  </si>
  <si>
    <t>https://xn--80aegj1b5e.xn--p1ai/factory/krassvaya</t>
  </si>
  <si>
    <t>https://xn--80aegj1b5e.xn--p1ai/factory/kzms</t>
  </si>
  <si>
    <t>https://xn--80aegj1b5e.xn--p1ai/factory/zhbi-no1</t>
  </si>
  <si>
    <t>КЗДТ</t>
  </si>
  <si>
    <t>https://xn--80aegj1b5e.xn--p1ai/factory/kzdt</t>
  </si>
  <si>
    <t>Красноярский дрожжевой завод</t>
  </si>
  <si>
    <t>https://xn--80aegj1b5e.xn--p1ai/factory/krasnoyarskiy-drozhzhevoy-zavod</t>
  </si>
  <si>
    <t>Красноярский деревообрабатывающий завод</t>
  </si>
  <si>
    <t>https://xn--80aegj1b5e.xn--p1ai/factory/krasnoyarskiy-derevoobrabatyvayushchiy-zavod</t>
  </si>
  <si>
    <t>Красноярский Водочный Завод</t>
  </si>
  <si>
    <t>https://xn--80aegj1b5e.xn--p1ai/factory/krasnoyarskiy-vodochnyy-zavod</t>
  </si>
  <si>
    <t>Красноярский вентиляторный завод</t>
  </si>
  <si>
    <t>https://xn--80aegj1b5e.xn--p1ai/factory/krasnoyarskiy-ventilyatornyy-zavod</t>
  </si>
  <si>
    <t>КРАСНОЯРСКАЯ ПЕРЧАТОЧНАЯ ФАБРИКА</t>
  </si>
  <si>
    <t>https://xn--80aegj1b5e.xn--p1ai/factory/krasnoyarskaya-perchatochnaya-fabrika</t>
  </si>
  <si>
    <t>Красноярская Кабельная Фабрика</t>
  </si>
  <si>
    <t>https://xn--80aegj1b5e.xn--p1ai/factory/krasnoyarskaya-kabelnaya-fabrika</t>
  </si>
  <si>
    <t>Краскон</t>
  </si>
  <si>
    <t>https://xn--80aegj1b5e.xn--p1ai/factory/kraskon</t>
  </si>
  <si>
    <t>https://xn--80aegj1b5e.xn--p1ai/factory/vulkan</t>
  </si>
  <si>
    <t>https://xn--80aegj1b5e.xn--p1ai/factory/korona</t>
  </si>
  <si>
    <t>Компания БиГ</t>
  </si>
  <si>
    <t>https://xn--80aegj1b5e.xn--p1ai/factory/kompaniya-big</t>
  </si>
  <si>
    <t>Ионесси</t>
  </si>
  <si>
    <t>https://xn--80aegj1b5e.xn--p1ai/factory/ionessi</t>
  </si>
  <si>
    <t>ЗМК 24</t>
  </si>
  <si>
    <t>https://xn--80aegj1b5e.xn--p1ai/factory/zmk-24</t>
  </si>
  <si>
    <t>Завод электромонтажных изделий</t>
  </si>
  <si>
    <t>https://xn--80aegj1b5e.xn--p1ai/factory/zavod-elektromontazhnyh-izdeliy</t>
  </si>
  <si>
    <t>ЗАВОД ТАКЕЛАЖНЫХ ИЗДЕЛИЙ</t>
  </si>
  <si>
    <t>https://xn--80aegj1b5e.xn--p1ai/factory/zavod-takelazhnyh-izdeliy</t>
  </si>
  <si>
    <t>Завод СтиропласТ</t>
  </si>
  <si>
    <t>https://xn--80aegj1b5e.xn--p1ai/factory/zavod-stiroplast</t>
  </si>
  <si>
    <t>Красноярсккий Завод Стальных Конструкций</t>
  </si>
  <si>
    <t>https://xn--80aegj1b5e.xn--p1ai/factory/krasnoyarskkiy-zavod-stalnyh-konstrukciy</t>
  </si>
  <si>
    <t>Завод окон</t>
  </si>
  <si>
    <t>https://xn--80aegj1b5e.xn--p1ai/factory/zavod-okon-0</t>
  </si>
  <si>
    <t>ЗАВОД МОДУЛЬНО-МОБИЛЬНЫХ ЗДАНИЙ</t>
  </si>
  <si>
    <t>https://xn--80aegj1b5e.xn--p1ai/factory/zavod-modulno-mobilnyh-zdaniy</t>
  </si>
  <si>
    <t>Завод металлоконструкций и сеток</t>
  </si>
  <si>
    <t>https://xn--80aegj1b5e.xn--p1ai/factory/zavod-metallokonstrukciy-i-setok</t>
  </si>
  <si>
    <t>Завод МАК</t>
  </si>
  <si>
    <t>https://xn--80aegj1b5e.xn--p1ai/factory/zavod-mak</t>
  </si>
  <si>
    <t>Енисейский бройлер</t>
  </si>
  <si>
    <t>https://xn--80aegj1b5e.xn--p1ai/factory/eniseyskiy-broyler</t>
  </si>
  <si>
    <t>ЕНИСЕЙЛЕССТРОЙ</t>
  </si>
  <si>
    <t>https://xn--80aegj1b5e.xn--p1ai/factory/eniseylesstroy</t>
  </si>
  <si>
    <t>ЦБК Енисей</t>
  </si>
  <si>
    <t>https://xn--80aegj1b5e.xn--p1ai/factory/cbk-enisey</t>
  </si>
  <si>
    <t>Енисей</t>
  </si>
  <si>
    <t>https://xn--80aegj1b5e.xn--p1ai/factory/enisey</t>
  </si>
  <si>
    <t>ZOTA</t>
  </si>
  <si>
    <t>https://xn--80aegj1b5e.xn--p1ai/factory/zota</t>
  </si>
  <si>
    <t>DiWALL</t>
  </si>
  <si>
    <t>https://xn--80aegj1b5e.xn--p1ai/factory/diwall</t>
  </si>
  <si>
    <t>Джутовый дом</t>
  </si>
  <si>
    <t>https://xn--80aegj1b5e.xn--p1ai/factory/dzhutovyy-dom</t>
  </si>
  <si>
    <t>Groffelbox</t>
  </si>
  <si>
    <t>https://xn--80aegj1b5e.xn--p1ai/factory/groffelbox</t>
  </si>
  <si>
    <t>Волна</t>
  </si>
  <si>
    <t>https://xn--80aegj1b5e.xn--p1ai/factory/volna-0</t>
  </si>
  <si>
    <t>POLYCHROME BH</t>
  </si>
  <si>
    <t>https://xn--80aegj1b5e.xn--p1ai/factory/bythim</t>
  </si>
  <si>
    <t>Броско</t>
  </si>
  <si>
    <t>https://xn--80aegj1b5e.xn--p1ai/factory/brosko</t>
  </si>
  <si>
    <t>BAUHAUS</t>
  </si>
  <si>
    <t>https://xn--80aegj1b5e.xn--p1ai/factory/bauhaus</t>
  </si>
  <si>
    <t>БАСТИОН</t>
  </si>
  <si>
    <t>https://xn--80aegj1b5e.xn--p1ai/factory/bastion-0</t>
  </si>
  <si>
    <t>Атланта</t>
  </si>
  <si>
    <t>https://xn--80aegj1b5e.xn--p1ai/factory/atlanta</t>
  </si>
  <si>
    <t>АСТРУМ</t>
  </si>
  <si>
    <t>https://xn--80aegj1b5e.xn--p1ai/factory/astrum</t>
  </si>
  <si>
    <t>Арт-Мебель</t>
  </si>
  <si>
    <t>https://xn--80aegj1b5e.xn--p1ai/factory/art-mebel</t>
  </si>
  <si>
    <t>https://xn--80aegj1b5e.xn--p1ai/factory/armaturno-setochnyy-zavod</t>
  </si>
  <si>
    <t>Амати</t>
  </si>
  <si>
    <t>https://xn--80aegj1b5e.xn--p1ai/factory/amati</t>
  </si>
  <si>
    <t>https://xn--80aegj1b5e.xn--p1ai/factory/alyans-1</t>
  </si>
  <si>
    <t>АЛМАТ</t>
  </si>
  <si>
    <t>https://xn--80aegj1b5e.xn--p1ai/factory/almat</t>
  </si>
  <si>
    <t>https://xn--80aegj1b5e.xn--p1ai/factory/aleksandra-0</t>
  </si>
  <si>
    <t>https://xn--80aegj1b5e.xn--p1ai/factory/avangard-3</t>
  </si>
  <si>
    <t>Эковата Сибирь</t>
  </si>
  <si>
    <t>https://xn--80aegj1b5e.xn--p1ai/factory/ekovata-sibir</t>
  </si>
  <si>
    <t>THERMIT</t>
  </si>
  <si>
    <t>https://xn--80aegj1b5e.xn--p1ai/factory/thermit</t>
  </si>
  <si>
    <t>iQMebel</t>
  </si>
  <si>
    <t>https://xn--80aegj1b5e.xn--p1ai/factory/iqmebel</t>
  </si>
  <si>
    <t>SibRiver</t>
  </si>
  <si>
    <t>https://xn--80aegj1b5e.xn--p1ai/factory/sibriver</t>
  </si>
  <si>
    <t>NORMANN</t>
  </si>
  <si>
    <t>https://xn--80aegj1b5e.xn--p1ai/factory/normann</t>
  </si>
  <si>
    <t>iQkotel</t>
  </si>
  <si>
    <t>https://xn--80aegj1b5e.xn--p1ai/factory/iqkotel</t>
  </si>
  <si>
    <t>GratiaVitae</t>
  </si>
  <si>
    <t>https://xn--80aegj1b5e.xn--p1ai/factory/gratiavitae</t>
  </si>
  <si>
    <t>Craft-U-Brewery</t>
  </si>
  <si>
    <t>https://xn--80aegj1b5e.xn--p1ai/factory/craft-u-brewery</t>
  </si>
  <si>
    <t>https://xn--80aegj1b5e.xn--p1ai/factory/alyaska</t>
  </si>
  <si>
    <t>ЭХЗ</t>
  </si>
  <si>
    <t>https://xn--80aegj1b5e.xn--p1ai/factory/ehz-0</t>
  </si>
  <si>
    <t>Поливест-Железногорск</t>
  </si>
  <si>
    <t>https://xn--80aegj1b5e.xn--p1ai/factory/polivest-zheleznogorsk</t>
  </si>
  <si>
    <t>Новые мебельные технологии</t>
  </si>
  <si>
    <t>https://xn--80aegj1b5e.xn--p1ai/factory/novye-mebelnye-tehnologii</t>
  </si>
  <si>
    <t>https://xn--80aegj1b5e.xn--p1ai/factory/kaz-9</t>
  </si>
  <si>
    <t>БРБУ</t>
  </si>
  <si>
    <t>https://xn--80aegj1b5e.xn--p1ai/factory/brbu</t>
  </si>
  <si>
    <t>Дивногорский завод полимерных изделий</t>
  </si>
  <si>
    <t>https://xn--80aegj1b5e.xn--p1ai/factory/divnogorskiy-zavod-polimernyh-izdeliy</t>
  </si>
  <si>
    <t>https://xn--80aegj1b5e.xn--p1ai/factory/rmz-4</t>
  </si>
  <si>
    <t>Sleepkaif</t>
  </si>
  <si>
    <t>https://xn--80aegj1b5e.xn--p1ai/factory/sleepkaif</t>
  </si>
  <si>
    <t>Чудо-печка</t>
  </si>
  <si>
    <t>https://xn--80aegj1b5e.xn--p1ai/factory/chudo-pechka</t>
  </si>
  <si>
    <t>Содружество-92</t>
  </si>
  <si>
    <t>https://xn--80aegj1b5e.xn--p1ai/factory/sodruzhestvo-92</t>
  </si>
  <si>
    <t>Советский маслозавод</t>
  </si>
  <si>
    <t>https://xn--80aegj1b5e.xn--p1ai/factory/sovetskiy-maslozavod</t>
  </si>
  <si>
    <t>СПЗ</t>
  </si>
  <si>
    <t>https://xn--80aegj1b5e.xn--p1ai/factory/spz-1</t>
  </si>
  <si>
    <t>Раевская мебельная фабрика</t>
  </si>
  <si>
    <t>https://xn--80aegj1b5e.xn--p1ai/factory/raevskaya-mebelnaya-fabrika</t>
  </si>
  <si>
    <t>Полидин</t>
  </si>
  <si>
    <t>https://xn--80aegj1b5e.xn--p1ai/factory/polidin</t>
  </si>
  <si>
    <t>Первомайский</t>
  </si>
  <si>
    <t>https://xn--80aegj1b5e.xn--p1ai/factory/pervomayskiy</t>
  </si>
  <si>
    <t>Омега</t>
  </si>
  <si>
    <t>https://xn--80aegj1b5e.xn--p1ai/factory/omega</t>
  </si>
  <si>
    <t>Новокубанское</t>
  </si>
  <si>
    <t>https://xn--80aegj1b5e.xn--p1ai/factory/novokubanskoe</t>
  </si>
  <si>
    <t>АББА</t>
  </si>
  <si>
    <t>https://xn--80aegj1b5e.xn--p1ai/factory/abba</t>
  </si>
  <si>
    <t>Лабинский</t>
  </si>
  <si>
    <t>https://xn--80aegj1b5e.xn--p1ai/factory/labinskiy</t>
  </si>
  <si>
    <t>Viva love</t>
  </si>
  <si>
    <t>https://xn--80aegj1b5e.xn--p1ai/factory/viva-love</t>
  </si>
  <si>
    <t>https://xn--80aegj1b5e.xn--p1ai/factory/kmz-16</t>
  </si>
  <si>
    <t>ЗаводПЭТ</t>
  </si>
  <si>
    <t>https://xn--80aegj1b5e.xn--p1ai/factory/zavodpet</t>
  </si>
  <si>
    <t>https://xn--80aegj1b5e.xn--p1ai/factory/zavod-stroitelnyh-izdeliy-0</t>
  </si>
  <si>
    <t>Завод ПБК</t>
  </si>
  <si>
    <t>https://xn--80aegj1b5e.xn--p1ai/factory/zavod-pbk</t>
  </si>
  <si>
    <t>Завод кровельных материалов</t>
  </si>
  <si>
    <t>https://xn--80aegj1b5e.xn--p1ai/factory/zavod-krovelnyh-materialov-0</t>
  </si>
  <si>
    <t>Новый Дизайн</t>
  </si>
  <si>
    <t>https://xn--80aegj1b5e.xn--p1ai/factory/novyy-dizayn</t>
  </si>
  <si>
    <t>https://xn--80aegj1b5e.xn--p1ai/factory/zhelezobeton-1</t>
  </si>
  <si>
    <t>Евромастер</t>
  </si>
  <si>
    <t>https://xn--80aegj1b5e.xn--p1ai/factory/evromaster-0</t>
  </si>
  <si>
    <t>Дроздев</t>
  </si>
  <si>
    <t>https://xn--80aegj1b5e.xn--p1ai/factory/drozdev</t>
  </si>
  <si>
    <t>ДинСтрой</t>
  </si>
  <si>
    <t>https://xn--80aegj1b5e.xn--p1ai/factory/dinstroy</t>
  </si>
  <si>
    <t>ДИАЛОГ-ВОСТОК-ЗАПАД</t>
  </si>
  <si>
    <t>https://xn--80aegj1b5e.xn--p1ai/factory/dialog-vostok-zapad</t>
  </si>
  <si>
    <t>Данко</t>
  </si>
  <si>
    <t>https://xn--80aegj1b5e.xn--p1ai/factory/danko</t>
  </si>
  <si>
    <t>Ахтырский хлебозавод</t>
  </si>
  <si>
    <t>https://xn--80aegj1b5e.xn--p1ai/factory/ahtyrskiy-hlebozavod</t>
  </si>
  <si>
    <t>Армавирская биофабрика</t>
  </si>
  <si>
    <t>https://xn--80aegj1b5e.xn--p1ai/factory/armavirskaya-biofabrika</t>
  </si>
  <si>
    <t>Швейная фабрика Modern-tex производство одежды</t>
  </si>
  <si>
    <t>https://xn--80aegj1b5e.xn--p1ai/factory/modern</t>
  </si>
  <si>
    <t>Protect&amp;Feed</t>
  </si>
  <si>
    <t>https://xn--80aegj1b5e.xn--p1ai/factory/protectfeed</t>
  </si>
  <si>
    <t>Петрсон</t>
  </si>
  <si>
    <t>https://xn--80aegj1b5e.xn--p1ai/factory/petrson</t>
  </si>
  <si>
    <t>ОРМЗ Усть-Лабинский</t>
  </si>
  <si>
    <t>https://xn--80aegj1b5e.xn--p1ai/factory/ormz-ust-labinskiy</t>
  </si>
  <si>
    <t>КУБАНСКИЙ ПИЩЕКОМБИНАТ</t>
  </si>
  <si>
    <t>https://xn--80aegj1b5e.xn--p1ai/factory/kubanskiy-pishchekombinat</t>
  </si>
  <si>
    <t>Маслодел</t>
  </si>
  <si>
    <t>https://xn--80aegj1b5e.xn--p1ai/factory/maslodel</t>
  </si>
  <si>
    <t>Юнусов и К</t>
  </si>
  <si>
    <t>https://xn--80aegj1b5e.xn--p1ai/factory/yunusov-i-k</t>
  </si>
  <si>
    <t>Val'Za</t>
  </si>
  <si>
    <t>https://xn--80aegj1b5e.xn--p1ai/factory/valza</t>
  </si>
  <si>
    <t>Сочинский хлебокомбинат</t>
  </si>
  <si>
    <t>https://xn--80aegj1b5e.xn--p1ai/factory/sochinskiy-hlebokombinat</t>
  </si>
  <si>
    <t>СТРОЙВЕКТОР</t>
  </si>
  <si>
    <t>https://xn--80aegj1b5e.xn--p1ai/factory/stroyvektor</t>
  </si>
  <si>
    <t>Мацеста чай</t>
  </si>
  <si>
    <t>https://xn--80aegj1b5e.xn--p1ai/factory/macesta-chay</t>
  </si>
  <si>
    <t>Веха</t>
  </si>
  <si>
    <t>https://xn--80aegj1b5e.xn--p1ai/factory/ooo-veha</t>
  </si>
  <si>
    <t>ЗАО Адлерская птицефабрика</t>
  </si>
  <si>
    <t>https://xn--80aegj1b5e.xn--p1ai/factory/zao-adlerskaya-pticefabrika</t>
  </si>
  <si>
    <t>Адлер</t>
  </si>
  <si>
    <t>https://xn--80aegj1b5e.xn--p1ai/factory/adler</t>
  </si>
  <si>
    <t>Завод красок DEKO</t>
  </si>
  <si>
    <t>https://xn--80aegj1b5e.xn--p1ai/factory/zavod-krasok-deko</t>
  </si>
  <si>
    <t>Богородский завод строительных материалов</t>
  </si>
  <si>
    <t>https://xn--80aegj1b5e.xn--p1ai/factory/bogorodskiy-zavod-stroitelnyh-materialov</t>
  </si>
  <si>
    <t>Завод Ахтарский</t>
  </si>
  <si>
    <t>https://xn--80aegj1b5e.xn--p1ai/factory/zavod-ahtarskiy</t>
  </si>
  <si>
    <t>Мытищинский бетонный завод</t>
  </si>
  <si>
    <t>https://xn--80aegj1b5e.xn--p1ai/factory/mytishchinskiy-betonnyy-zavod</t>
  </si>
  <si>
    <t>Первый Оконный Завод</t>
  </si>
  <si>
    <t>https://xn--80aegj1b5e.xn--p1ai/factory/pervyy-okonnyy-zavod</t>
  </si>
  <si>
    <t>ЗАО НОЭЗ</t>
  </si>
  <si>
    <t>https://xn--80aegj1b5e.xn--p1ai/factory/zao-noez</t>
  </si>
  <si>
    <t>ПАО НКХП</t>
  </si>
  <si>
    <t>https://xn--80aegj1b5e.xn--p1ai/factory/pao-nkhp</t>
  </si>
  <si>
    <t>БетонХимкиСтрой</t>
  </si>
  <si>
    <t>https://xn--80aegj1b5e.xn--p1ai/factory/betonhimkistroy</t>
  </si>
  <si>
    <t>Кирпич GROUP</t>
  </si>
  <si>
    <t>https://xn--80aegj1b5e.xn--p1ai/factory/kirpich-group</t>
  </si>
  <si>
    <t>Богородский бетонный завод №1</t>
  </si>
  <si>
    <t>https://xn--80aegj1b5e.xn--p1ai/factory/bogorodskiy-betonnyy-zavod-no1</t>
  </si>
  <si>
    <t>Фабрика керамических изделий</t>
  </si>
  <si>
    <t>https://xn--80aegj1b5e.xn--p1ai/factory/fabrika-keramicheskih-izdeliy</t>
  </si>
  <si>
    <t>Dooremi</t>
  </si>
  <si>
    <t>https://xn--80aegj1b5e.xn--p1ai/factory/dooremi</t>
  </si>
  <si>
    <t>Точка Опоры</t>
  </si>
  <si>
    <t>https://xn--80aegj1b5e.xn--p1ai/factory/tochka-opory</t>
  </si>
  <si>
    <t>Техресурс</t>
  </si>
  <si>
    <t>https://xn--80aegj1b5e.xn--p1ai/factory/tehresurs</t>
  </si>
  <si>
    <t>АО Сочинский мясокомбинат</t>
  </si>
  <si>
    <t>https://xn--80aegj1b5e.xn--p1ai/factory/ao-sochinskiy-myasokombinat</t>
  </si>
  <si>
    <t>Солдатов и К</t>
  </si>
  <si>
    <t>https://xn--80aegj1b5e.xn--p1ai/factory/soldatov-i-k</t>
  </si>
  <si>
    <t>Бецема</t>
  </si>
  <si>
    <t>https://xn--80aegj1b5e.xn--p1ai/factory/becema</t>
  </si>
  <si>
    <t>Первый Сувенирный Заводъ</t>
  </si>
  <si>
    <t>https://xn--80aegj1b5e.xn--p1ai/factory/pervyy-suvenirnyy-zavod</t>
  </si>
  <si>
    <t>Первый роллетный завод</t>
  </si>
  <si>
    <t>https://xn--80aegj1b5e.xn--p1ai/factory/ooo-pervyy-rolletnyy-zavod</t>
  </si>
  <si>
    <t>БДОЗ</t>
  </si>
  <si>
    <t>https://xn--80aegj1b5e.xn--p1ai/factory/bdoz</t>
  </si>
  <si>
    <t>Мясокомбинат Каневской</t>
  </si>
  <si>
    <t>https://xn--80aegj1b5e.xn--p1ai/factory/myasokombinat-kanevskoy</t>
  </si>
  <si>
    <t>Модуль 23</t>
  </si>
  <si>
    <t>https://xn--80aegj1b5e.xn--p1ai/factory/modul-23</t>
  </si>
  <si>
    <t>Машиностроитель</t>
  </si>
  <si>
    <t>https://xn--80aegj1b5e.xn--p1ai/factory/mashinostroitel</t>
  </si>
  <si>
    <t>Мастера Комфорта</t>
  </si>
  <si>
    <t>https://xn--80aegj1b5e.xn--p1ai/factory/mastera-komforta</t>
  </si>
  <si>
    <t>Любимая Кубань</t>
  </si>
  <si>
    <t>https://xn--80aegj1b5e.xn--p1ai/factory/lyubimaya-kuban</t>
  </si>
  <si>
    <t>Кубвитрина</t>
  </si>
  <si>
    <t>https://xn--80aegj1b5e.xn--p1ai/factory/kubvitrina</t>
  </si>
  <si>
    <t>https://xn--80aegj1b5e.xn--p1ai/factory/ksm-2</t>
  </si>
  <si>
    <t>Тепличный Комбинат</t>
  </si>
  <si>
    <t>https://xn--80aegj1b5e.xn--p1ai/factory/teplichnyy-kombinat</t>
  </si>
  <si>
    <t>ОАО Краснодарский завод тяжелого станкостроения</t>
  </si>
  <si>
    <t>https://xn--80aegj1b5e.xn--p1ai/factory/oao-krasnodarskiy-zavod-tyazhelogo-stankostroeniya</t>
  </si>
  <si>
    <t>КРАСНОДАРСКИЙ МАШИНОСТРОИТЕЛЬНЫЙ ЗАВОД</t>
  </si>
  <si>
    <t>https://xn--80aegj1b5e.xn--p1ai/factory/krasnodarskiy-mashinostroitelnyy-zavod-0</t>
  </si>
  <si>
    <t>Лабинский бондарный завод</t>
  </si>
  <si>
    <t>https://xn--80aegj1b5e.xn--p1ai/factory/labinskiy-bondarnyy-zavod</t>
  </si>
  <si>
    <t>Крымский завод ЖБИ</t>
  </si>
  <si>
    <t>https://xn--80aegj1b5e.xn--p1ai/factory/krymskiy-zavod-zhbi</t>
  </si>
  <si>
    <t>Южный Завод Трубной Изоляции</t>
  </si>
  <si>
    <t>https://xn--80aegj1b5e.xn--p1ai/factory/yuzhnyy-zavod-trubnoy-izolyacii</t>
  </si>
  <si>
    <t>ЮЗМ</t>
  </si>
  <si>
    <t>https://xn--80aegj1b5e.xn--p1ai/factory/yuzm</t>
  </si>
  <si>
    <t>Завод Бетонных изделий ЖБК-7</t>
  </si>
  <si>
    <t>https://xn--80aegj1b5e.xn--p1ai/factory/zavod-betonnyh-izdeliy-zhbk-7</t>
  </si>
  <si>
    <t>Швейная фабрика №23</t>
  </si>
  <si>
    <t>https://xn--80aegj1b5e.xn--p1ai/factory/shveynaya-fabrika-no23</t>
  </si>
  <si>
    <t>Фабрика фонтанов</t>
  </si>
  <si>
    <t>https://xn--80aegj1b5e.xn--p1ai/factory/fabrika-fontanov</t>
  </si>
  <si>
    <t>БелКа</t>
  </si>
  <si>
    <t>https://xn--80aegj1b5e.xn--p1ai/factory/belka</t>
  </si>
  <si>
    <t>Фабрика по изготовлению пластиковых карт RDM-Card</t>
  </si>
  <si>
    <t>https://xn--80aegj1b5e.xn--p1ai/factory/fabrika-po-izgotovleniyu-plastikovyh-kart-rdm-card</t>
  </si>
  <si>
    <t>Фабрика одежды Кубань Джинс</t>
  </si>
  <si>
    <t>https://xn--80aegj1b5e.xn--p1ai/factory/fabrika-odezhdy-kuban-dzhins</t>
  </si>
  <si>
    <t>https://xn--80aegj1b5e.xn--p1ai/factory/krasnodarskiy-mashinostroitelnyy-zavod</t>
  </si>
  <si>
    <t>Краснодарский завод плавленых сыров</t>
  </si>
  <si>
    <t>https://xn--80aegj1b5e.xn--p1ai/factory/krasnodarskiy-zavod-plavlenyh-syrov</t>
  </si>
  <si>
    <t>Краснодарский Завод Металлопластиковых Изделий</t>
  </si>
  <si>
    <t>https://xn--80aegj1b5e.xn--p1ai/factory/krasnodarskiy-zavod-metalloplastikovyh-izdeliy</t>
  </si>
  <si>
    <t>Краснодарская фабрика картонажных изделий</t>
  </si>
  <si>
    <t>https://xn--80aegj1b5e.xn--p1ai/factory/krasnodarskaya-fabrika-kartonazhnyh-izdeliy</t>
  </si>
  <si>
    <t>Борский автозавод</t>
  </si>
  <si>
    <t>https://xn--80aegj1b5e.xn--p1ai/factory/borskiy-avtozavod</t>
  </si>
  <si>
    <t>Краснодарская Картонажная Фабрика</t>
  </si>
  <si>
    <t>https://xn--80aegj1b5e.xn--p1ai/factory/krasnodarskaya-kartonazhnaya-fabrika</t>
  </si>
  <si>
    <t>Краснодарская деревообрабатывающая фабрика</t>
  </si>
  <si>
    <t>https://xn--80aegj1b5e.xn--p1ai/factory/krasnodarskaya-derevoobrabatyvayushchaya-fabrika</t>
  </si>
  <si>
    <t>Крановый завод Кавказ-1</t>
  </si>
  <si>
    <t>https://xn--80aegj1b5e.xn--p1ai/factory/kranovyy-zavod-kavkaz-1</t>
  </si>
  <si>
    <t>Компрессорный завод</t>
  </si>
  <si>
    <t>https://xn--80aegj1b5e.xn--p1ai/factory/kompressornyy-zavod-1</t>
  </si>
  <si>
    <t>Зип Юримов</t>
  </si>
  <si>
    <t>https://xn--80aegj1b5e.xn--p1ai/factory/zip-yurimov</t>
  </si>
  <si>
    <t>БАТ Россия</t>
  </si>
  <si>
    <t>https://xn--80aegj1b5e.xn--p1ai/factory/bat-rossiya</t>
  </si>
  <si>
    <t>Завод ЮГМАШ</t>
  </si>
  <si>
    <t>https://xn--80aegj1b5e.xn--p1ai/factory/zavod-yugmash</t>
  </si>
  <si>
    <t>https://xn--80aegj1b5e.xn--p1ai/factory/ooo-zgt-0</t>
  </si>
  <si>
    <t>Завод Гефест</t>
  </si>
  <si>
    <t>https://xn--80aegj1b5e.xn--p1ai/factory/zavod-gefest</t>
  </si>
  <si>
    <t>https://xn--80aegj1b5e.xn--p1ai/factory/granit</t>
  </si>
  <si>
    <t>Виво</t>
  </si>
  <si>
    <t>https://xn--80aegj1b5e.xn--p1ai/factory/vivo</t>
  </si>
  <si>
    <t>Бобры</t>
  </si>
  <si>
    <t>https://xn--80aegj1b5e.xn--p1ai/factory/bobry</t>
  </si>
  <si>
    <t>Бизорюк-Фабрика здоровья</t>
  </si>
  <si>
    <t>https://xn--80aegj1b5e.xn--p1ai/factory/bizoryuk-fabrika-zdorovya</t>
  </si>
  <si>
    <t>Арт-Комплект</t>
  </si>
  <si>
    <t>https://xn--80aegj1b5e.xn--p1ai/factory/art-komplekt</t>
  </si>
  <si>
    <t>BASF</t>
  </si>
  <si>
    <t>https://xn--80aegj1b5e.xn--p1ai/factory/basf</t>
  </si>
  <si>
    <t>Бари</t>
  </si>
  <si>
    <t>https://xn--80aegj1b5e.xn--p1ai/factory/bari</t>
  </si>
  <si>
    <t>VEKA</t>
  </si>
  <si>
    <t>https://xn--80aegj1b5e.xn--p1ai/factory/veka</t>
  </si>
  <si>
    <t>Premium</t>
  </si>
  <si>
    <t>https://xn--80aegj1b5e.xn--p1ai/factory/premium</t>
  </si>
  <si>
    <t>Lele</t>
  </si>
  <si>
    <t>https://xn--80aegj1b5e.xn--p1ai/factory/lele</t>
  </si>
  <si>
    <t>ALFRESCO</t>
  </si>
  <si>
    <t>https://xn--80aegj1b5e.xn--p1ai/factory/alfresco</t>
  </si>
  <si>
    <t>Ейский станкостроительный завод (ЕСЗ)</t>
  </si>
  <si>
    <t>https://xn--80aegj1b5e.xn--p1ai/factory/eyskiy-stankostroitelnyy-zavod-esz</t>
  </si>
  <si>
    <t>БАМ</t>
  </si>
  <si>
    <t>https://xn--80aegj1b5e.xn--p1ai/factory/bam</t>
  </si>
  <si>
    <t>Балашовский сахарный комбинат</t>
  </si>
  <si>
    <t>https://xn--80aegj1b5e.xn--p1ai/factory/balashovskiy-saharnyy-kombinat</t>
  </si>
  <si>
    <t>Волга</t>
  </si>
  <si>
    <t>https://xn--80aegj1b5e.xn--p1ai/factory/volga-0</t>
  </si>
  <si>
    <t>Завод Силикат</t>
  </si>
  <si>
    <t>https://xn--80aegj1b5e.xn--p1ai/factory/zavod-silikat</t>
  </si>
  <si>
    <t>Балаковский кирпичный завод</t>
  </si>
  <si>
    <t>https://xn--80aegj1b5e.xn--p1ai/factory/balakovskiy-kirpichnyy-zavod</t>
  </si>
  <si>
    <t>ЗМВ ГОРЯЧЕКЛЮЧЕВСКОЙ</t>
  </si>
  <si>
    <t>https://xn--80aegj1b5e.xn--p1ai/factory/zmv-goryacheklyuchevskoy</t>
  </si>
  <si>
    <t>Шато де Талю</t>
  </si>
  <si>
    <t>https://xn--80aegj1b5e.xn--p1ai/factory/shato-de-talyu</t>
  </si>
  <si>
    <t>Балаковский</t>
  </si>
  <si>
    <t>https://xn--80aegj1b5e.xn--p1ai/factory/balakovskiy</t>
  </si>
  <si>
    <t>https://xn--80aegj1b5e.xn--p1ai/factory/okonnyy-zavod</t>
  </si>
  <si>
    <t>Фриз</t>
  </si>
  <si>
    <t>https://xn--80aegj1b5e.xn--p1ai/factory/ooo-friz</t>
  </si>
  <si>
    <t>Фирма Рамсес</t>
  </si>
  <si>
    <t>https://xn--80aegj1b5e.xn--p1ai/factory/belorechenskiy-elektrodnyy-zavod-ooo-firma-ramses</t>
  </si>
  <si>
    <t>Экспрессия</t>
  </si>
  <si>
    <t>https://xn--80aegj1b5e.xn--p1ai/factory/ekspressiya</t>
  </si>
  <si>
    <t>Фабрика халвы и мармелада</t>
  </si>
  <si>
    <t>https://xn--80aegj1b5e.xn--p1ai/factory/fabrika-halvy-i-marmelada</t>
  </si>
  <si>
    <t>АО Армавирская фабрика нетканых материалов</t>
  </si>
  <si>
    <t>https://xn--80aegj1b5e.xn--p1ai/factory/ao-armavirskaya-fabrika-netkanyh-materialov</t>
  </si>
  <si>
    <t>Слоянка</t>
  </si>
  <si>
    <t>https://xn--80aegj1b5e.xn--p1ai/factory/sloyanka</t>
  </si>
  <si>
    <t>СамКонди</t>
  </si>
  <si>
    <t>https://xn--80aegj1b5e.xn--p1ai/factory/samkondi</t>
  </si>
  <si>
    <t>МегаПласт</t>
  </si>
  <si>
    <t>https://xn--80aegj1b5e.xn--p1ai/factory/ooo-megaplast</t>
  </si>
  <si>
    <t>Балаковский завод минеральных наполнителей</t>
  </si>
  <si>
    <t>https://xn--80aegj1b5e.xn--p1ai/factory/balakovskiy-zavod-mineralnyh-napolniteley</t>
  </si>
  <si>
    <t>Клема</t>
  </si>
  <si>
    <t>https://xn--80aegj1b5e.xn--p1ai/factory/klema</t>
  </si>
  <si>
    <t>Завод испытательных приборов и оборудования</t>
  </si>
  <si>
    <t>https://xn--80aegj1b5e.xn--p1ai/factory/zavod-ispytatelnyh-priborov-i-oborudovaniya</t>
  </si>
  <si>
    <t>Завод испытательных машин ПКЦ ЗИМ</t>
  </si>
  <si>
    <t>https://xn--80aegj1b5e.xn--p1ai/factory/zavod-ispytatelnyh-mashin-pkc-zim</t>
  </si>
  <si>
    <t>Домостроитель</t>
  </si>
  <si>
    <t>https://xn--80aegj1b5e.xn--p1ai/factory/domostroitel</t>
  </si>
  <si>
    <t>https://xn--80aegj1b5e.xn--p1ai/factory/vostok-0</t>
  </si>
  <si>
    <t>Бронетанковый Ремонтный завод № 81</t>
  </si>
  <si>
    <t>https://xn--80aegj1b5e.xn--p1ai/factory/bronetankovyy-remontnyy-zavod-no-81</t>
  </si>
  <si>
    <t>Армвес</t>
  </si>
  <si>
    <t>https://xn--80aegj1b5e.xn--p1ai/factory/armves</t>
  </si>
  <si>
    <t>АЭММ</t>
  </si>
  <si>
    <t>https://xn--80aegj1b5e.xn--p1ai/factory/aemm</t>
  </si>
  <si>
    <t>АЗС</t>
  </si>
  <si>
    <t>https://xn--80aegj1b5e.xn--p1ai/factory/azs-0</t>
  </si>
  <si>
    <t>Армавирский завод промышленных весов</t>
  </si>
  <si>
    <t>https://xn--80aegj1b5e.xn--p1ai/factory/armavirskiy-zavod-promyshlennyh-vesov</t>
  </si>
  <si>
    <t>Аполинария</t>
  </si>
  <si>
    <t>https://xn--80aegj1b5e.xn--p1ai/factory/apolinariya</t>
  </si>
  <si>
    <t>Confetti Conditer</t>
  </si>
  <si>
    <t>https://xn--80aegj1b5e.xn--p1ai/factory/confetti-conditer</t>
  </si>
  <si>
    <t>ЭКОКОН ГРУПП</t>
  </si>
  <si>
    <t>https://xn--80aegj1b5e.xn--p1ai/factory/ekokon-grupp</t>
  </si>
  <si>
    <t>Фабрика сувениров</t>
  </si>
  <si>
    <t>https://xn--80aegj1b5e.xn--p1ai/factory/fabrika-suvenirov</t>
  </si>
  <si>
    <t>https://xn--80aegj1b5e.xn--p1ai/factory/fabrika-natyazhnyh-potolkov-0</t>
  </si>
  <si>
    <t>Миф</t>
  </si>
  <si>
    <t>https://xn--80aegj1b5e.xn--p1ai/factory/mif</t>
  </si>
  <si>
    <t>Сортовой завод Балаково</t>
  </si>
  <si>
    <t>https://xn--80aegj1b5e.xn--p1ai/factory/sortovoy-zavod-balakovo</t>
  </si>
  <si>
    <t>Анапский хлебокомбинат</t>
  </si>
  <si>
    <t>https://xn--80aegj1b5e.xn--p1ai/factory/anapskiy-hlebokombinat</t>
  </si>
  <si>
    <t>Анапский Завод Ковки</t>
  </si>
  <si>
    <t>https://xn--80aegj1b5e.xn--p1ai/factory/anapskiy-zavod-kovki</t>
  </si>
  <si>
    <t>Анапский Завод ЖБИ</t>
  </si>
  <si>
    <t>https://xn--80aegj1b5e.xn--p1ai/factory/anapskiy-zavod-zhbi</t>
  </si>
  <si>
    <t>MIO</t>
  </si>
  <si>
    <t>https://xn--80aegj1b5e.xn--p1ai/factory/mio</t>
  </si>
  <si>
    <t>Max</t>
  </si>
  <si>
    <t>https://xn--80aegj1b5e.xn--p1ai/factory/max</t>
  </si>
  <si>
    <t>Кирпичный завод Нива</t>
  </si>
  <si>
    <t>https://xn--80aegj1b5e.xn--p1ai/factory/kirpichnyy-zavod-niva</t>
  </si>
  <si>
    <t>Балахнинский хлебокомбинат</t>
  </si>
  <si>
    <t>https://xn--80aegj1b5e.xn--p1ai/factory/balahninskiy-hlebokombinat</t>
  </si>
  <si>
    <t>Костромская</t>
  </si>
  <si>
    <t>https://xn--80aegj1b5e.xn--p1ai/factory/kostromskaya</t>
  </si>
  <si>
    <t>https://xn--80aegj1b5e.xn--p1ai/factory/karavaevo</t>
  </si>
  <si>
    <t>Набико</t>
  </si>
  <si>
    <t>https://xn--80aegj1b5e.xn--p1ai/factory/ooo-zavod-nabiko</t>
  </si>
  <si>
    <t>Ацтек</t>
  </si>
  <si>
    <t>https://xn--80aegj1b5e.xn--p1ai/factory/actek</t>
  </si>
  <si>
    <t>Ювелит</t>
  </si>
  <si>
    <t>https://xn--80aegj1b5e.xn--p1ai/factory/yuvelit</t>
  </si>
  <si>
    <t>https://xn--80aegj1b5e.xn--p1ai/factory/hlebozavod-no4</t>
  </si>
  <si>
    <t>Тракторо-ремонтный завод</t>
  </si>
  <si>
    <t>https://xn--80aegj1b5e.xn--p1ai/factory/ooo-traktoro-remontnyy-zavod</t>
  </si>
  <si>
    <t>Техноцентр</t>
  </si>
  <si>
    <t>https://xn--80aegj1b5e.xn--p1ai/factory/ooo-tehnocentr</t>
  </si>
  <si>
    <t>Святой источник</t>
  </si>
  <si>
    <t>https://xn--80aegj1b5e.xn--p1ai/factory/svyatoy-istochnik</t>
  </si>
  <si>
    <t>Полиджи</t>
  </si>
  <si>
    <t>https://xn--80aegj1b5e.xn--p1ai/factory/polidzhi</t>
  </si>
  <si>
    <t>ПКЗТ</t>
  </si>
  <si>
    <t>https://xn--80aegj1b5e.xn--p1ai/factory/pkzt</t>
  </si>
  <si>
    <t>Костромской судостроительный-судоремонтный завод</t>
  </si>
  <si>
    <t>https://xn--80aegj1b5e.xn--p1ai/factory/kostromskoy-sudostroitelnyy-sudoremontnyy-zavod</t>
  </si>
  <si>
    <t>Костромской мясокомбинат</t>
  </si>
  <si>
    <t>https://xn--80aegj1b5e.xn--p1ai/factory/ooo-kostromskoy-myasokombinat</t>
  </si>
  <si>
    <t>Костромской ликероводочный завод</t>
  </si>
  <si>
    <t>https://xn--80aegj1b5e.xn--p1ai/factory/kostromskoy-likerovodochnyy-zavod</t>
  </si>
  <si>
    <t>Костромской крахмало-паточный завод</t>
  </si>
  <si>
    <t>https://xn--80aegj1b5e.xn--p1ai/factory/kostromskoy-krahmalo-patochnyy-zavod</t>
  </si>
  <si>
    <t>Костромской завод пластмасс</t>
  </si>
  <si>
    <t>https://xn--80aegj1b5e.xn--p1ai/factory/ooo-kostromskoy-zavod-plastmass</t>
  </si>
  <si>
    <t>КВЗ</t>
  </si>
  <si>
    <t>https://xn--80aegj1b5e.xn--p1ai/factory/ooo-kvz</t>
  </si>
  <si>
    <t>Костромская фабрика палочек</t>
  </si>
  <si>
    <t>https://xn--80aegj1b5e.xn--p1ai/factory/kostromskaya-fabrika-palochek</t>
  </si>
  <si>
    <t>Концерн Медведь</t>
  </si>
  <si>
    <t>https://xn--80aegj1b5e.xn--p1ai/factory/koncern-medved</t>
  </si>
  <si>
    <t>Конфетки-бараночки</t>
  </si>
  <si>
    <t>https://xn--80aegj1b5e.xn--p1ai/factory/konfetki-baranochki</t>
  </si>
  <si>
    <t>КЕДР-КОСТРОМА</t>
  </si>
  <si>
    <t>https://xn--80aegj1b5e.xn--p1ai/factory/kedr-kostroma</t>
  </si>
  <si>
    <t>Караваевская ювелирная фабрика</t>
  </si>
  <si>
    <t>https://xn--80aegj1b5e.xn--p1ai/factory/karavaevskaya-yuvelirnaya-fabrika</t>
  </si>
  <si>
    <t>Инталия</t>
  </si>
  <si>
    <t>https://xn--80aegj1b5e.xn--p1ai/factory/intaliya</t>
  </si>
  <si>
    <t>Завод фильтровального оборудования</t>
  </si>
  <si>
    <t>https://xn--80aegj1b5e.xn--p1ai/factory/zavod-filtrovalnogo-oborudovaniya</t>
  </si>
  <si>
    <t>Буржуй-К</t>
  </si>
  <si>
    <t>https://xn--80aegj1b5e.xn--p1ai/factory/burzhuy-k</t>
  </si>
  <si>
    <t>ЗАВОД КРОВЕЛЬНЫХ МАТЕРИАЛОВ</t>
  </si>
  <si>
    <t>https://xn--80aegj1b5e.xn--p1ai/factory/zavod-krovelnyh-materialov</t>
  </si>
  <si>
    <t>ЗАВОД БРЭНДФОРД</t>
  </si>
  <si>
    <t>https://xn--80aegj1b5e.xn--p1ai/factory/zavod-brendford</t>
  </si>
  <si>
    <t>Veronika</t>
  </si>
  <si>
    <t>https://xn--80aegj1b5e.xn--p1ai/factory/veronika</t>
  </si>
  <si>
    <t>Легмаш</t>
  </si>
  <si>
    <t>https://xn--80aegj1b5e.xn--p1ai/factory/legmash</t>
  </si>
  <si>
    <t>Бриллианты Костромы</t>
  </si>
  <si>
    <t>https://xn--80aegj1b5e.xn--p1ai/factory/brillianty-kostromy</t>
  </si>
  <si>
    <t>Костромской бетонный завод</t>
  </si>
  <si>
    <t>https://xn--80aegj1b5e.xn--p1ai/factory/ooo-kostromskoy-betonnyy-zavod</t>
  </si>
  <si>
    <t>Адищевская бумажная фабрика</t>
  </si>
  <si>
    <t>https://xn--80aegj1b5e.xn--p1ai/factory/adishchevskaya-bumazhnaya-fabrika</t>
  </si>
  <si>
    <t>Сапони</t>
  </si>
  <si>
    <t>https://xn--80aegj1b5e.xn--p1ai/factory/ooo-saponi</t>
  </si>
  <si>
    <t>Dymohodik.ru</t>
  </si>
  <si>
    <t>https://xn--80aegj1b5e.xn--p1ai/factory/dymohodikru</t>
  </si>
  <si>
    <t>А-Завод</t>
  </si>
  <si>
    <t>https://xn--80aegj1b5e.xn--p1ai/factory/zavod</t>
  </si>
  <si>
    <t>Автобетон</t>
  </si>
  <si>
    <t>https://xn--80aegj1b5e.xn--p1ai/factory/avtobeton-0</t>
  </si>
  <si>
    <t>Авиабор</t>
  </si>
  <si>
    <t>https://xn--80aegj1b5e.xn--p1ai/factory/aviabor</t>
  </si>
  <si>
    <t>УЗСМ</t>
  </si>
  <si>
    <t>https://xn--80aegj1b5e.xn--p1ai/factory/ooo-uzsm</t>
  </si>
  <si>
    <t>Эверест</t>
  </si>
  <si>
    <t>https://xn--80aegj1b5e.xn--p1ai/factory/everest</t>
  </si>
  <si>
    <t>TRIMIC</t>
  </si>
  <si>
    <t>https://xn--80aegj1b5e.xn--p1ai/factory/trimic</t>
  </si>
  <si>
    <t>Производственно-торговая фабрика</t>
  </si>
  <si>
    <t>https://xn--80aegj1b5e.xn--p1ai/factory/proizvodstvenno-torgovaya-fabrika</t>
  </si>
  <si>
    <t>Кировский завод бетонных изделий</t>
  </si>
  <si>
    <t>https://xn--80aegj1b5e.xn--p1ai/factory/kirovskiy-zavod-betonnyh-izdeliy</t>
  </si>
  <si>
    <t>Food завод</t>
  </si>
  <si>
    <t>https://xn--80aegj1b5e.xn--p1ai/factory/food-zavod</t>
  </si>
  <si>
    <t>АвтоЛИК</t>
  </si>
  <si>
    <t>https://xn--80aegj1b5e.xn--p1ai/factory/avtolik</t>
  </si>
  <si>
    <t>ОАО Слободской мясокомбинат</t>
  </si>
  <si>
    <t>https://xn--80aegj1b5e.xn--p1ai/factory/oao-slobodskoy-myasokombinat</t>
  </si>
  <si>
    <t>https://xn--80aegj1b5e.xn--p1ai/factory/kotelnichskiy-mehanicheskiy-zavod</t>
  </si>
  <si>
    <t>Аврора-Нефть</t>
  </si>
  <si>
    <t>https://xn--80aegj1b5e.xn--p1ai/factory/avrora-neft</t>
  </si>
  <si>
    <t>Первый фторопластовый завод</t>
  </si>
  <si>
    <t>https://xn--80aegj1b5e.xn--p1ai/factory/pervyy-ftoroplastovyy-zavod</t>
  </si>
  <si>
    <t>АтриумГрупп</t>
  </si>
  <si>
    <t>https://xn--80aegj1b5e.xn--p1ai/factory/atriumgrupp</t>
  </si>
  <si>
    <t>Кирово-Чепецкий хлебокомбинат</t>
  </si>
  <si>
    <t>https://xn--80aegj1b5e.xn--p1ai/factory/kirovo-chepeckiy-hlebokombinat</t>
  </si>
  <si>
    <t>Кирово-Чепецкий завод Агрохимикат</t>
  </si>
  <si>
    <t>https://xn--80aegj1b5e.xn--p1ai/factory/kirovo-chepeckiy-zavod-agrohimikat</t>
  </si>
  <si>
    <t>Городской молочный завод</t>
  </si>
  <si>
    <t>https://xn--80aegj1b5e.xn--p1ai/factory/gorodskoy-molochnyy-zavod</t>
  </si>
  <si>
    <t>Юбер</t>
  </si>
  <si>
    <t>https://xn--80aegj1b5e.xn--p1ai/factory/yuber</t>
  </si>
  <si>
    <t>https://xn--80aegj1b5e.xn--p1ai/factory/energostalkonstrukciya</t>
  </si>
  <si>
    <t>АСпром</t>
  </si>
  <si>
    <t>https://xn--80aegj1b5e.xn--p1ai/factory/asprom</t>
  </si>
  <si>
    <t>ЭкоМакс</t>
  </si>
  <si>
    <t>https://xn--80aegj1b5e.xn--p1ai/factory/ekomaks</t>
  </si>
  <si>
    <t>ЭЙС</t>
  </si>
  <si>
    <t>https://xn--80aegj1b5e.xn--p1ai/factory/eys</t>
  </si>
  <si>
    <t>Аспект</t>
  </si>
  <si>
    <t>https://xn--80aegj1b5e.xn--p1ai/factory/aspekt-0</t>
  </si>
  <si>
    <t>Флюгер</t>
  </si>
  <si>
    <t>https://xn--80aegj1b5e.xn--p1ai/factory/flyuger</t>
  </si>
  <si>
    <t>https://xn--80aegj1b5e.xn--p1ai/factory/feniks-0</t>
  </si>
  <si>
    <t>Фабрика сумок S.LAVIA</t>
  </si>
  <si>
    <t>https://xn--80aegj1b5e.xn--p1ai/factory/fabrika-sumok-slavia</t>
  </si>
  <si>
    <t>Фабрика искусственного камня</t>
  </si>
  <si>
    <t>https://xn--80aegj1b5e.xn--p1ai/factory/fabrika-iskusstvennogo-kamnya</t>
  </si>
  <si>
    <t>Фабрика больших матрешек</t>
  </si>
  <si>
    <t>https://xn--80aegj1b5e.xn--p1ai/factory/fabrika-bolshih-matreshek</t>
  </si>
  <si>
    <t>Танита</t>
  </si>
  <si>
    <t>https://xn--80aegj1b5e.xn--p1ai/factory/tanita</t>
  </si>
  <si>
    <t>Ас-Ремстрой</t>
  </si>
  <si>
    <t>https://xn--80aegj1b5e.xn--p1ai/factory/remstroy</t>
  </si>
  <si>
    <t>Стиплекс</t>
  </si>
  <si>
    <t>https://xn--80aegj1b5e.xn--p1ai/factory/stipleks</t>
  </si>
  <si>
    <t>Стеклофабрика</t>
  </si>
  <si>
    <t>https://xn--80aegj1b5e.xn--p1ai/factory/ooo-steklofabrika</t>
  </si>
  <si>
    <t>Старатель</t>
  </si>
  <si>
    <t>https://xn--80aegj1b5e.xn--p1ai/factory/staratel</t>
  </si>
  <si>
    <t>СТАЛЬ-43</t>
  </si>
  <si>
    <t>https://xn--80aegj1b5e.xn--p1ai/factory/stal-43</t>
  </si>
  <si>
    <t>Советская перчаточная фабрика</t>
  </si>
  <si>
    <t>https://xn--80aegj1b5e.xn--p1ai/factory/sovetskaya-perchatochnaya-fabrika</t>
  </si>
  <si>
    <t>Сладкая Слобода</t>
  </si>
  <si>
    <t>https://xn--80aegj1b5e.xn--p1ai/factory/sladkaya-sloboda</t>
  </si>
  <si>
    <t>СК Стальград</t>
  </si>
  <si>
    <t>https://xn--80aegj1b5e.xn--p1ai/factory/sk-stalgrad</t>
  </si>
  <si>
    <t>Принцесса</t>
  </si>
  <si>
    <t>https://xn--80aegj1b5e.xn--p1ai/factory/princessa</t>
  </si>
  <si>
    <t>ПРИНТО</t>
  </si>
  <si>
    <t>https://xn--80aegj1b5e.xn--p1ai/factory/printo</t>
  </si>
  <si>
    <t>Барышский мясокомбинат</t>
  </si>
  <si>
    <t>https://xn--80aegj1b5e.xn--p1ai/factory/baryshskiy-myasokombinat</t>
  </si>
  <si>
    <t>АО НЛК</t>
  </si>
  <si>
    <t>https://xn--80aegj1b5e.xn--p1ai/factory/ao-nlk</t>
  </si>
  <si>
    <t>Завод Нововятич</t>
  </si>
  <si>
    <t>https://xn--80aegj1b5e.xn--p1ai/factory/ooo-zavod-novovyatich</t>
  </si>
  <si>
    <t>Механическая фабрика №1</t>
  </si>
  <si>
    <t>https://xn--80aegj1b5e.xn--p1ai/factory/ooo-mehanicheskaya-fabrika-no1</t>
  </si>
  <si>
    <t>https://xn--80aegj1b5e.xn--p1ai/factory/metallkomplekt</t>
  </si>
  <si>
    <t>АО Агрокомбинат племзавод Красногорский</t>
  </si>
  <si>
    <t>https://xn--80aegj1b5e.xn--p1ai/factory/ao-agrokombinat-plemzavod-krasnogorskiy</t>
  </si>
  <si>
    <t>Котельничский молочный завод</t>
  </si>
  <si>
    <t>https://xn--80aegj1b5e.xn--p1ai/factory/kotelnichskiy-molochnyy-zavod</t>
  </si>
  <si>
    <t>Арзамасочка</t>
  </si>
  <si>
    <t>https://xn--80aegj1b5e.xn--p1ai/factory/arzamasochka</t>
  </si>
  <si>
    <t>https://xn--80aegj1b5e.xn--p1ai/factory/ksm-1</t>
  </si>
  <si>
    <t>КХК</t>
  </si>
  <si>
    <t>https://xn--80aegj1b5e.xn--p1ai/factory/khk</t>
  </si>
  <si>
    <t>АО Кировский ССК</t>
  </si>
  <si>
    <t>https://xn--80aegj1b5e.xn--p1ai/factory/ao-kirovskiy-ssk</t>
  </si>
  <si>
    <t>Кировский мясокомбинат</t>
  </si>
  <si>
    <t>https://xn--80aegj1b5e.xn--p1ai/factory/kirovskiy-myasokombinat</t>
  </si>
  <si>
    <t>Кировский механический завод</t>
  </si>
  <si>
    <t>https://xn--80aegj1b5e.xn--p1ai/factory/kirovskiy-mehanicheskiy-zavod</t>
  </si>
  <si>
    <t>https://xn--80aegj1b5e.xn--p1ai/factory/ooo-kkz</t>
  </si>
  <si>
    <t>АЗГО</t>
  </si>
  <si>
    <t>https://xn--80aegj1b5e.xn--p1ai/factory/azgo</t>
  </si>
  <si>
    <t>Кировский кирпичный завод</t>
  </si>
  <si>
    <t>https://xn--80aegj1b5e.xn--p1ai/factory/kirovskiy-kirpichnyy-zavod</t>
  </si>
  <si>
    <t>Каприз-ТМ</t>
  </si>
  <si>
    <t>https://xn--80aegj1b5e.xn--p1ai/factory/kapriz-tm</t>
  </si>
  <si>
    <t>https://xn--80aegj1b5e.xn--p1ai/factory/ooo-kzms</t>
  </si>
  <si>
    <t>Кировский завод охотничьего и рыболовного снаряжения</t>
  </si>
  <si>
    <t>https://xn--80aegj1b5e.xn--p1ai/factory/kirovskiy-zavod-ohotnichego-i-rybolovnogo-snaryazheniya</t>
  </si>
  <si>
    <t>Энергостройлогистика</t>
  </si>
  <si>
    <t>https://xn--80aegj1b5e.xn--p1ai/factory/ooo-energostroylogistika</t>
  </si>
  <si>
    <t>Кировский завод металлообработки</t>
  </si>
  <si>
    <t>https://xn--80aegj1b5e.xn--p1ai/factory/kirovskiy-zavod-metalloobrabotki</t>
  </si>
  <si>
    <t>КЗ КОК</t>
  </si>
  <si>
    <t>https://xn--80aegj1b5e.xn--p1ai/factory/ooo-kz-kok</t>
  </si>
  <si>
    <t>Кировский завод коммунального оборудования</t>
  </si>
  <si>
    <t>https://xn--80aegj1b5e.xn--p1ai/factory/kirovskiy-zavod-kommunalnogo-oborudovaniya</t>
  </si>
  <si>
    <t>Кировский завод ЖБИ</t>
  </si>
  <si>
    <t>https://xn--80aegj1b5e.xn--p1ai/factory/ooo-kirovskiy-zavod-zhbi</t>
  </si>
  <si>
    <t>ГК КЗДМ</t>
  </si>
  <si>
    <t>https://xn--80aegj1b5e.xn--p1ai/factory/gk-kzdm</t>
  </si>
  <si>
    <t>Кировский завод вентиляционных систем</t>
  </si>
  <si>
    <t>https://xn--80aegj1b5e.xn--p1ai/factory/kirovskiy-zavod-ventilyacionnyh-sistem</t>
  </si>
  <si>
    <t>Кировская Меховая Фабрика</t>
  </si>
  <si>
    <t>https://xn--80aegj1b5e.xn--p1ai/factory/ooo-kirovskaya-mehovaya-fabrika</t>
  </si>
  <si>
    <t>ЗИО ИЗУМРУДНЫЙ ГОРОД</t>
  </si>
  <si>
    <t>https://xn--80aegj1b5e.xn--p1ai/factory/ooo-zio-izumrudnyy-gorod</t>
  </si>
  <si>
    <t>Завод спецформ</t>
  </si>
  <si>
    <t>https://xn--80aegj1b5e.xn--p1ai/factory/zavod-specform</t>
  </si>
  <si>
    <t>Завод современных тепловых сетей</t>
  </si>
  <si>
    <t>https://xn--80aegj1b5e.xn--p1ai/factory/zavod-sovremennyh-teplovyh-setey</t>
  </si>
  <si>
    <t>Завод полимерных изделий Литон</t>
  </si>
  <si>
    <t>https://xn--80aegj1b5e.xn--p1ai/factory/zavod-polimernyh-izdeliy-liton</t>
  </si>
  <si>
    <t>Артфабрика</t>
  </si>
  <si>
    <t>https://xn--80aegj1b5e.xn--p1ai/factory/artfabrika</t>
  </si>
  <si>
    <t>https://xn--80aegj1b5e.xn--p1ai/factory/zavod-metallokonstrukciy-0</t>
  </si>
  <si>
    <t>ЗГО</t>
  </si>
  <si>
    <t>https://xn--80aegj1b5e.xn--p1ai/factory/zgo</t>
  </si>
  <si>
    <t>ЗВКК</t>
  </si>
  <si>
    <t>https://xn--80aegj1b5e.xn--p1ai/factory/ooo-zvkk</t>
  </si>
  <si>
    <t>ДимАл</t>
  </si>
  <si>
    <t>https://xn--80aegj1b5e.xn--p1ai/factory/dimal</t>
  </si>
  <si>
    <t>https://xn--80aegj1b5e.xn--p1ai/factory/danila-master</t>
  </si>
  <si>
    <t>Голиаф</t>
  </si>
  <si>
    <t>https://xn--80aegj1b5e.xn--p1ai/factory/goliaf</t>
  </si>
  <si>
    <t>Вятский фанерный комбинат</t>
  </si>
  <si>
    <t>https://xn--80aegj1b5e.xn--p1ai/factory/ooo-vyatskiy-fanernyy-kombinat</t>
  </si>
  <si>
    <t>https://xn--80aegj1b5e.xn--p1ai/factory/ooo-vyatskiy-mehanicheskiy-zavod</t>
  </si>
  <si>
    <t>Вятский Краноремонтный Завод</t>
  </si>
  <si>
    <t>https://xn--80aegj1b5e.xn--p1ai/factory/ooo-vyatskiy-kranoremontnyy-zavod</t>
  </si>
  <si>
    <t>Вятские котлы</t>
  </si>
  <si>
    <t>https://xn--80aegj1b5e.xn--p1ai/factory/vyatskie-kotly</t>
  </si>
  <si>
    <t>Волго-Вятский Краноремонтный Завод</t>
  </si>
  <si>
    <t>https://xn--80aegj1b5e.xn--p1ai/factory/volgo-vyatskiy-kranoremontnyy-zavod</t>
  </si>
  <si>
    <t>Водполимер</t>
  </si>
  <si>
    <t>https://xn--80aegj1b5e.xn--p1ai/factory/vodpolimer</t>
  </si>
  <si>
    <t>Веселый человечек</t>
  </si>
  <si>
    <t>https://xn--80aegj1b5e.xn--p1ai/factory/veselyy-chelovechek</t>
  </si>
  <si>
    <t>Верхошижемский фанерный комбинат</t>
  </si>
  <si>
    <t>https://xn--80aegj1b5e.xn--p1ai/factory/verhoshizhemskiy-fanernyy-kombinat</t>
  </si>
  <si>
    <t>Булочно-кондитерский комбинат</t>
  </si>
  <si>
    <t>https://xn--80aegj1b5e.xn--p1ai/factory/bulochno-konditerskiy-kombinat</t>
  </si>
  <si>
    <t>ARS luxury interiors factory</t>
  </si>
  <si>
    <t>https://xn--80aegj1b5e.xn--p1ai/factory/ars-luxury-interiors-factory</t>
  </si>
  <si>
    <t>АТП КМК</t>
  </si>
  <si>
    <t>https://xn--80aegj1b5e.xn--p1ai/factory/ooo-atp-kmk</t>
  </si>
  <si>
    <t>Uriel</t>
  </si>
  <si>
    <t>https://xn--80aegj1b5e.xn--p1ai/factory/uriel</t>
  </si>
  <si>
    <t>Brava</t>
  </si>
  <si>
    <t>https://xn--80aegj1b5e.xn--p1ai/factory/brava</t>
  </si>
  <si>
    <t>Bergamo</t>
  </si>
  <si>
    <t>https://xn--80aegj1b5e.xn--p1ai/factory/bergamo</t>
  </si>
  <si>
    <t>Аркадакский молочный завод</t>
  </si>
  <si>
    <t>https://xn--80aegj1b5e.xn--p1ai/factory/arkadakskiy-molochnyy-zavod</t>
  </si>
  <si>
    <t>Новаз</t>
  </si>
  <si>
    <t>https://xn--80aegj1b5e.xn--p1ai/factory/ooo-novaz</t>
  </si>
  <si>
    <t>https://xn--80aegj1b5e.xn--p1ai/factory/terehinskiy-zavod-napitkov</t>
  </si>
  <si>
    <t>Кузбасская птицефабрика</t>
  </si>
  <si>
    <t>https://xn--80aegj1b5e.xn--p1ai/factory/kuzbasskaya-pticefabrika</t>
  </si>
  <si>
    <t>ТЭС</t>
  </si>
  <si>
    <t>https://xn--80aegj1b5e.xn--p1ai/factory/ooo-tes</t>
  </si>
  <si>
    <t>https://xn--80aegj1b5e.xn--p1ai/factory/ooo-rmz</t>
  </si>
  <si>
    <t>https://xn--80aegj1b5e.xn--p1ai/factory/ooo-pemz</t>
  </si>
  <si>
    <t>Прокопьевский кирпичный завод</t>
  </si>
  <si>
    <t>https://xn--80aegj1b5e.xn--p1ai/factory/prokopevskiy-kirpichnyy-zavod</t>
  </si>
  <si>
    <t>Металло-механический завод</t>
  </si>
  <si>
    <t>https://xn--80aegj1b5e.xn--p1ai/factory/metallo-mehanicheskiy-zavod</t>
  </si>
  <si>
    <t>ТД Южно-Кузбасский лакокрасочный завод</t>
  </si>
  <si>
    <t>https://xn--80aegj1b5e.xn--p1ai/factory/ooo-torgovyy-dom-yuzhno-kuzbasskiy-lakokrasochnyy-zavod</t>
  </si>
  <si>
    <t>https://xn--80aegj1b5e.xn--p1ai/factory/ooo-sibirskiy-zavod-energoprom</t>
  </si>
  <si>
    <t>Сибирский завод металлических конструкций</t>
  </si>
  <si>
    <t>https://xn--80aegj1b5e.xn--p1ai/factory/sibirskiy-zavod-metallicheskih-konstrukciy</t>
  </si>
  <si>
    <t>Сибирский завод горячего цинкования</t>
  </si>
  <si>
    <t>https://xn--80aegj1b5e.xn--p1ai/factory/sibirskiy-zavod-goryachego-cinkovaniya</t>
  </si>
  <si>
    <t>СД-Трейд</t>
  </si>
  <si>
    <t>https://xn--80aegj1b5e.xn--p1ai/factory/sd-treyd</t>
  </si>
  <si>
    <t>Сварог</t>
  </si>
  <si>
    <t>https://xn--80aegj1b5e.xn--p1ai/factory/svarog</t>
  </si>
  <si>
    <t>НК-ГРУПП</t>
  </si>
  <si>
    <t>https://xn--80aegj1b5e.xn--p1ai/factory/nk-grupp</t>
  </si>
  <si>
    <t>https://xn--80aegj1b5e.xn--p1ai/factory/nkmz-0</t>
  </si>
  <si>
    <t>Новокузнецкий мелькомбинат</t>
  </si>
  <si>
    <t>https://xn--80aegj1b5e.xn--p1ai/factory/novokuzneckiy-melkombinat</t>
  </si>
  <si>
    <t>https://xn--80aegj1b5e.xn--p1ai/factory/ooo-nzsk</t>
  </si>
  <si>
    <t>Новокузнецкий Завод Металлообработки</t>
  </si>
  <si>
    <t>https://xn--80aegj1b5e.xn--p1ai/factory/novokuzneckiy-zavod-metalloobrabotki</t>
  </si>
  <si>
    <t>Кузнецкий экспериментальный механический завод</t>
  </si>
  <si>
    <t>https://xn--80aegj1b5e.xn--p1ai/factory/kuzneckiy-eksperimentalnyy-mehanicheskiy-zavod</t>
  </si>
  <si>
    <t>КузЗГШО</t>
  </si>
  <si>
    <t>https://xn--80aegj1b5e.xn--p1ai/factory/ooo-kuzzgsho</t>
  </si>
  <si>
    <t>Кузбасс Модуль</t>
  </si>
  <si>
    <t>https://xn--80aegj1b5e.xn--p1ai/factory/kuzbass-modul</t>
  </si>
  <si>
    <t>Котельный Завод Теплотрон</t>
  </si>
  <si>
    <t>https://xn--80aegj1b5e.xn--p1ai/factory/kotelnyy-zavod-teplotron</t>
  </si>
  <si>
    <t>ИЗОЛИТ</t>
  </si>
  <si>
    <t>https://xn--80aegj1b5e.xn--p1ai/factory/izolit</t>
  </si>
  <si>
    <t>ЗМК Сибирские Плиты</t>
  </si>
  <si>
    <t>https://xn--80aegj1b5e.xn--p1ai/factory/zmk-sibirskie-plity</t>
  </si>
  <si>
    <t>https://xn--80aegj1b5e.xn--p1ai/factory/zavod-stroitelnyh-izdeliy</t>
  </si>
  <si>
    <t>Завод натуральных молочных продуктов</t>
  </si>
  <si>
    <t>https://xn--80aegj1b5e.xn--p1ai/factory/ooo-zavod-naturalnyh-molochnyh-produktov</t>
  </si>
  <si>
    <t>НПП Завод МДУ</t>
  </si>
  <si>
    <t>https://xn--80aegj1b5e.xn--p1ai/factory/ooo-npp-zavod-mdu</t>
  </si>
  <si>
    <t>Завод горного крепления</t>
  </si>
  <si>
    <t>https://xn--80aegj1b5e.xn--p1ai/factory/zavod-gornogo-krepleniya</t>
  </si>
  <si>
    <t>Завод аграрного и специального машиностроения</t>
  </si>
  <si>
    <t>https://xn--80aegj1b5e.xn--p1ai/factory/zavod-agrarnogo-i-specialnogo-mashinostroeniya</t>
  </si>
  <si>
    <t>OOO Альфа-Трейдинг</t>
  </si>
  <si>
    <t>https://xn--80aegj1b5e.xn--p1ai/factory/ooo-alfa-treyding</t>
  </si>
  <si>
    <t>Фабрика детской мебели Аистенок</t>
  </si>
  <si>
    <t>https://xn--80aegj1b5e.xn--p1ai/factory/fabrika-detskoy-mebeli-aistenok</t>
  </si>
  <si>
    <t>Авторемзавод</t>
  </si>
  <si>
    <t>https://xn--80aegj1b5e.xn--p1ai/factory/ooo-avtoremzavod</t>
  </si>
  <si>
    <t>Абашевский Машиностроительный Завод</t>
  </si>
  <si>
    <t>https://xn--80aegj1b5e.xn--p1ai/factory/abashevskiy-mashinostroitelnyy-zavod</t>
  </si>
  <si>
    <t>Nordika</t>
  </si>
  <si>
    <t>https://xn--80aegj1b5e.xn--p1ai/factory/nordika-0</t>
  </si>
  <si>
    <t>Завод Красный Октябрь</t>
  </si>
  <si>
    <t>https://xn--80aegj1b5e.xn--p1ai/factory/ooo-zavod-krasnyy-oktyabr</t>
  </si>
  <si>
    <t>ОФ Тайбинская</t>
  </si>
  <si>
    <t>https://xn--80aegj1b5e.xn--p1ai/factory/ooo-taybinskaya</t>
  </si>
  <si>
    <t>КЗГО</t>
  </si>
  <si>
    <t>https://xn--80aegj1b5e.xn--p1ai/factory/ooo-kzgo</t>
  </si>
  <si>
    <t>https://xn--80aegj1b5e.xn--p1ai/factory/kirpichnyy-zavod-0</t>
  </si>
  <si>
    <t>Гормолзавод</t>
  </si>
  <si>
    <t>https://xn--80aegj1b5e.xn--p1ai/factory/gormolzavod</t>
  </si>
  <si>
    <t>Юргинская фабрика нетканных материалов</t>
  </si>
  <si>
    <t>https://xn--80aegj1b5e.xn--p1ai/factory/yurginskaya-fabrika-netkannyh-materialov</t>
  </si>
  <si>
    <t>ПК Стройиндустрия</t>
  </si>
  <si>
    <t>https://xn--80aegj1b5e.xn--p1ai/factory/ooo-proizvodstvennaya-kompaniya-stroyindustriya</t>
  </si>
  <si>
    <t>OOO СибСпецКомплект42</t>
  </si>
  <si>
    <t>https://xn--80aegj1b5e.xn--p1ai/factory/ooo-sibspeckomplekt42</t>
  </si>
  <si>
    <t>Сибирская Вышивальная Фабрика</t>
  </si>
  <si>
    <t>https://xn--80aegj1b5e.xn--p1ai/factory/sibirskaya-vyshivalnaya-fabrika</t>
  </si>
  <si>
    <t>Профикс</t>
  </si>
  <si>
    <t>https://xn--80aegj1b5e.xn--p1ai/factory/profiks</t>
  </si>
  <si>
    <t>Промышленновский кирпичный завод</t>
  </si>
  <si>
    <t>https://xn--80aegj1b5e.xn--p1ai/factory/promyshlennovskiy-kirpichnyy-zavod</t>
  </si>
  <si>
    <t>ОАО Предзаводская автобаза</t>
  </si>
  <si>
    <t>https://xn--80aegj1b5e.xn--p1ai/factory/oao-predzavodskaya-avtobaza</t>
  </si>
  <si>
    <t>Полимер</t>
  </si>
  <si>
    <t>https://xn--80aegj1b5e.xn--p1ai/factory/polimer-0</t>
  </si>
  <si>
    <t>ПК Кемеровский завод геологоразведочного оборудования</t>
  </si>
  <si>
    <t>https://xn--80aegj1b5e.xn--p1ai/factory/ooo-pk-kemerovskiy-zavod-geologorazvedochnogo-oborudovaniya</t>
  </si>
  <si>
    <t>Металлокомплект-Сибирь</t>
  </si>
  <si>
    <t>https://xn--80aegj1b5e.xn--p1ai/factory/ooo-metallokomplekt-sibir</t>
  </si>
  <si>
    <t>Мазуровский кирпичный завод</t>
  </si>
  <si>
    <t>https://xn--80aegj1b5e.xn--p1ai/factory/mazurovskiy-kirpichnyy-zavod</t>
  </si>
  <si>
    <t>Кузбасский литейный завод</t>
  </si>
  <si>
    <t>https://xn--80aegj1b5e.xn--p1ai/factory/kuzbasskiy-liteynyy-zavod</t>
  </si>
  <si>
    <t>Керамзит</t>
  </si>
  <si>
    <t>https://xn--80aegj1b5e.xn--p1ai/factory/ooo-keramzit</t>
  </si>
  <si>
    <t>КЭЗСБ</t>
  </si>
  <si>
    <t>https://xn--80aegj1b5e.xn--p1ai/factory/kezsb</t>
  </si>
  <si>
    <t>Кемеровский завод химического машиностроения</t>
  </si>
  <si>
    <t>https://xn--80aegj1b5e.xn--p1ai/factory/kemerovskiy-zavod-himicheskogo-mashinostroeniya</t>
  </si>
  <si>
    <t>Кемеровский завод мощного осветительного оборудования</t>
  </si>
  <si>
    <t>https://xn--80aegj1b5e.xn--p1ai/factory/kemerovskiy-zavod-moshchnogo-osvetitelnogo-oborudovaniya</t>
  </si>
  <si>
    <t>Кемеровский завод базальтовой теплоизоляции</t>
  </si>
  <si>
    <t>https://xn--80aegj1b5e.xn--p1ai/factory/kemerovskiy-zavod-bazaltovoy-teploizolyacii</t>
  </si>
  <si>
    <t>Луч</t>
  </si>
  <si>
    <t>https://xn--80aegj1b5e.xn--p1ai/factory/ooo-kemerovskiy-zavod-luch</t>
  </si>
  <si>
    <t>ТриКотаЖ</t>
  </si>
  <si>
    <t>https://xn--80aegj1b5e.xn--p1ai/factory/trikotazh</t>
  </si>
  <si>
    <t>ЗАВОД ХИМИЗОЛ</t>
  </si>
  <si>
    <t>https://xn--80aegj1b5e.xn--p1ai/factory/zavod-himizol</t>
  </si>
  <si>
    <t>А.Раймонд РУС</t>
  </si>
  <si>
    <t>https://xn--80aegj1b5e.xn--p1ai/factory/araymond-rus</t>
  </si>
  <si>
    <t>Завод профилированных изделий</t>
  </si>
  <si>
    <t>https://xn--80aegj1b5e.xn--p1ai/factory/zavod-profilirovannyh-izdeliy</t>
  </si>
  <si>
    <t>Завод КемГорМаш</t>
  </si>
  <si>
    <t>https://xn--80aegj1b5e.xn--p1ai/factory/ooo-zavod-kemgormash</t>
  </si>
  <si>
    <t>Завод Инновационного Транспорта</t>
  </si>
  <si>
    <t>https://xn--80aegj1b5e.xn--p1ai/factory/ooo-zavod-innovacionnogo-transporta</t>
  </si>
  <si>
    <t>Завод железобетонных колодезных колец</t>
  </si>
  <si>
    <t>https://xn--80aegj1b5e.xn--p1ai/factory/zavod-zhelezobetonnyh-kolodeznyh-kolec</t>
  </si>
  <si>
    <t>https://xn--80aegj1b5e.xn--p1ai/factory/zavod-zhelezobetonnyh-izdeliy-0</t>
  </si>
  <si>
    <t>https://xn--80aegj1b5e.xn--p1ai/factory/zavod-vintovyh-svay</t>
  </si>
  <si>
    <t>Деревенский молочный завод</t>
  </si>
  <si>
    <t>https://xn--80aegj1b5e.xn--p1ai/factory/derevenskiy-molochnyy-zavod</t>
  </si>
  <si>
    <t>Бетон-Гарант</t>
  </si>
  <si>
    <t>https://xn--80aegj1b5e.xn--p1ai/factory/beton-garant</t>
  </si>
  <si>
    <t>Бетон ДСК</t>
  </si>
  <si>
    <t>https://xn--80aegj1b5e.xn--p1ai/factory/beton-dsk</t>
  </si>
  <si>
    <t>https://xn--80aegj1b5e.xn--p1ai/factory/ooo-sok</t>
  </si>
  <si>
    <t>Инертник</t>
  </si>
  <si>
    <t>https://xn--80aegj1b5e.xn--p1ai/factory/ooo-inertnik</t>
  </si>
  <si>
    <t>Гурьевский пищекомбинат</t>
  </si>
  <si>
    <t>https://xn--80aegj1b5e.xn--p1ai/factory/gurevskiy-pishchekombinat</t>
  </si>
  <si>
    <t>Ремонтно-механический завод Сталькомплект</t>
  </si>
  <si>
    <t>https://xn--80aegj1b5e.xn--p1ai/factory/ooo-remontno-mehanicheskiy-zavod-stalkomplekt</t>
  </si>
  <si>
    <t>ОАО Беловский энергоремонтный завод</t>
  </si>
  <si>
    <t>https://xn--80aegj1b5e.xn--p1ai/factory/oao-belovskiy-energoremontnyy-zavod</t>
  </si>
  <si>
    <t>АПС ДСК</t>
  </si>
  <si>
    <t>https://xn--80aegj1b5e.xn--p1ai/factory/aps-dsk</t>
  </si>
  <si>
    <t>Апрелевский Завод Теплоизделий</t>
  </si>
  <si>
    <t>https://xn--80aegj1b5e.xn--p1ai/factory/aprelevskiy-zavod-teploizdeliy</t>
  </si>
  <si>
    <t>Апрели</t>
  </si>
  <si>
    <t>https://xn--80aegj1b5e.xn--p1ai/factory/apreli</t>
  </si>
  <si>
    <t>ОАО Прокопьевский РТТЗ.</t>
  </si>
  <si>
    <t>https://xn--80aegj1b5e.xn--p1ai/factory/oao-prokopevskiy-rttz</t>
  </si>
  <si>
    <t>Апрелевский завод рентгенотехники</t>
  </si>
  <si>
    <t>https://xn--80aegj1b5e.xn--p1ai/factory/aprelevskiy-zavod-rentgenotehniki</t>
  </si>
  <si>
    <t>АгроПоставка</t>
  </si>
  <si>
    <t>https://xn--80aegj1b5e.xn--p1ai/factory/agropostavka</t>
  </si>
  <si>
    <t>Красный пролетарий</t>
  </si>
  <si>
    <t>https://xn--80aegj1b5e.xn--p1ai/factory/krasnyy-proletariy-0</t>
  </si>
  <si>
    <t>Апатитский молочный комбинат</t>
  </si>
  <si>
    <t>https://xn--80aegj1b5e.xn--p1ai/factory/apatitskiy-molochnyy-kombinat</t>
  </si>
  <si>
    <t>Амарас</t>
  </si>
  <si>
    <t>https://xn--80aegj1b5e.xn--p1ai/factory/amaras</t>
  </si>
  <si>
    <t>Кузнецкий цементный завод</t>
  </si>
  <si>
    <t>https://xn--80aegj1b5e.xn--p1ai/factory/kuzneckiy-cementnyy-zavod</t>
  </si>
  <si>
    <t>Кузбасский пищекомбинат</t>
  </si>
  <si>
    <t>https://xn--80aegj1b5e.xn--p1ai/factory/kuzbasskiy-pishchekombinat</t>
  </si>
  <si>
    <t>Завод микропроцессорной техники</t>
  </si>
  <si>
    <t>https://xn--80aegj1b5e.xn--p1ai/factory/zavod-mikroprocessornoy-tehniki</t>
  </si>
  <si>
    <t>Завод Гидромаш</t>
  </si>
  <si>
    <t>https://xn--80aegj1b5e.xn--p1ai/factory/zavod-gidromash</t>
  </si>
  <si>
    <t>ЕВРАЗ ЗСМК</t>
  </si>
  <si>
    <t>https://xn--80aegj1b5e.xn--p1ai/factory/evraz-zsmk</t>
  </si>
  <si>
    <t>Мысковский завод металлических конструкций</t>
  </si>
  <si>
    <t>https://xn--80aegj1b5e.xn--p1ai/factory/myskovskiy-zavod-metallicheskih-konstrukciy</t>
  </si>
  <si>
    <t>Амадей</t>
  </si>
  <si>
    <t>https://xn--80aegj1b5e.xn--p1ai/factory/amadey</t>
  </si>
  <si>
    <t>Альянс Бетон</t>
  </si>
  <si>
    <t>https://xn--80aegj1b5e.xn--p1ai/factory/alyans-beton</t>
  </si>
  <si>
    <t>Akrilan</t>
  </si>
  <si>
    <t>https://xn--80aegj1b5e.xn--p1ai/factory/akrilan</t>
  </si>
  <si>
    <t>Передовая текстильщица</t>
  </si>
  <si>
    <t>https://xn--80aegj1b5e.xn--p1ai/factory/peredovaya-tekstilshchica</t>
  </si>
  <si>
    <t>Air Liquide</t>
  </si>
  <si>
    <t>https://xn--80aegj1b5e.xn--p1ai/factory/air-liquide</t>
  </si>
  <si>
    <t>Деликат</t>
  </si>
  <si>
    <t>https://xn--80aegj1b5e.xn--p1ai/factory/delikat</t>
  </si>
  <si>
    <t>Фабрика детского пальто mamma Mila!</t>
  </si>
  <si>
    <t>https://xn--80aegj1b5e.xn--p1ai/factory/fabrika-detskogo-palto-mamma-mila</t>
  </si>
  <si>
    <t>Нахабинская трикотажная фабрика</t>
  </si>
  <si>
    <t>https://xn--80aegj1b5e.xn--p1ai/factory/nahabinskaya-trikotazhnaya-fabrika</t>
  </si>
  <si>
    <t>Кемеровский домостроительный комбинат (ДСК)</t>
  </si>
  <si>
    <t>https://xn--80aegj1b5e.xn--p1ai/factory/kemerovskiy-domostroitelnyy-kombinat-dsk</t>
  </si>
  <si>
    <t>Акрипол</t>
  </si>
  <si>
    <t>https://xn--80aegj1b5e.xn--p1ai/factory/akripol</t>
  </si>
  <si>
    <t>АБЗ ОЛИМП</t>
  </si>
  <si>
    <t>https://xn--80aegj1b5e.xn--p1ai/factory/abz-olimp</t>
  </si>
  <si>
    <t>АО НПП Кузбассрадио</t>
  </si>
  <si>
    <t>https://xn--80aegj1b5e.xn--p1ai/factory/ao-npp-kuzbassradio</t>
  </si>
  <si>
    <t>Химкинская фабрика стекла и зеркал</t>
  </si>
  <si>
    <t>https://xn--80aegj1b5e.xn--p1ai/factory/himkinskaya-fabrika-stekla-i-zerkal</t>
  </si>
  <si>
    <t>Соломенский лесозавод</t>
  </si>
  <si>
    <t>https://xn--80aegj1b5e.xn--p1ai/factory/solomenskiy-lesozavod</t>
  </si>
  <si>
    <t>Петрозаводский камнеобрабатывающий завод</t>
  </si>
  <si>
    <t>https://xn--80aegj1b5e.xn--p1ai/factory/petrozavodskiy-kamneobrabatyvayushchiy-zavod</t>
  </si>
  <si>
    <t>АЭМ-технологии Петрозаводскмаш</t>
  </si>
  <si>
    <t>https://xn--80aegj1b5e.xn--p1ai/factory/aem-tehnologii-petrozavodskmash</t>
  </si>
  <si>
    <t>ЗАО Олонецкий молочный комбинат</t>
  </si>
  <si>
    <t>https://xn--80aegj1b5e.xn--p1ai/factory/zao-oloneckiy-molochnyy-kombinat</t>
  </si>
  <si>
    <t>Аалто</t>
  </si>
  <si>
    <t>https://xn--80aegj1b5e.xn--p1ai/factory/ooo-aalto</t>
  </si>
  <si>
    <t>Кондопожский шунгитовый завод</t>
  </si>
  <si>
    <t>https://xn--80aegj1b5e.xn--p1ai/factory/kondopozhskiy-shungitovyy-zavod</t>
  </si>
  <si>
    <t>Хладокомбинат</t>
  </si>
  <si>
    <t>https://xn--80aegj1b5e.xn--p1ai/factory/ooo-hladokombinat</t>
  </si>
  <si>
    <t>Фабрика мочалок</t>
  </si>
  <si>
    <t>https://xn--80aegj1b5e.xn--p1ai/factory/fabrika-mochalok</t>
  </si>
  <si>
    <t>Хабезский гипсовый завод</t>
  </si>
  <si>
    <t>https://xn--80aegj1b5e.xn--p1ai/factory/habezskiy-gipsovyy-zavod</t>
  </si>
  <si>
    <t>MARSHALL</t>
  </si>
  <si>
    <t>https://xn--80aegj1b5e.xn--p1ai/factory/marshall</t>
  </si>
  <si>
    <t>Завод cтройдеталей</t>
  </si>
  <si>
    <t>https://xn--80aegj1b5e.xn--p1ai/factory/zavod-ctroydetaley</t>
  </si>
  <si>
    <t>Тымлатский рыбокомбинат</t>
  </si>
  <si>
    <t>https://xn--80aegj1b5e.xn--p1ai/factory/ooo-tymlatskiy-rybokombinat</t>
  </si>
  <si>
    <t>АО Петропавловский хлебокомбинат</t>
  </si>
  <si>
    <t>https://xn--80aegj1b5e.xn--p1ai/factory/ao-petropavlovskiy-hlebokombinat</t>
  </si>
  <si>
    <t>АО Молокозавод Петропавловский</t>
  </si>
  <si>
    <t>https://xn--80aegj1b5e.xn--p1ai/factory/ao-molokozavod-petropavlovskiy</t>
  </si>
  <si>
    <t>Мильковский районный комбинат пищевых продуктов Юнет,</t>
  </si>
  <si>
    <t>https://xn--80aegj1b5e.xn--p1ai/factory/ooo-milkovskiy-rayonnyy-kombinat-pishchevyh-produktov-yunet</t>
  </si>
  <si>
    <t>Камчатский пивоваренный завод</t>
  </si>
  <si>
    <t>https://xn--80aegj1b5e.xn--p1ai/factory/ooo-kamchatskiy-pivovarennyy-zavod</t>
  </si>
  <si>
    <t>Рыбоперерабатывающий завод Сокра</t>
  </si>
  <si>
    <t>https://xn--80aegj1b5e.xn--p1ai/factory/rybopererabatyvayushchiy-zavod-sokra</t>
  </si>
  <si>
    <t>Постак</t>
  </si>
  <si>
    <t>https://xn--80aegj1b5e.xn--p1ai/factory/ooo-postak</t>
  </si>
  <si>
    <t>https://xn--80aegj1b5e.xn--p1ai/factory/ooo-kaluzhskiy-mehanicheskiy-zavod</t>
  </si>
  <si>
    <t>Калужский завод керамзитового гравия</t>
  </si>
  <si>
    <t>https://xn--80aegj1b5e.xn--p1ai/factory/kaluzhskiy-zavod-keramzitovogo-graviya</t>
  </si>
  <si>
    <t>Калужский газобетон</t>
  </si>
  <si>
    <t>https://xn--80aegj1b5e.xn--p1ai/factory/kaluzhskiy-gazobeton</t>
  </si>
  <si>
    <t>Дробильно-сортировочный завод</t>
  </si>
  <si>
    <t>https://xn--80aegj1b5e.xn--p1ai/factory/drobilno-sortirovochnyy-zavod</t>
  </si>
  <si>
    <t>Воротынский ЭнергоРемонтный Завод</t>
  </si>
  <si>
    <t>https://xn--80aegj1b5e.xn--p1ai/factory/vorotynskiy-energoremontnyy-zavod</t>
  </si>
  <si>
    <t>Хлебокомбинат</t>
  </si>
  <si>
    <t>https://xn--80aegj1b5e.xn--p1ai/factory/oao-hlebokombinat</t>
  </si>
  <si>
    <t>Фабрика Алюминиевого Профиля</t>
  </si>
  <si>
    <t>https://xn--80aegj1b5e.xn--p1ai/factory/fabrika-alyuminievogo-profilya</t>
  </si>
  <si>
    <t>Т-Универсал</t>
  </si>
  <si>
    <t>https://xn--80aegj1b5e.xn--p1ai/factory/t-universal</t>
  </si>
  <si>
    <t>Обнинский Колбасный Завод</t>
  </si>
  <si>
    <t>https://xn--80aegj1b5e.xn--p1ai/factory/ao-obninskiy-kolbasnyy-zavod</t>
  </si>
  <si>
    <t>Обнинский завод грузоподъемного оборудования</t>
  </si>
  <si>
    <t>https://xn--80aegj1b5e.xn--p1ai/factory/obninskiy-zavod-gruzopodemnogo-oborudovaniya</t>
  </si>
  <si>
    <t>МАРК-IV</t>
  </si>
  <si>
    <t>https://xn--80aegj1b5e.xn--p1ai/factory/ooo-smp-mark-iv</t>
  </si>
  <si>
    <t>Медынский Завод Пластиковой Упаковки</t>
  </si>
  <si>
    <t>https://xn--80aegj1b5e.xn--p1ai/factory/medynskiy-zavod-plastikovoy-upakovki</t>
  </si>
  <si>
    <t>СпецМашТехноСервис</t>
  </si>
  <si>
    <t>https://xn--80aegj1b5e.xn--p1ai/factory/specmashtehnoservis</t>
  </si>
  <si>
    <t>Малоярославецкий приборный завод</t>
  </si>
  <si>
    <t>https://xn--80aegj1b5e.xn--p1ai/factory/maloyaroslaveckiy-pribornyy-zavod</t>
  </si>
  <si>
    <t>Химпарк НОРД</t>
  </si>
  <si>
    <t>https://xn--80aegj1b5e.xn--p1ai/factory/himpark-nord</t>
  </si>
  <si>
    <t>Ферзиковский молочный завод</t>
  </si>
  <si>
    <t>https://xn--80aegj1b5e.xn--p1ai/factory/ferzikovskiy-molochnyy-zavod</t>
  </si>
  <si>
    <t>Орггидромаш</t>
  </si>
  <si>
    <t>https://xn--80aegj1b5e.xn--p1ai/factory/orggidromash</t>
  </si>
  <si>
    <t>ПФ ОМЗ</t>
  </si>
  <si>
    <t>https://xn--80aegj1b5e.xn--p1ai/factory/pf-omz</t>
  </si>
  <si>
    <t>КРПЗ Морепродукты</t>
  </si>
  <si>
    <t>https://xn--80aegj1b5e.xn--p1ai/factory/krpz-moreprodukty</t>
  </si>
  <si>
    <t>Литейно-механический завод Прогресс</t>
  </si>
  <si>
    <t>https://xn--80aegj1b5e.xn--p1ai/factory/liteyno-mehanicheskiy-zavod-progress</t>
  </si>
  <si>
    <t>Кондитерско-макаронная фабрика</t>
  </si>
  <si>
    <t>https://xn--80aegj1b5e.xn--p1ai/factory/konditersko-makaronnaya-fabrika</t>
  </si>
  <si>
    <t>КЭМЗ</t>
  </si>
  <si>
    <t>https://xn--80aegj1b5e.xn--p1ai/factory/kemz-7</t>
  </si>
  <si>
    <t>Калужский электродный завод (КЭЗ)</t>
  </si>
  <si>
    <t>https://xn--80aegj1b5e.xn--p1ai/factory/kaluzhskiy-elektrodnyy-zavod-kez</t>
  </si>
  <si>
    <t>Малоярославецкий молочный комбинат</t>
  </si>
  <si>
    <t>https://xn--80aegj1b5e.xn--p1ai/factory/maloyaroslaveckiy-molochnyy-kombinat</t>
  </si>
  <si>
    <t>Завод Металюкс</t>
  </si>
  <si>
    <t>https://xn--80aegj1b5e.xn--p1ai/factory/zavod-metalyuks</t>
  </si>
  <si>
    <t>SIMPLEX</t>
  </si>
  <si>
    <t>https://xn--80aegj1b5e.xn--p1ai/factory/simplex</t>
  </si>
  <si>
    <t>Людиновокабель</t>
  </si>
  <si>
    <t>https://xn--80aegj1b5e.xn--p1ai/factory/lyudinovokabel-0</t>
  </si>
  <si>
    <t>https://xn--80aegj1b5e.xn--p1ai/factory/stroydetal-1</t>
  </si>
  <si>
    <t>Радуга Окон</t>
  </si>
  <si>
    <t>https://xn--80aegj1b5e.xn--p1ai/factory/raduga-okon</t>
  </si>
  <si>
    <t>ПОЗИТ</t>
  </si>
  <si>
    <t>https://xn--80aegj1b5e.xn--p1ai/factory/pozit</t>
  </si>
  <si>
    <t>ЭКО-Стандарт</t>
  </si>
  <si>
    <t>https://xn--80aegj1b5e.xn--p1ai/factory/eko-standart</t>
  </si>
  <si>
    <t>Сикмо</t>
  </si>
  <si>
    <t>https://xn--80aegj1b5e.xn--p1ai/factory/sikmo</t>
  </si>
  <si>
    <t>https://xn--80aegj1b5e.xn--p1ai/factory/hlebokombinat</t>
  </si>
  <si>
    <t>КОЭЗ</t>
  </si>
  <si>
    <t>https://xn--80aegj1b5e.xn--p1ai/factory/koez</t>
  </si>
  <si>
    <t>Калужский мясокомбинат</t>
  </si>
  <si>
    <t>https://xn--80aegj1b5e.xn--p1ai/factory/kaluzhskiy-myasokombinat</t>
  </si>
  <si>
    <t>КЗПМ</t>
  </si>
  <si>
    <t>https://xn--80aegj1b5e.xn--p1ai/factory/ooo-kzpm</t>
  </si>
  <si>
    <t>Калужский завод по производству альтернативного топлива</t>
  </si>
  <si>
    <t>https://xn--80aegj1b5e.xn--p1ai/factory/kaluzhskiy-zavod-po-proizvodstvu-alternativnogo-topliva</t>
  </si>
  <si>
    <t>КЗМИСНАБ</t>
  </si>
  <si>
    <t>https://xn--80aegj1b5e.xn--p1ai/factory/kzmisnab</t>
  </si>
  <si>
    <t>Калужский завод автомобильного электрооборудования</t>
  </si>
  <si>
    <t>https://xn--80aegj1b5e.xn--p1ai/factory/kaluzhskiy-zavod-avtomobilnogo-elektrooborudovaniya</t>
  </si>
  <si>
    <t>Калужская фабрика тары и упаковки</t>
  </si>
  <si>
    <t>https://xn--80aegj1b5e.xn--p1ai/factory/kaluzhskaya-fabrika-tary-i-upakovki</t>
  </si>
  <si>
    <t>Заводские двери</t>
  </si>
  <si>
    <t>https://xn--80aegj1b5e.xn--p1ai/factory/zavodskie-dveri</t>
  </si>
  <si>
    <t>Завод специализированных изделий</t>
  </si>
  <si>
    <t>https://xn--80aegj1b5e.xn--p1ai/factory/zavod-specializirovannyh-izdeliy</t>
  </si>
  <si>
    <t>Завод Опытного приборостроения</t>
  </si>
  <si>
    <t>https://xn--80aegj1b5e.xn--p1ai/factory/zavod-opytnogo-priborostroeniya</t>
  </si>
  <si>
    <t>Завод металлической мебели Вэлмет</t>
  </si>
  <si>
    <t>https://xn--80aegj1b5e.xn--p1ai/factory/zavod-metallicheskoy-mebeli-velmet</t>
  </si>
  <si>
    <t>https://xn--80aegj1b5e.xn--p1ai/factory/legmash-0</t>
  </si>
  <si>
    <t>Мытищинская фабрика стекла и зеркал</t>
  </si>
  <si>
    <t>https://xn--80aegj1b5e.xn--p1ai/factory/mytishchinskaya-fabrika-stekla-i-zerkal</t>
  </si>
  <si>
    <t>Завод высокоточных машин</t>
  </si>
  <si>
    <t>https://xn--80aegj1b5e.xn--p1ai/factory/zavod-vysokotochnyh-mashin</t>
  </si>
  <si>
    <t>Жуково-Воробьевский молочный завод</t>
  </si>
  <si>
    <t>https://xn--80aegj1b5e.xn--p1ai/factory/zhukovo-vorobevskiy-molochnyy-zavod</t>
  </si>
  <si>
    <t>КЗСГ Гидротех</t>
  </si>
  <si>
    <t>https://xn--80aegj1b5e.xn--p1ai/factory/kzsg-gidroteh</t>
  </si>
  <si>
    <t>ВМК-Инвест</t>
  </si>
  <si>
    <t>https://xn--80aegj1b5e.xn--p1ai/factory/vmk-invest</t>
  </si>
  <si>
    <t>ВестКран</t>
  </si>
  <si>
    <t>https://xn--80aegj1b5e.xn--p1ai/factory/vestkran</t>
  </si>
  <si>
    <t>LADY FOX</t>
  </si>
  <si>
    <t>https://xn--80aegj1b5e.xn--p1ai/factory/lady-fox</t>
  </si>
  <si>
    <t>БШФ</t>
  </si>
  <si>
    <t>https://xn--80aegj1b5e.xn--p1ai/factory/bshf</t>
  </si>
  <si>
    <t>Завод ангаров Витал</t>
  </si>
  <si>
    <t>https://xn--80aegj1b5e.xn--p1ai/factory/zavod-angarov-vital</t>
  </si>
  <si>
    <t>https://xn--80aegj1b5e.xn--p1ai/factory/fabrika-komforta</t>
  </si>
  <si>
    <t>Фабрика обоев Прима Италияна</t>
  </si>
  <si>
    <t>https://xn--80aegj1b5e.xn--p1ai/factory/ooo-fabrika-oboev-prima-italiyana</t>
  </si>
  <si>
    <t>ВИТАКО</t>
  </si>
  <si>
    <t>https://xn--80aegj1b5e.xn--p1ai/factory/vitako</t>
  </si>
  <si>
    <t>Орфей</t>
  </si>
  <si>
    <t>https://xn--80aegj1b5e.xn--p1ai/factory/orfey</t>
  </si>
  <si>
    <t>Старт</t>
  </si>
  <si>
    <t>https://xn--80aegj1b5e.xn--p1ai/factory/start</t>
  </si>
  <si>
    <t>ЖБИ МЕЛИОРАЦИЯ</t>
  </si>
  <si>
    <t>https://xn--80aegj1b5e.xn--p1ai/factory/zhbi-melioraciya</t>
  </si>
  <si>
    <t>Группа компаний За Родину</t>
  </si>
  <si>
    <t>https://xn--80aegj1b5e.xn--p1ai/factory/gruppa-kompaniy-za-rodinu</t>
  </si>
  <si>
    <t>ДСК-XXI век п. Невское</t>
  </si>
  <si>
    <t>https://xn--80aegj1b5e.xn--p1ai/factory/dsk-xxi-vek-p-nevskoe</t>
  </si>
  <si>
    <t>ЛЭАР</t>
  </si>
  <si>
    <t>https://xn--80aegj1b5e.xn--p1ai/factory/lear</t>
  </si>
  <si>
    <t>BelgoStar</t>
  </si>
  <si>
    <t>https://xn--80aegj1b5e.xn--p1ai/factory/belgostar</t>
  </si>
  <si>
    <t>Светловский Комбинат Мясопродуктов</t>
  </si>
  <si>
    <t>https://xn--80aegj1b5e.xn--p1ai/factory/svetlovskiy-kombinat-myasoproduktov</t>
  </si>
  <si>
    <t>Оптим</t>
  </si>
  <si>
    <t>https://xn--80aegj1b5e.xn--p1ai/factory/optim</t>
  </si>
  <si>
    <t>Мясокомбинат №1</t>
  </si>
  <si>
    <t>https://xn--80aegj1b5e.xn--p1ai/factory/myasokombinat-no1</t>
  </si>
  <si>
    <t>Копчёнов</t>
  </si>
  <si>
    <t>https://xn--80aegj1b5e.xn--p1ai/factory/kopchyonov</t>
  </si>
  <si>
    <t>Рапсовый завод</t>
  </si>
  <si>
    <t>https://xn--80aegj1b5e.xn--p1ai/factory/rapsovyy-zavod</t>
  </si>
  <si>
    <t>https://xn--80aegj1b5e.xn--p1ai/factory/centr-metallokrovli</t>
  </si>
  <si>
    <t>Фабрика шоколадных масс</t>
  </si>
  <si>
    <t>https://xn--80aegj1b5e.xn--p1ai/factory/ooo-fabrika-shokoladnyh-mass</t>
  </si>
  <si>
    <t>ЕвроСтандарт</t>
  </si>
  <si>
    <t>https://xn--80aegj1b5e.xn--p1ai/factory/evrostandart</t>
  </si>
  <si>
    <t>Усадьба</t>
  </si>
  <si>
    <t>https://xn--80aegj1b5e.xn--p1ai/factory/usadba</t>
  </si>
  <si>
    <t>https://xn--80aegj1b5e.xn--p1ai/factory/sputnik</t>
  </si>
  <si>
    <t>СК ЛИДЕР</t>
  </si>
  <si>
    <t>https://xn--80aegj1b5e.xn--p1ai/factory/sk-lider</t>
  </si>
  <si>
    <t>Сип-Хаус</t>
  </si>
  <si>
    <t>https://xn--80aegj1b5e.xn--p1ai/factory/sip-haus</t>
  </si>
  <si>
    <t>Русский хлеб</t>
  </si>
  <si>
    <t>https://xn--80aegj1b5e.xn--p1ai/factory/russkiy-hleb-0</t>
  </si>
  <si>
    <t>АО 69 РЗ РАВ</t>
  </si>
  <si>
    <t>https://xn--80aegj1b5e.xn--p1ai/factory/ao-69-rz-rav</t>
  </si>
  <si>
    <t>Агрофабрика Натурово</t>
  </si>
  <si>
    <t>https://xn--80aegj1b5e.xn--p1ai/factory/agrofabrika-naturovo</t>
  </si>
  <si>
    <t>МясоКонсервный завод АРГО</t>
  </si>
  <si>
    <t>https://xn--80aegj1b5e.xn--p1ai/factory/myasokonservnyy-zavod-argo</t>
  </si>
  <si>
    <t>Мясной комбинат Советский</t>
  </si>
  <si>
    <t>https://xn--80aegj1b5e.xn--p1ai/factory/myasnoy-kombinat-sovetskiy</t>
  </si>
  <si>
    <t>https://xn--80aegj1b5e.xn--p1ai/factory/metall-zavod-0</t>
  </si>
  <si>
    <t>Манн-Групп</t>
  </si>
  <si>
    <t>https://xn--80aegj1b5e.xn--p1ai/factory/mann-grupp</t>
  </si>
  <si>
    <t>Мамоновский рыбоконсервный комбинат</t>
  </si>
  <si>
    <t>https://xn--80aegj1b5e.xn--p1ai/factory/mamonovskiy-rybokonservnyy-kombinat</t>
  </si>
  <si>
    <t>Редтекс</t>
  </si>
  <si>
    <t>https://xn--80aegj1b5e.xn--p1ai/factory/redteks</t>
  </si>
  <si>
    <t>Киров лес</t>
  </si>
  <si>
    <t>https://xn--80aegj1b5e.xn--p1ai/factory/kirov-les</t>
  </si>
  <si>
    <t>ОАО Калининградский тарный комбинат</t>
  </si>
  <si>
    <t>https://xn--80aegj1b5e.xn--p1ai/factory/oao-kaliningradskiy-tarnyy-kombinat</t>
  </si>
  <si>
    <t>Краснополянский кирпичный завод</t>
  </si>
  <si>
    <t>https://xn--80aegj1b5e.xn--p1ai/factory/krasnopolyanskiy-kirpichnyy-zavod</t>
  </si>
  <si>
    <t>Калининградская Фабрика Упаковки</t>
  </si>
  <si>
    <t>https://xn--80aegj1b5e.xn--p1ai/factory/kaliningradskaya-fabrika-upakovki</t>
  </si>
  <si>
    <t>КАЛИНИНГРАДСКАЯ ФАБРИКА ПАНЕЛЕЙ</t>
  </si>
  <si>
    <t>https://xn--80aegj1b5e.xn--p1ai/factory/kaliningradskaya-fabrika-paneley</t>
  </si>
  <si>
    <t>КФК</t>
  </si>
  <si>
    <t>https://xn--80aegj1b5e.xn--p1ai/factory/ooo-kfk</t>
  </si>
  <si>
    <t>Коломенский кирпичный завод</t>
  </si>
  <si>
    <t>https://xn--80aegj1b5e.xn--p1ai/factory/kolomenskiy-kirpichnyy-zavod</t>
  </si>
  <si>
    <t>Завод мототехники Baltmotors</t>
  </si>
  <si>
    <t>https://xn--80aegj1b5e.xn--p1ai/factory/zavod-mototehniki-baltmotors</t>
  </si>
  <si>
    <t>ЗАО Завод МБИ.</t>
  </si>
  <si>
    <t>https://xn--80aegj1b5e.xn--p1ai/factory/zao-zavod-mbi</t>
  </si>
  <si>
    <t>Клинский</t>
  </si>
  <si>
    <t>https://xn--80aegj1b5e.xn--p1ai/factory/klinskiy</t>
  </si>
  <si>
    <t>Виат</t>
  </si>
  <si>
    <t>https://xn--80aegj1b5e.xn--p1ai/factory/viat</t>
  </si>
  <si>
    <t>Балтшвей</t>
  </si>
  <si>
    <t>https://xn--80aegj1b5e.xn--p1ai/factory/baltshvey</t>
  </si>
  <si>
    <t>БалтСтрой</t>
  </si>
  <si>
    <t>https://xn--80aegj1b5e.xn--p1ai/factory/baltstroy</t>
  </si>
  <si>
    <t>Балтвент</t>
  </si>
  <si>
    <t>https://xn--80aegj1b5e.xn--p1ai/factory/baltvent</t>
  </si>
  <si>
    <t>Армабетон</t>
  </si>
  <si>
    <t>https://xn--80aegj1b5e.xn--p1ai/factory/ooo-armabeton</t>
  </si>
  <si>
    <t>Альмак плюс</t>
  </si>
  <si>
    <t>https://xn--80aegj1b5e.xn--p1ai/factory/almak-plyus</t>
  </si>
  <si>
    <t>АВТОРЕМЗАВОД</t>
  </si>
  <si>
    <t>https://xn--80aegj1b5e.xn--p1ai/factory/avtoremzavod</t>
  </si>
  <si>
    <t>Комбинат винтовых свай №14</t>
  </si>
  <si>
    <t>https://xn--80aegj1b5e.xn--p1ai/factory/kombinat-vintovyh-svay-no14</t>
  </si>
  <si>
    <t>ПФК</t>
  </si>
  <si>
    <t>https://xn--80aegj1b5e.xn--p1ai/factory/ooo-pervaya-kartonazhnaya-fabrika</t>
  </si>
  <si>
    <t>ЗСПА</t>
  </si>
  <si>
    <t>https://xn--80aegj1b5e.xn--p1ai/factory/zspa</t>
  </si>
  <si>
    <t>ОАО Первый хлебозавод</t>
  </si>
  <si>
    <t>https://xn--80aegj1b5e.xn--p1ai/factory/oao-pervyy-hlebozavod</t>
  </si>
  <si>
    <t>Балтийский завод металлоконструкций</t>
  </si>
  <si>
    <t>https://xn--80aegj1b5e.xn--p1ai/factory/baltiyskiy-zavod-metallokonstrukciy</t>
  </si>
  <si>
    <t>OOO Мясокомбинат Янтарный</t>
  </si>
  <si>
    <t>https://xn--80aegj1b5e.xn--p1ai/factory/ooo-myasokombinat-yantarnyy</t>
  </si>
  <si>
    <t>Мясокомбинат Гвардейский</t>
  </si>
  <si>
    <t>https://xn--80aegj1b5e.xn--p1ai/factory/myasokombinat-gvardeyskiy</t>
  </si>
  <si>
    <t>Балтийский хлеб</t>
  </si>
  <si>
    <t>https://xn--80aegj1b5e.xn--p1ai/factory/baltiyskiy-hleb</t>
  </si>
  <si>
    <t>Фабрика Снов Нальчик</t>
  </si>
  <si>
    <t>https://xn--80aegj1b5e.xn--p1ai/factory/ooo-fabrika-snov-nalchik</t>
  </si>
  <si>
    <t>Окна КБ</t>
  </si>
  <si>
    <t>https://xn--80aegj1b5e.xn--p1ai/factory/ooo-okna-kb</t>
  </si>
  <si>
    <t>ТПП ЗМК</t>
  </si>
  <si>
    <t>https://xn--80aegj1b5e.xn--p1ai/factory/tpp-zmk</t>
  </si>
  <si>
    <t>Кирпично-черепичный завод</t>
  </si>
  <si>
    <t>https://xn--80aegj1b5e.xn--p1ai/factory/kirpichno-cherepichnyy-zavod</t>
  </si>
  <si>
    <t>МОСКОВСКИЙ ЗЕРКАЛЬНО СТЕКОЛЬНЫЙ ЗАВОД № 1</t>
  </si>
  <si>
    <t>https://xn--80aegj1b5e.xn--p1ai/factory/moskovskiy-zerkalno-stekolnyy-zavod-no-1</t>
  </si>
  <si>
    <t>Северо-Западный Завод Свайных Конструкций</t>
  </si>
  <si>
    <t>https://xn--80aegj1b5e.xn--p1ai/factory/severo-zapadnyy-zavod-svaynyh-konstrukciy</t>
  </si>
  <si>
    <t>Нальчикский Мясокомбинат</t>
  </si>
  <si>
    <t>https://xn--80aegj1b5e.xn--p1ai/factory/nalchikskiy-myasokombinat</t>
  </si>
  <si>
    <t>Бетонный завод Б-52</t>
  </si>
  <si>
    <t>https://xn--80aegj1b5e.xn--p1ai/factory/betonnyy-zavod-b-52</t>
  </si>
  <si>
    <t>Завод Пласт</t>
  </si>
  <si>
    <t>https://xn--80aegj1b5e.xn--p1ai/factory/zavod-plast</t>
  </si>
  <si>
    <t>Московский завод металлоконструкций</t>
  </si>
  <si>
    <t>https://xn--80aegj1b5e.xn--p1ai/factory/moskovskiy-zavod-metallokonstrukciy</t>
  </si>
  <si>
    <t>Тульский завод грузоподъемных механизмов</t>
  </si>
  <si>
    <t>https://xn--80aegj1b5e.xn--p1ai/factory/tulskiy-zavod-gruzopodemnyh-mehanizmov</t>
  </si>
  <si>
    <t>Кондитерская фабрика Симба-К</t>
  </si>
  <si>
    <t>https://xn--80aegj1b5e.xn--p1ai/factory/konditerskaya-fabrika-simba-k</t>
  </si>
  <si>
    <t>ИсточникЪ</t>
  </si>
  <si>
    <t>https://xn--80aegj1b5e.xn--p1ai/factory/zavod-mineralnyh-vod-i-limonadov-ooo-istochnik</t>
  </si>
  <si>
    <t>Завод лестниц</t>
  </si>
  <si>
    <t>https://xn--80aegj1b5e.xn--p1ai/factory/zavod-lestnic</t>
  </si>
  <si>
    <t>Фабрика Теплиц и Металлоизделий</t>
  </si>
  <si>
    <t>https://xn--80aegj1b5e.xn--p1ai/factory/fabrika-teplic-i-metalloizdeliy</t>
  </si>
  <si>
    <t>ИДСК</t>
  </si>
  <si>
    <t>https://xn--80aegj1b5e.xn--p1ai/factory/ao-idsk</t>
  </si>
  <si>
    <t>Снабжение</t>
  </si>
  <si>
    <t>https://xn--80aegj1b5e.xn--p1ai/factory/ooo-snabzhenie</t>
  </si>
  <si>
    <t>Шелеховский асфальто-бетонный завод</t>
  </si>
  <si>
    <t>https://xn--80aegj1b5e.xn--p1ai/factory/ooo-shelehovskiy-asfalto-betonnyy-zavod</t>
  </si>
  <si>
    <t>Униформа-Восток торгово-производственная группа</t>
  </si>
  <si>
    <t>https://xn--80aegj1b5e.xn--p1ai/factory/uniforma-vostok-torgovo-proizvodstvennaya-gruppa</t>
  </si>
  <si>
    <t>Жуковский Завод Монтажных Заготовок</t>
  </si>
  <si>
    <t>https://xn--80aegj1b5e.xn--p1ai/factory/zhukovskiy-zavod-montazhnyh-zagotovok</t>
  </si>
  <si>
    <t>Байкальский электромонтажный завод</t>
  </si>
  <si>
    <t>https://xn--80aegj1b5e.xn--p1ai/factory/baykalskiy-elektromontazhnyy-zavod</t>
  </si>
  <si>
    <t>https://xn--80aegj1b5e.xn--p1ai/factory/bzm</t>
  </si>
  <si>
    <t>БайкалПласт</t>
  </si>
  <si>
    <t>https://xn--80aegj1b5e.xn--p1ai/factory/baykalplast</t>
  </si>
  <si>
    <t>ДРИМЛАЙН</t>
  </si>
  <si>
    <t>https://xn--80aegj1b5e.xn--p1ai/factory/drimlayn</t>
  </si>
  <si>
    <t>Руссоль</t>
  </si>
  <si>
    <t>https://xn--80aegj1b5e.xn--p1ai/factory/ooo-russol</t>
  </si>
  <si>
    <t>ФМ Русвика Усолье-Сибирское</t>
  </si>
  <si>
    <t>https://xn--80aegj1b5e.xn--p1ai/factory/fm-rusvika-usole-sibirskoe</t>
  </si>
  <si>
    <t>Фабрика ЭРА</t>
  </si>
  <si>
    <t>https://xn--80aegj1b5e.xn--p1ai/factory/fabrika-era</t>
  </si>
  <si>
    <t>Завод Бетонных Плит</t>
  </si>
  <si>
    <t>https://xn--80aegj1b5e.xn--p1ai/factory/zavod-betonnyh-plit</t>
  </si>
  <si>
    <t>Фабрика здоровой еды</t>
  </si>
  <si>
    <t>https://xn--80aegj1b5e.xn--p1ai/factory/fabrika-zdorovoy-edy</t>
  </si>
  <si>
    <t>https://xn--80aegj1b5e.xn--p1ai/factory/ooo-fabrika-betonov</t>
  </si>
  <si>
    <t>ТИМЛЮЙСКИЙ ЗАВОД</t>
  </si>
  <si>
    <t>https://xn--80aegj1b5e.xn--p1ai/factory/timlyuyskiy-zavod</t>
  </si>
  <si>
    <t>Котельный завод Теплоэксперт</t>
  </si>
  <si>
    <t>https://xn--80aegj1b5e.xn--p1ai/factory/kotelnyy-zavod-teploekspert</t>
  </si>
  <si>
    <t>Завод строительных сеток и ограждений СпруТ</t>
  </si>
  <si>
    <t>https://xn--80aegj1b5e.xn--p1ai/factory/zavod-stroitelnyh-setok-i-ograzhdeniy-sprut</t>
  </si>
  <si>
    <t>СФТИ</t>
  </si>
  <si>
    <t>https://xn--80aegj1b5e.xn--p1ai/factory/sfti</t>
  </si>
  <si>
    <t>Сибавиастрой</t>
  </si>
  <si>
    <t>https://xn--80aegj1b5e.xn--p1ai/factory/sibaviastroy</t>
  </si>
  <si>
    <t>Завод металлических и полимерных сеток</t>
  </si>
  <si>
    <t>https://xn--80aegj1b5e.xn--p1ai/factory/ooo-zavod-metallicheskih-i-polimernyh-setok</t>
  </si>
  <si>
    <t>Родник</t>
  </si>
  <si>
    <t>https://xn--80aegj1b5e.xn--p1ai/factory/zavod-ooo-rodnik</t>
  </si>
  <si>
    <t>РОСТОВСКИЙ ЗАВОД ГРУЗОПОДЪЕМНЫХ УСТРОЙСТВ</t>
  </si>
  <si>
    <t>https://xn--80aegj1b5e.xn--p1ai/factory/rostovskiy-zavod-gruzopodemnyh-ustroystv</t>
  </si>
  <si>
    <t>Андреевский завод металлоконструкций</t>
  </si>
  <si>
    <t>https://xn--80aegj1b5e.xn--p1ai/factory/andreevskiy-zavod-metallokonstrukciy</t>
  </si>
  <si>
    <t>ЗАВОД ПОЛЬЗА</t>
  </si>
  <si>
    <t>https://xn--80aegj1b5e.xn--p1ai/factory/zavod-polza</t>
  </si>
  <si>
    <t>Метконструкция</t>
  </si>
  <si>
    <t>https://xn--80aegj1b5e.xn--p1ai/factory/ooo-metkonstrukciya</t>
  </si>
  <si>
    <t>Балашихинский опытный химический завод</t>
  </si>
  <si>
    <t>https://xn--80aegj1b5e.xn--p1ai/factory/balashihinskiy-opytnyy-himicheskiy-zavod</t>
  </si>
  <si>
    <t>Металлика М</t>
  </si>
  <si>
    <t>https://xn--80aegj1b5e.xn--p1ai/factory/ooo-metallika-m</t>
  </si>
  <si>
    <t>Магнат-Строй</t>
  </si>
  <si>
    <t>https://xn--80aegj1b5e.xn--p1ai/factory/ooo-magnat-stroy</t>
  </si>
  <si>
    <t>Фирма-производитель Линия Неба</t>
  </si>
  <si>
    <t>https://xn--80aegj1b5e.xn--p1ai/factory/firma-proizvoditel-liniya-neba</t>
  </si>
  <si>
    <t>Иркутский хлебозавод</t>
  </si>
  <si>
    <t>https://xn--80aegj1b5e.xn--p1ai/factory/irkutskiy-hlebozavod</t>
  </si>
  <si>
    <t>Боген</t>
  </si>
  <si>
    <t>https://xn--80aegj1b5e.xn--p1ai/factory/bogen</t>
  </si>
  <si>
    <t>Иркутский Ремонтно Механический Завод</t>
  </si>
  <si>
    <t>https://xn--80aegj1b5e.xn--p1ai/factory/irkutskiy-remontno-mehanicheskiy-zavod</t>
  </si>
  <si>
    <t>Иркутский пенопластовый завод</t>
  </si>
  <si>
    <t>https://xn--80aegj1b5e.xn--p1ai/factory/irkutskiy-penoplastovyy-zavod</t>
  </si>
  <si>
    <t>Иркутский пенопласт</t>
  </si>
  <si>
    <t>https://xn--80aegj1b5e.xn--p1ai/factory/irkutskiy-penoplast</t>
  </si>
  <si>
    <t>СпецТехМаш</t>
  </si>
  <si>
    <t>https://xn--80aegj1b5e.xn--p1ai/factory/ooo-spectehmash</t>
  </si>
  <si>
    <t>Иркутский масложиркомбинат</t>
  </si>
  <si>
    <t>https://xn--80aegj1b5e.xn--p1ai/factory/irkutskiy-maslozhirkombinat</t>
  </si>
  <si>
    <t>Иркутский комбинат стройматериалов</t>
  </si>
  <si>
    <t>https://xn--80aegj1b5e.xn--p1ai/factory/irkutskiy-kombinat-stroymaterialov</t>
  </si>
  <si>
    <t>ИЗЭМИ</t>
  </si>
  <si>
    <t>https://xn--80aegj1b5e.xn--p1ai/factory/ooo-izemi</t>
  </si>
  <si>
    <t>Иркутский завод трубной изоляции</t>
  </si>
  <si>
    <t>https://xn--80aegj1b5e.xn--p1ai/factory/irkutskiy-zavod-trubnoy-izolyacii</t>
  </si>
  <si>
    <t>Иркутский завод розлива минеральных вод</t>
  </si>
  <si>
    <t>https://xn--80aegj1b5e.xn--p1ai/factory/irkutskiy-zavod-rozliva-mineralnyh-vod</t>
  </si>
  <si>
    <t>ИЗМК Машстрой</t>
  </si>
  <si>
    <t>https://xn--80aegj1b5e.xn--p1ai/factory/izmk-mashstroy</t>
  </si>
  <si>
    <t>Иркутский Завод МеталлоКонструкций</t>
  </si>
  <si>
    <t>https://xn--80aegj1b5e.xn--p1ai/factory/irkutskiy-zavod-metallokonstrukciy</t>
  </si>
  <si>
    <t>Успех-Вент</t>
  </si>
  <si>
    <t>https://xn--80aegj1b5e.xn--p1ai/factory/ooo-uspeh-vent</t>
  </si>
  <si>
    <t>Иркутский гипсовый завод</t>
  </si>
  <si>
    <t>https://xn--80aegj1b5e.xn--p1ai/factory/irkutskiy-gipsovyy-zavod</t>
  </si>
  <si>
    <t>Иркутский аэролодочный завод</t>
  </si>
  <si>
    <t>https://xn--80aegj1b5e.xn--p1ai/factory/irkutskiy-aerolodochnyy-zavod</t>
  </si>
  <si>
    <t>Иркутские двери</t>
  </si>
  <si>
    <t>https://xn--80aegj1b5e.xn--p1ai/factory/irkutskie-dveri</t>
  </si>
  <si>
    <t>Иркутская фабрика канатов</t>
  </si>
  <si>
    <t>https://xn--80aegj1b5e.xn--p1ai/factory/irkutskaya-fabrika-kanatov</t>
  </si>
  <si>
    <t>https://xn--80aegj1b5e.xn--p1ai/factory/zet</t>
  </si>
  <si>
    <t>Завод Полистиролбетон</t>
  </si>
  <si>
    <t>https://xn--80aegj1b5e.xn--p1ai/factory/zavod-polistirolbeton</t>
  </si>
  <si>
    <t>Завод по производству асфальта и бетона</t>
  </si>
  <si>
    <t>https://xn--80aegj1b5e.xn--p1ai/factory/zavod-po-proizvodstvu-asfalta-i-betona</t>
  </si>
  <si>
    <t>Завод Механической Обработки</t>
  </si>
  <si>
    <t>https://xn--80aegj1b5e.xn--p1ai/factory/zavod-mehanicheskoy-obrabotki</t>
  </si>
  <si>
    <t>Производственная компания Метек</t>
  </si>
  <si>
    <t>https://xn--80aegj1b5e.xn--p1ai/factory/proizvodstvennaya-kompaniya-metek</t>
  </si>
  <si>
    <t>https://xn--80aegj1b5e.xn--p1ai/factory/zavod-zhelezobetonnyh-izdeliy</t>
  </si>
  <si>
    <t>Завод бетонных изделий и конструкций</t>
  </si>
  <si>
    <t>https://xn--80aegj1b5e.xn--p1ai/factory/zavod-betonnyh-izdeliy-i-konstrukciy</t>
  </si>
  <si>
    <t>Компания тд Фаренгейт</t>
  </si>
  <si>
    <t>https://xn--80aegj1b5e.xn--p1ai/factory/kompaniya-td-farengeyt</t>
  </si>
  <si>
    <t>Производственный комплекс Вымпел</t>
  </si>
  <si>
    <t>https://xn--80aegj1b5e.xn--p1ai/factory/proizvodstvennyy-kompleks-vympel</t>
  </si>
  <si>
    <t>Биозона</t>
  </si>
  <si>
    <t>https://xn--80aegj1b5e.xn--p1ai/factory/biozona</t>
  </si>
  <si>
    <t>АЛЬКОНД</t>
  </si>
  <si>
    <t>https://xn--80aegj1b5e.xn--p1ai/factory/alkond</t>
  </si>
  <si>
    <t>Фабрика детской одежды Бамбино</t>
  </si>
  <si>
    <t>https://xn--80aegj1b5e.xn--p1ai/factory/fabrika-detskoy-odezhdy-bambino</t>
  </si>
  <si>
    <t>https://xn--80aegj1b5e.xn--p1ai/factory/ooo-bkz</t>
  </si>
  <si>
    <t>Байкальская Канатная Фабрика</t>
  </si>
  <si>
    <t>https://xn--80aegj1b5e.xn--p1ai/factory/baykalskaya-kanatnaya-fabrika</t>
  </si>
  <si>
    <t>БайкалПрофиль</t>
  </si>
  <si>
    <t>https://xn--80aegj1b5e.xn--p1ai/factory/baykalprofil</t>
  </si>
  <si>
    <t>Консервный завод АнЗа</t>
  </si>
  <si>
    <t>https://xn--80aegj1b5e.xn--p1ai/factory/konservnyy-zavod-anza</t>
  </si>
  <si>
    <t>Алит</t>
  </si>
  <si>
    <t>https://xn--80aegj1b5e.xn--p1ai/factory/ooo-alit</t>
  </si>
  <si>
    <t>SHELDOZ</t>
  </si>
  <si>
    <t>https://xn--80aegj1b5e.xn--p1ai/factory/sheldoz</t>
  </si>
  <si>
    <t>OPTOLUX</t>
  </si>
  <si>
    <t>https://xn--80aegj1b5e.xn--p1ai/factory/optolux</t>
  </si>
  <si>
    <t>Акридис</t>
  </si>
  <si>
    <t>https://xn--80aegj1b5e.xn--p1ai/factory/akridis</t>
  </si>
  <si>
    <t>https://xn--80aegj1b5e.xn--p1ai/factory/fabrika-natyazhnyh-potolkov</t>
  </si>
  <si>
    <t>Фабрика дверей</t>
  </si>
  <si>
    <t>https://xn--80aegj1b5e.xn--p1ai/factory/fabrika-dverey</t>
  </si>
  <si>
    <t>САВА СЕРВИС</t>
  </si>
  <si>
    <t>https://xn--80aegj1b5e.xn--p1ai/factory/sava-servis</t>
  </si>
  <si>
    <t>Мебельная Фабрика Лабиринт</t>
  </si>
  <si>
    <t>https://xn--80aegj1b5e.xn--p1ai/factory/mebelnaya-fabrika-labirint</t>
  </si>
  <si>
    <t>Компания автоматических ворот</t>
  </si>
  <si>
    <t>https://xn--80aegj1b5e.xn--p1ai/factory/kompaniya-avtomaticheskih-vorot</t>
  </si>
  <si>
    <t>Завод Ирбис</t>
  </si>
  <si>
    <t>https://xn--80aegj1b5e.xn--p1ai/factory/zavod-irbis</t>
  </si>
  <si>
    <t>ДеКом</t>
  </si>
  <si>
    <t>https://xn--80aegj1b5e.xn--p1ai/factory/ooo-dekom</t>
  </si>
  <si>
    <t>Гелиос</t>
  </si>
  <si>
    <t>https://xn--80aegj1b5e.xn--p1ai/factory/ao-gelios</t>
  </si>
  <si>
    <t>АВТОБЕТОН</t>
  </si>
  <si>
    <t>https://xn--80aegj1b5e.xn--p1ai/factory/avtobeton</t>
  </si>
  <si>
    <t>99 завод авиационного технологического оборудования</t>
  </si>
  <si>
    <t>https://xn--80aegj1b5e.xn--p1ai/factory/99-zavod-aviacionnogo-tehnologicheskogo-oborudovaniya</t>
  </si>
  <si>
    <t>https://xn--80aegj1b5e.xn--p1ai/factory/oao-braz</t>
  </si>
  <si>
    <t>ЗАО БДЗ</t>
  </si>
  <si>
    <t>https://xn--80aegj1b5e.xn--p1ai/factory/zao-bdz</t>
  </si>
  <si>
    <t>Братскжелезобетон</t>
  </si>
  <si>
    <t>https://xn--80aegj1b5e.xn--p1ai/factory/bratskzhelezobeton</t>
  </si>
  <si>
    <t>Бояр</t>
  </si>
  <si>
    <t>https://xn--80aegj1b5e.xn--p1ai/factory/boyar</t>
  </si>
  <si>
    <t>WoodWorkingPlant</t>
  </si>
  <si>
    <t>https://xn--80aegj1b5e.xn--p1ai/factory/woodworkingplant</t>
  </si>
  <si>
    <t>СтройКвартал</t>
  </si>
  <si>
    <t>https://xn--80aegj1b5e.xn--p1ai/factory/stroykvartal</t>
  </si>
  <si>
    <t>Сибирский завод ЖБИ</t>
  </si>
  <si>
    <t>https://xn--80aegj1b5e.xn--p1ai/factory/sibirskiy-zavod-zhbi</t>
  </si>
  <si>
    <t>https://xn--80aegj1b5e.xn--p1ai/factory/ooo-zavod-metallokonstrukciy-sibiri</t>
  </si>
  <si>
    <t>АО Иркутскэнергоремонт</t>
  </si>
  <si>
    <t>https://xn--80aegj1b5e.xn--p1ai/factory/ao-irkutskenergoremont</t>
  </si>
  <si>
    <t>Иркутский завод светодиодных светильников</t>
  </si>
  <si>
    <t>https://xn--80aegj1b5e.xn--p1ai/factory/irkutskiy-zavod-svetodiodnyh-svetilnikov</t>
  </si>
  <si>
    <t>Фабрика столешниц</t>
  </si>
  <si>
    <t>https://xn--80aegj1b5e.xn--p1ai/factory/fabrika-stoleshnic</t>
  </si>
  <si>
    <t>Автозаводстройкомплекс</t>
  </si>
  <si>
    <t>https://xn--80aegj1b5e.xn--p1ai/factory/avtozavodstroykompleks</t>
  </si>
  <si>
    <t>Иванов-Мебель</t>
  </si>
  <si>
    <t>https://xn--80aegj1b5e.xn--p1ai/factory/ivanov-mebel</t>
  </si>
  <si>
    <t>Завод камня</t>
  </si>
  <si>
    <t>https://xn--80aegj1b5e.xn--p1ai/factory/zavod-kamnya</t>
  </si>
  <si>
    <t>Фабрика тиснения</t>
  </si>
  <si>
    <t>https://xn--80aegj1b5e.xn--p1ai/factory/fabrika-tisneniya</t>
  </si>
  <si>
    <t>Вкус Дня</t>
  </si>
  <si>
    <t>https://xn--80aegj1b5e.xn--p1ai/factory/vkus-dnya</t>
  </si>
  <si>
    <t>Бэст</t>
  </si>
  <si>
    <t>https://xn--80aegj1b5e.xn--p1ai/factory/ooo-npo-best</t>
  </si>
  <si>
    <t>4 Сезона</t>
  </si>
  <si>
    <t>https://xn--80aegj1b5e.xn--p1ai/factory/4-sezona</t>
  </si>
  <si>
    <t>Ангарский завод средств автоматизации</t>
  </si>
  <si>
    <t>https://xn--80aegj1b5e.xn--p1ai/factory/angarskiy-zavod-sredstv-avtomatizacii</t>
  </si>
  <si>
    <t>АЗП</t>
  </si>
  <si>
    <t>https://xn--80aegj1b5e.xn--p1ai/factory/ao-angarskiy-zavod-polimerov</t>
  </si>
  <si>
    <t>Фабрика Ангария</t>
  </si>
  <si>
    <t>https://xn--80aegj1b5e.xn--p1ai/factory/fabrika-angariya</t>
  </si>
  <si>
    <t>Ангара-Реактив</t>
  </si>
  <si>
    <t>https://xn--80aegj1b5e.xn--p1ai/factory/ooo-angara-reaktiv</t>
  </si>
  <si>
    <t>ПКФ Суконная фабрика г.Шуя</t>
  </si>
  <si>
    <t>https://xn--80aegj1b5e.xn--p1ai/factory/pkf-sukonnaya-fabrika-gshuya</t>
  </si>
  <si>
    <t>Строчевышивальная фабрика Ришелье</t>
  </si>
  <si>
    <t>https://xn--80aegj1b5e.xn--p1ai/factory/strochevyshivalnaya-fabrika-rishele</t>
  </si>
  <si>
    <t>Пучежский сыродельный завод</t>
  </si>
  <si>
    <t>https://xn--80aegj1b5e.xn--p1ai/factory/puchezhskiy-syrodelnyy-zavod</t>
  </si>
  <si>
    <t>Ювелирный завод „Приволжский ювелир</t>
  </si>
  <si>
    <t>https://xn--80aegj1b5e.xn--p1ai/factory/yuvelirnyy-zavod-privolzhskiy-yuvelir</t>
  </si>
  <si>
    <t>Навтекс</t>
  </si>
  <si>
    <t>https://xn--80aegj1b5e.xn--p1ai/factory/ooo-hbk-navteks</t>
  </si>
  <si>
    <t>Швейная фабрика Принцесса на горошине</t>
  </si>
  <si>
    <t>https://xn--80aegj1b5e.xn--p1ai/factory/shveynaya-fabrika-princessa-na-goroshine</t>
  </si>
  <si>
    <t>Лана Фабрика трикотажа</t>
  </si>
  <si>
    <t>https://xn--80aegj1b5e.xn--p1ai/factory/lana-fabrika-trikotazha</t>
  </si>
  <si>
    <t>ПФ3-й Трест ЗМК</t>
  </si>
  <si>
    <t>https://xn--80aegj1b5e.xn--p1ai/factory/pf3-y-trest-zmk</t>
  </si>
  <si>
    <t>Компания Volgatex</t>
  </si>
  <si>
    <t>https://xn--80aegj1b5e.xn--p1ai/factory/kompaniya-volgatex</t>
  </si>
  <si>
    <t>Кинешемская прядильно-ткацкая фабрика</t>
  </si>
  <si>
    <t>https://xn--80aegj1b5e.xn--p1ai/factory/ao-kineshemskaya-pryadilno-tkackaya-fabrika</t>
  </si>
  <si>
    <t>Экта</t>
  </si>
  <si>
    <t>https://xn--80aegj1b5e.xn--p1ai/factory/ooo-ekta</t>
  </si>
  <si>
    <t>Атан</t>
  </si>
  <si>
    <t>https://xn--80aegj1b5e.xn--p1ai/factory/ooo-atan</t>
  </si>
  <si>
    <t>Швейная фабрика Мерцана</t>
  </si>
  <si>
    <t>https://xn--80aegj1b5e.xn--p1ai/factory/shveynaya-fabrika-mercana</t>
  </si>
  <si>
    <t>Текс-Плюс</t>
  </si>
  <si>
    <t>https://xn--80aegj1b5e.xn--p1ai/factory/ooo-teks-plyus</t>
  </si>
  <si>
    <t>Фабрика ИвГлавТрикотаж</t>
  </si>
  <si>
    <t>https://xn--80aegj1b5e.xn--p1ai/factory/fabrika-ivglavtrikotazh</t>
  </si>
  <si>
    <t>Трикотажная фабрика Шарлиз</t>
  </si>
  <si>
    <t>https://xn--80aegj1b5e.xn--p1ai/factory/trikotazhnaya-fabrika-sharliz</t>
  </si>
  <si>
    <t>Хоум Стайл - фабрика женского трикотажа</t>
  </si>
  <si>
    <t>https://xn--80aegj1b5e.xn--p1ai/factory/houm-stayl-fabrika-zhenskogo-trikotazha</t>
  </si>
  <si>
    <t>Фантазёрка</t>
  </si>
  <si>
    <t>https://xn--80aegj1b5e.xn--p1ai/factory/fantazyorka</t>
  </si>
  <si>
    <t>https://xn--80aegj1b5e.xn--p1ai/factory/fabrikant-0</t>
  </si>
  <si>
    <t>Фабрика штор</t>
  </si>
  <si>
    <t>https://xn--80aegj1b5e.xn--p1ai/factory/fabrika-shtor</t>
  </si>
  <si>
    <t>Фабрика трикотажа Надежда-Текс</t>
  </si>
  <si>
    <t>https://xn--80aegj1b5e.xn--p1ai/factory/fabrika-trikotazha-nadezhda-teks</t>
  </si>
  <si>
    <t>Швейное предприятие Фабрика СонТекс</t>
  </si>
  <si>
    <t>https://xn--80aegj1b5e.xn--p1ai/factory/shveynoe-predpriyatie-fabrika-sonteks</t>
  </si>
  <si>
    <t>Фабрика САМСОН</t>
  </si>
  <si>
    <t>https://xn--80aegj1b5e.xn--p1ai/factory/fabrika-samson</t>
  </si>
  <si>
    <t>Фабрика постельных принадлежностей Аэлита</t>
  </si>
  <si>
    <t>https://xn--80aegj1b5e.xn--p1ai/factory/fabrika-postelnyh-prinadlezhnostey-aelita</t>
  </si>
  <si>
    <t>Светотехническое оборудование</t>
  </si>
  <si>
    <t>https://xn--80aegj1b5e.xn--p1ai/factory/svetotehnicheskoe-oborudovanie</t>
  </si>
  <si>
    <t>342 Механический завод</t>
  </si>
  <si>
    <t>https://xn--80aegj1b5e.xn--p1ai/factory/342-mehanicheskiy-zavod</t>
  </si>
  <si>
    <t>Фабрика СОЛОВИЯ</t>
  </si>
  <si>
    <t>https://xn--80aegj1b5e.xn--p1ai/factory/fabrika-soloviya</t>
  </si>
  <si>
    <t>Швейная фабрика Селтекс</t>
  </si>
  <si>
    <t>https://xn--80aegj1b5e.xn--p1ai/factory/shveynaya-fabrika-selteks</t>
  </si>
  <si>
    <t>Группа компаний Нордтекс</t>
  </si>
  <si>
    <t>https://xn--80aegj1b5e.xn--p1ai/factory/gruppa-kompaniy-nordteks</t>
  </si>
  <si>
    <t>Компания Русские традиции</t>
  </si>
  <si>
    <t>https://xn--80aegj1b5e.xn--p1ai/factory/kompaniya-russkie-tradicii</t>
  </si>
  <si>
    <t>Завод Промлит</t>
  </si>
  <si>
    <t>https://xn--80aegj1b5e.xn--p1ai/factory/zavod-promlit</t>
  </si>
  <si>
    <t>Промдеталь</t>
  </si>
  <si>
    <t>https://xn--80aegj1b5e.xn--p1ai/factory/ooo-promdetal</t>
  </si>
  <si>
    <t>Комбинат ОСНОВА</t>
  </si>
  <si>
    <t>https://xn--80aegj1b5e.xn--p1ai/factory/kombinat-osnova</t>
  </si>
  <si>
    <t>СтройГрадБетон</t>
  </si>
  <si>
    <t>https://xn--80aegj1b5e.xn--p1ai/factory/stroygradbeton</t>
  </si>
  <si>
    <t>Швейное предприятие ОЛИМП</t>
  </si>
  <si>
    <t>https://xn--80aegj1b5e.xn--p1ai/factory/shveynoe-predpriyatie-olimp</t>
  </si>
  <si>
    <t>Швейная фабрика Нейт</t>
  </si>
  <si>
    <t>https://xn--80aegj1b5e.xn--p1ai/factory/shveynaya-fabrika-neyt</t>
  </si>
  <si>
    <t>Швейная фабрика Наре</t>
  </si>
  <si>
    <t>https://xn--80aegj1b5e.xn--p1ai/factory/shveynaya-fabrika-nare</t>
  </si>
  <si>
    <t>Швейная фабрика Надитекс</t>
  </si>
  <si>
    <t>https://xn--80aegj1b5e.xn--p1ai/factory/shveynaya-fabrika-naditeks</t>
  </si>
  <si>
    <t>Компания МОНРО</t>
  </si>
  <si>
    <t>https://xn--80aegj1b5e.xn--p1ai/factory/kompaniya-monro</t>
  </si>
  <si>
    <t>Компания Пошив24</t>
  </si>
  <si>
    <t>https://xn--80aegj1b5e.xn--p1ai/factory/kompaniya-poshiv24</t>
  </si>
  <si>
    <t>Ивановская трикотажная фабрика Медея</t>
  </si>
  <si>
    <t>https://xn--80aegj1b5e.xn--p1ai/factory/ivanovskaya-trikotazhnaya-fabrika-medeya</t>
  </si>
  <si>
    <t>Компания Махровая долина</t>
  </si>
  <si>
    <t>https://xn--80aegj1b5e.xn--p1ai/factory/kompaniya-mahrovaya-dolina</t>
  </si>
  <si>
    <t>Маркировка37</t>
  </si>
  <si>
    <t>https://xn--80aegj1b5e.xn--p1ai/factory/markirovka37</t>
  </si>
  <si>
    <t>Швейное предприятие Марина</t>
  </si>
  <si>
    <t>https://xn--80aegj1b5e.xn--p1ai/factory/shveynoe-predpriyatie-marina</t>
  </si>
  <si>
    <t>Ивановская трикотажная фабрика Малина</t>
  </si>
  <si>
    <t>https://xn--80aegj1b5e.xn--p1ai/factory/ivanovskaya-trikotazhnaya-fabrika-malina</t>
  </si>
  <si>
    <t>КТФ</t>
  </si>
  <si>
    <t>https://xn--80aegj1b5e.xn--p1ai/factory/ktf-0</t>
  </si>
  <si>
    <t>Капсула - Фабрика</t>
  </si>
  <si>
    <t>https://xn--80aegj1b5e.xn--p1ai/factory/kapsula-fabrika</t>
  </si>
  <si>
    <t>КамиТекс</t>
  </si>
  <si>
    <t>https://xn--80aegj1b5e.xn--p1ai/factory/kamiteks</t>
  </si>
  <si>
    <t>Трикотажная фабрика Фирма Ирма</t>
  </si>
  <si>
    <t>https://xn--80aegj1b5e.xn--p1ai/factory/trikotazhnaya-fabrika-firma-irma</t>
  </si>
  <si>
    <t>ИВКРОН</t>
  </si>
  <si>
    <t>https://xn--80aegj1b5e.xn--p1ai/factory/ivkron</t>
  </si>
  <si>
    <t>Фабрика ИвБэби</t>
  </si>
  <si>
    <t>https://xn--80aegj1b5e.xn--p1ai/factory/fabrika-ivbebi</t>
  </si>
  <si>
    <t>Ивановский завод фасадного декора</t>
  </si>
  <si>
    <t>https://xn--80aegj1b5e.xn--p1ai/factory/ivanovskiy-zavod-fasadnogo-dekora</t>
  </si>
  <si>
    <t>https://xn--80aegj1b5e.xn--p1ai/factory/iemz</t>
  </si>
  <si>
    <t>Одинцовский завод композитных материалов</t>
  </si>
  <si>
    <t>https://xn--80aegj1b5e.xn--p1ai/factory/odincovskiy-zavod-kompozitnyh-materialov</t>
  </si>
  <si>
    <t>Ивановский механический завод</t>
  </si>
  <si>
    <t>https://xn--80aegj1b5e.xn--p1ai/factory/ivanovskiy-mehanicheskiy-zavod</t>
  </si>
  <si>
    <t>ИвМашЗавод</t>
  </si>
  <si>
    <t>https://xn--80aegj1b5e.xn--p1ai/factory/ivmashzavod</t>
  </si>
  <si>
    <t>ИвТекМаш</t>
  </si>
  <si>
    <t>https://xn--80aegj1b5e.xn--p1ai/factory/ooo-ivtekmash</t>
  </si>
  <si>
    <t>Ивановский завод светодиодного освещения</t>
  </si>
  <si>
    <t>https://xn--80aegj1b5e.xn--p1ai/factory/ivanovskiy-zavod-svetodiodnogo-osveshcheniya</t>
  </si>
  <si>
    <t>Автокран</t>
  </si>
  <si>
    <t>https://xn--80aegj1b5e.xn--p1ai/factory/ooo-imz-avtokran</t>
  </si>
  <si>
    <t>Мир Кукол</t>
  </si>
  <si>
    <t>https://xn--80aegj1b5e.xn--p1ai/factory/ooo-mir-kukol</t>
  </si>
  <si>
    <t>Ивановская текстильно-галантерейная фабрика</t>
  </si>
  <si>
    <t>https://xn--80aegj1b5e.xn--p1ai/factory/ao-ivanovskaya-tekstilno-galantereynaya-fabrika</t>
  </si>
  <si>
    <t>Ивановская фабрика текстиля</t>
  </si>
  <si>
    <t>https://xn--80aegj1b5e.xn--p1ai/factory/ivanovskaya-fabrika-tekstilya</t>
  </si>
  <si>
    <t>Отделочная фабрика ЗИМА</t>
  </si>
  <si>
    <t>https://xn--80aegj1b5e.xn--p1ai/factory/otdelochnaya-fabrika-zima</t>
  </si>
  <si>
    <t>Красная Звезда Октября</t>
  </si>
  <si>
    <t>https://xn--80aegj1b5e.xn--p1ai/factory/krasnaya-zvezda-oktyabrya</t>
  </si>
  <si>
    <t>Завод Теплиц и Металлоконструкций</t>
  </si>
  <si>
    <t>https://xn--80aegj1b5e.xn--p1ai/factory/zavod-teplic-i-metallokonstrukciy</t>
  </si>
  <si>
    <t>Группа компаний Завод расточных станков</t>
  </si>
  <si>
    <t>https://xn--80aegj1b5e.xn--p1ai/factory/gruppa-kompaniy-zavod-rastochnyh-stankov</t>
  </si>
  <si>
    <t>ЗИП</t>
  </si>
  <si>
    <t>https://xn--80aegj1b5e.xn--p1ai/factory/ooo-zip</t>
  </si>
  <si>
    <t>Завод Грузоподъемных Систем</t>
  </si>
  <si>
    <t>https://xn--80aegj1b5e.xn--p1ai/factory/ooo-zavod-gruzopodemnyh-sistem</t>
  </si>
  <si>
    <t>https://xn--80aegj1b5e.xn--p1ai/factory/ooo-zgt</t>
  </si>
  <si>
    <t>https://xn--80aegj1b5e.xn--p1ai/factory/oao-ez-impuls</t>
  </si>
  <si>
    <t>Деревообрабатывающий завод Дмитрий</t>
  </si>
  <si>
    <t>https://xn--80aegj1b5e.xn--p1ai/factory/derevoobrabatyvayushchiy-zavod-dmitriy</t>
  </si>
  <si>
    <t>Диана - трикотажная фабрика</t>
  </si>
  <si>
    <t>https://xn--80aegj1b5e.xn--p1ai/factory/diana-trikotazhnaya-fabrika</t>
  </si>
  <si>
    <t>Швейная фабрика Грантекс</t>
  </si>
  <si>
    <t>https://xn--80aegj1b5e.xn--p1ai/factory/shveynaya-fabrika-granteks</t>
  </si>
  <si>
    <t>ГК Галтекс</t>
  </si>
  <si>
    <t>https://xn--80aegj1b5e.xn--p1ai/factory/gk-galteks</t>
  </si>
  <si>
    <t>Первый ход</t>
  </si>
  <si>
    <t>https://xn--80aegj1b5e.xn--p1ai/factory/pervyy-hod</t>
  </si>
  <si>
    <t>Газобетон</t>
  </si>
  <si>
    <t>https://xn--80aegj1b5e.xn--p1ai/factory/ooo-gazobeton</t>
  </si>
  <si>
    <t>Первый Комбинат Детского Питания</t>
  </si>
  <si>
    <t>https://xn--80aegj1b5e.xn--p1ai/factory/pervyy-kombinat-detskogo-pitaniya</t>
  </si>
  <si>
    <t>Фабрика трикотажа А-дина</t>
  </si>
  <si>
    <t>https://xn--80aegj1b5e.xn--p1ai/factory/fabrika-trikotazha-dina</t>
  </si>
  <si>
    <t>Текстильная фабрика Авангард</t>
  </si>
  <si>
    <t>https://xn--80aegj1b5e.xn--p1ai/factory/tekstilnaya-fabrika-avangard</t>
  </si>
  <si>
    <t>Трикотажная фабрика ZARKA</t>
  </si>
  <si>
    <t>https://xn--80aegj1b5e.xn--p1ai/factory/trikotazhnaya-fabrika-zarka</t>
  </si>
  <si>
    <t>Швейная фабрика Tricoterra</t>
  </si>
  <si>
    <t>https://xn--80aegj1b5e.xn--p1ai/factory/shveynaya-fabrika-tricoterra</t>
  </si>
  <si>
    <t>Трикотажная фабрика TOONTEX</t>
  </si>
  <si>
    <t>https://xn--80aegj1b5e.xn--p1ai/factory/trikotazhnaya-fabrika-toontex</t>
  </si>
  <si>
    <t>Швейная фабрика SONLANDIA</t>
  </si>
  <si>
    <t>https://xn--80aegj1b5e.xn--p1ai/factory/shveynaya-fabrika-sonlandia</t>
  </si>
  <si>
    <t>Фабрика красок Perlatti</t>
  </si>
  <si>
    <t>https://xn--80aegj1b5e.xn--p1ai/factory/fabrika-krasok-perlatti</t>
  </si>
  <si>
    <t>Текстильная фабрика НегаТекс</t>
  </si>
  <si>
    <t>https://xn--80aegj1b5e.xn--p1ai/factory/tekstilnaya-fabrika-negateks</t>
  </si>
  <si>
    <t>Швейная фабрика Brosko</t>
  </si>
  <si>
    <t>https://xn--80aegj1b5e.xn--p1ai/factory/shveynaya-fabrika-brosko</t>
  </si>
  <si>
    <t>ЧитФНМ</t>
  </si>
  <si>
    <t>https://xn--80aegj1b5e.xn--p1ai/factory/chitfnm</t>
  </si>
  <si>
    <t>Молочный Остров</t>
  </si>
  <si>
    <t>https://xn--80aegj1b5e.xn--p1ai/factory/molochnyy-ostrov</t>
  </si>
  <si>
    <t>Читинский керамический завод Мир</t>
  </si>
  <si>
    <t>https://xn--80aegj1b5e.xn--p1ai/factory/chitinskiy-keramicheskiy-zavod-mir</t>
  </si>
  <si>
    <t>Черновский хлебозавод</t>
  </si>
  <si>
    <t>https://xn--80aegj1b5e.xn--p1ai/factory/chernovskiy-hlebozavod</t>
  </si>
  <si>
    <t>ЧРМЗ</t>
  </si>
  <si>
    <t>https://xn--80aegj1b5e.xn--p1ai/factory/chrmz</t>
  </si>
  <si>
    <t>Кондитерская фабрика Сладкий дом</t>
  </si>
  <si>
    <t>https://xn--80aegj1b5e.xn--p1ai/factory/konditerskaya-fabrika-sladkiy-dom</t>
  </si>
  <si>
    <t>Кондитерская фабрика Радуга</t>
  </si>
  <si>
    <t>https://xn--80aegj1b5e.xn--p1ai/factory/konditerskaya-fabrika-raduga</t>
  </si>
  <si>
    <t>НГОК</t>
  </si>
  <si>
    <t>https://xn--80aegj1b5e.xn--p1ai/factory/ngok</t>
  </si>
  <si>
    <t>ЧМДК</t>
  </si>
  <si>
    <t>https://xn--80aegj1b5e.xn--p1ai/factory/chmdk</t>
  </si>
  <si>
    <t>Машзавод</t>
  </si>
  <si>
    <t>https://xn--80aegj1b5e.xn--p1ai/factory/mashzavod-0</t>
  </si>
  <si>
    <t>МПК</t>
  </si>
  <si>
    <t>https://xn--80aegj1b5e.xn--p1ai/factory/mpk-1</t>
  </si>
  <si>
    <t>Завод окон КБЕ-ГАРАНТИЯ</t>
  </si>
  <si>
    <t>https://xn--80aegj1b5e.xn--p1ai/factory/zavod-okon-kbe-garantiya</t>
  </si>
  <si>
    <t>БирЗМ</t>
  </si>
  <si>
    <t>https://xn--80aegj1b5e.xn--p1ai/factory/birzm</t>
  </si>
  <si>
    <t>Обувная фабрика SERG</t>
  </si>
  <si>
    <t>https://xn--80aegj1b5e.xn--p1ai/factory/obuvnaya-fabrika-serg</t>
  </si>
  <si>
    <t>Обувная фабрика Mallaev</t>
  </si>
  <si>
    <t>https://xn--80aegj1b5e.xn--p1ai/factory/obuvnaya-fabrika-mallaev</t>
  </si>
  <si>
    <t>Мраморный завод БИРЮЗА</t>
  </si>
  <si>
    <t>https://xn--80aegj1b5e.xn--p1ai/factory/mramornyy-zavod-biryuza</t>
  </si>
  <si>
    <t>Махачкалинский завод Лакокрасочных изделий</t>
  </si>
  <si>
    <t>https://xn--80aegj1b5e.xn--p1ai/factory/mahachkalinskiy-zavod-lakokrasochnyh-izdeliy</t>
  </si>
  <si>
    <t>Кикунинский Консервный Завод</t>
  </si>
  <si>
    <t>https://xn--80aegj1b5e.xn--p1ai/factory/kikuninskiy-konservnyy-zavod</t>
  </si>
  <si>
    <t>Ботлихский фруктово-консервный завод</t>
  </si>
  <si>
    <t>https://xn--80aegj1b5e.xn--p1ai/factory/botlihskiy-fruktovo-konservnyy-zavod</t>
  </si>
  <si>
    <t>ВКЗ Избербашский</t>
  </si>
  <si>
    <t>https://xn--80aegj1b5e.xn--p1ai/factory/vkz-izberbashskiy</t>
  </si>
  <si>
    <t>ДЗШС</t>
  </si>
  <si>
    <t>https://xn--80aegj1b5e.xn--p1ai/factory/dzshs</t>
  </si>
  <si>
    <t>https://xn--80aegj1b5e.xn--p1ai/factory/uemz-0</t>
  </si>
  <si>
    <t>Фабрика столеншниц КЕДР</t>
  </si>
  <si>
    <t>https://xn--80aegj1b5e.xn--p1ai/factory/fabrika-stolenshnic-kedr</t>
  </si>
  <si>
    <t>Пищекомбинат Россошанский</t>
  </si>
  <si>
    <t>https://xn--80aegj1b5e.xn--p1ai/factory/pishchekombinat-rossoshanskiy</t>
  </si>
  <si>
    <t>Ольховатский сахарный комбинат</t>
  </si>
  <si>
    <t>https://xn--80aegj1b5e.xn--p1ai/factory/olhovatskiy-saharnyy-kombinat</t>
  </si>
  <si>
    <t>Завод ЖБИ Россошь</t>
  </si>
  <si>
    <t>https://xn--80aegj1b5e.xn--p1ai/factory/zavod-zhbi-rossosh</t>
  </si>
  <si>
    <t>Бетонный завод РБУ Россошь</t>
  </si>
  <si>
    <t>https://xn--80aegj1b5e.xn--p1ai/factory/betonnyy-zavod-rbu-rossosh</t>
  </si>
  <si>
    <t>Поворинский завод металлоконструкций</t>
  </si>
  <si>
    <t>https://xn--80aegj1b5e.xn--p1ai/factory/povorinskiy-zavod-metallokonstrukciy</t>
  </si>
  <si>
    <t>Новохоперский ремонтно-механический завод</t>
  </si>
  <si>
    <t>https://xn--80aegj1b5e.xn--p1ai/factory/novohoperskiy-remontno-mehanicheskiy-zavod</t>
  </si>
  <si>
    <t>СЖБ</t>
  </si>
  <si>
    <t>https://xn--80aegj1b5e.xn--p1ai/factory/szhb</t>
  </si>
  <si>
    <t>Бетонный завод РБУ Нововоронеж</t>
  </si>
  <si>
    <t>https://xn--80aegj1b5e.xn--p1ai/factory/betonnyy-zavod-rbu-novovoronezh</t>
  </si>
  <si>
    <t>Элеваторспецстрой</t>
  </si>
  <si>
    <t>https://xn--80aegj1b5e.xn--p1ai/factory/elevatorspecstroy</t>
  </si>
  <si>
    <t>Завод котельного оборудования Каскад</t>
  </si>
  <si>
    <t>https://xn--80aegj1b5e.xn--p1ai/factory/zavod-kotelnogo-oborudovaniya-kaskad</t>
  </si>
  <si>
    <t>Завод по производству пенополистирола Экопласт-Чита</t>
  </si>
  <si>
    <t>https://xn--80aegj1b5e.xn--p1ai/factory/zavod-po-proizvodstvu-penopolistirola-ekoplast-chita</t>
  </si>
  <si>
    <t>ЗабЗСИ</t>
  </si>
  <si>
    <t>https://xn--80aegj1b5e.xn--p1ai/factory/zabzsi</t>
  </si>
  <si>
    <t>Кондитерская фабрика Восток</t>
  </si>
  <si>
    <t>https://xn--80aegj1b5e.xn--p1ai/factory/konditerskaya-fabrika-vostok</t>
  </si>
  <si>
    <t>Вентиляционный завод</t>
  </si>
  <si>
    <t>https://xn--80aegj1b5e.xn--p1ai/factory/ventilyacionnyy-zavod</t>
  </si>
  <si>
    <t>Завод металлоконструкций Базальт</t>
  </si>
  <si>
    <t>https://xn--80aegj1b5e.xn--p1ai/factory/zavod-metallokonstrukciy-bazalt</t>
  </si>
  <si>
    <t>Завод окон АЛЮКОМ</t>
  </si>
  <si>
    <t>https://xn--80aegj1b5e.xn--p1ai/factory/zavod-okon-alyukom</t>
  </si>
  <si>
    <t>Фабрика дверей Алекдорс</t>
  </si>
  <si>
    <t>https://xn--80aegj1b5e.xn--p1ai/factory/fabrika-dverey-alekdors</t>
  </si>
  <si>
    <t>Приамурский завод металлоконструкций</t>
  </si>
  <si>
    <t>https://xn--80aegj1b5e.xn--p1ai/factory/priamurskiy-zavod-metallokonstrukciy</t>
  </si>
  <si>
    <t>Литейный завод ДВ Чугунлитье</t>
  </si>
  <si>
    <t>https://xn--80aegj1b5e.xn--p1ai/factory/liteynyy-zavod-dv-chugunlite</t>
  </si>
  <si>
    <t>Завод Фильтр</t>
  </si>
  <si>
    <t>https://xn--80aegj1b5e.xn--p1ai/factory/zavod-filtr</t>
  </si>
  <si>
    <t>Семилукский Завод Приводных Механизмов</t>
  </si>
  <si>
    <t>https://xn--80aegj1b5e.xn--p1ai/factory/semilukskiy-zavod-privodnyh-mehanizmov</t>
  </si>
  <si>
    <t>Кондитерский комбинат Сажинский</t>
  </si>
  <si>
    <t>https://xn--80aegj1b5e.xn--p1ai/factory/konditerskiy-kombinat-sazhinskiy</t>
  </si>
  <si>
    <t>ПЭТЗАВОД</t>
  </si>
  <si>
    <t>https://xn--80aegj1b5e.xn--p1ai/factory/petzavod</t>
  </si>
  <si>
    <t>Опытный завод ЭНИКмаш-В</t>
  </si>
  <si>
    <t>https://xn--80aegj1b5e.xn--p1ai/factory/opytnyy-zavod-enikmash-v</t>
  </si>
  <si>
    <t>Завод Полипром</t>
  </si>
  <si>
    <t>https://xn--80aegj1b5e.xn--p1ai/factory/zavod-poliprom</t>
  </si>
  <si>
    <t>Мясокомбинат Бобровский</t>
  </si>
  <si>
    <t>https://xn--80aegj1b5e.xn--p1ai/factory/myasokombinat-bobrovskiy</t>
  </si>
  <si>
    <t>ЖБИ МТ</t>
  </si>
  <si>
    <t>https://xn--80aegj1b5e.xn--p1ai/factory/zhbi-mt</t>
  </si>
  <si>
    <t>Завод Луч2000</t>
  </si>
  <si>
    <t>https://xn--80aegj1b5e.xn--p1ai/factory/zavod-luch2000</t>
  </si>
  <si>
    <t>КХПС</t>
  </si>
  <si>
    <t>https://xn--80aegj1b5e.xn--p1ai/factory/khps</t>
  </si>
  <si>
    <t>Кондитерская фабрика Возрождение</t>
  </si>
  <si>
    <t>https://xn--80aegj1b5e.xn--p1ai/factory/konditerskaya-fabrika-vozrozhdenie</t>
  </si>
  <si>
    <t>Воленский мелькомбинат</t>
  </si>
  <si>
    <t>https://xn--80aegj1b5e.xn--p1ai/factory/volenskiy-melkombinat</t>
  </si>
  <si>
    <t>Крахмало-паточный завод СП Дон</t>
  </si>
  <si>
    <t>https://xn--80aegj1b5e.xn--p1ai/factory/krahmalo-patochnyy-zavod-sp-don</t>
  </si>
  <si>
    <t>Мебельная фабрика Миг</t>
  </si>
  <si>
    <t>https://xn--80aegj1b5e.xn--p1ai/factory/mebelnaya-fabrika-mig</t>
  </si>
  <si>
    <t>https://xn--80aegj1b5e.xn--p1ai/factory/zeo-0</t>
  </si>
  <si>
    <t>ВОРОНЕЖСКИЙ ЭКСПЕРИМЕНТАЛЬНЫЙ ЗАВОД</t>
  </si>
  <si>
    <t>https://xn--80aegj1b5e.xn--p1ai/factory/voronezhskiy-eksperimentalnyy-zavod</t>
  </si>
  <si>
    <t>ВЗМД ВИТЯЗЬ</t>
  </si>
  <si>
    <t>https://xn--80aegj1b5e.xn--p1ai/factory/vzmd-vityaz</t>
  </si>
  <si>
    <t>Пивоваренный завод Rugen</t>
  </si>
  <si>
    <t>https://xn--80aegj1b5e.xn--p1ai/factory/pivovarennyy-zavod-rugen</t>
  </si>
  <si>
    <t>Фабрика мебельных фасадов FABRICHE</t>
  </si>
  <si>
    <t>https://xn--80aegj1b5e.xn--p1ai/factory/fabrika-mebelnyh-fasadov-fabriche</t>
  </si>
  <si>
    <t>Фабрика мебельных фасадов КЕДР</t>
  </si>
  <si>
    <t>https://xn--80aegj1b5e.xn--p1ai/factory/fabrika-mebelnyh-fasadov-kedr</t>
  </si>
  <si>
    <t>Кирпичный Завод BARRUM</t>
  </si>
  <si>
    <t>https://xn--80aegj1b5e.xn--p1ai/factory/kirpichnyy-zavod-barrum</t>
  </si>
  <si>
    <t>Завод штампов и пресс-форм Интон</t>
  </si>
  <si>
    <t>https://xn--80aegj1b5e.xn--p1ai/factory/zavod-shtampov-i-press-form-inton</t>
  </si>
  <si>
    <t>Завод промышленных транспортных систем ИнтерМаш</t>
  </si>
  <si>
    <t>https://xn--80aegj1b5e.xn--p1ai/factory/zavod-promyshlennyh-transportnyh-sistem-intermash</t>
  </si>
  <si>
    <t>Завод художественной гибки профильных труб Инсайт</t>
  </si>
  <si>
    <t>https://xn--80aegj1b5e.xn--p1ai/factory/zavod-hudozhestvennoy-gibki-profilnyh-trub-insayt</t>
  </si>
  <si>
    <t>Завод ЭнерТех</t>
  </si>
  <si>
    <t>https://xn--80aegj1b5e.xn--p1ai/factory/zavod-enerteh</t>
  </si>
  <si>
    <t>Завод Энергон</t>
  </si>
  <si>
    <t>https://xn--80aegj1b5e.xn--p1ai/factory/zavod-energon</t>
  </si>
  <si>
    <t>Завод МодернТех</t>
  </si>
  <si>
    <t>https://xn--80aegj1b5e.xn--p1ai/factory/zavod-modernteh</t>
  </si>
  <si>
    <t>Завод ЖБИ №2</t>
  </si>
  <si>
    <t>https://xn--80aegj1b5e.xn--p1ai/factory/zavod-zhbi-no2</t>
  </si>
  <si>
    <t>Завод Арбет</t>
  </si>
  <si>
    <t>https://xn--80aegj1b5e.xn--p1ai/factory/zavod-arbet</t>
  </si>
  <si>
    <t>ИК НафтаЭКО</t>
  </si>
  <si>
    <t>https://xn--80aegj1b5e.xn--p1ai/factory/ik-naftaeko</t>
  </si>
  <si>
    <t>Донской Мясокомбинат</t>
  </si>
  <si>
    <t>https://xn--80aegj1b5e.xn--p1ai/factory/donskoy-myasokombinat</t>
  </si>
  <si>
    <t>Давыдовский овощесушильный завод</t>
  </si>
  <si>
    <t>https://xn--80aegj1b5e.xn--p1ai/factory/davydovskiy-ovoshchesushilnyy-zavod</t>
  </si>
  <si>
    <t>Гормолзавод МОЛВЕСТ</t>
  </si>
  <si>
    <t>https://xn--80aegj1b5e.xn--p1ai/factory/gormolzavod-molvest</t>
  </si>
  <si>
    <t>Воронежский электроремонтный завод</t>
  </si>
  <si>
    <t>https://xn--80aegj1b5e.xn--p1ai/factory/voronezhskiy-elektroremontnyy-zavod</t>
  </si>
  <si>
    <t>Воронежский тепличный комбинат</t>
  </si>
  <si>
    <t>https://xn--80aegj1b5e.xn--p1ai/factory/voronezhskiy-teplichnyy-kombinat</t>
  </si>
  <si>
    <t>Воронежпромлит</t>
  </si>
  <si>
    <t>https://xn--80aegj1b5e.xn--p1ai/factory/voronezhpromlit</t>
  </si>
  <si>
    <t>ВРМЗ</t>
  </si>
  <si>
    <t>https://xn--80aegj1b5e.xn--p1ai/factory/vrmz-2</t>
  </si>
  <si>
    <t>ВОМЗ</t>
  </si>
  <si>
    <t>https://xn--80aegj1b5e.xn--p1ai/factory/vomz-1</t>
  </si>
  <si>
    <t>https://xn--80aegj1b5e.xn--p1ai/factory/vmz-9</t>
  </si>
  <si>
    <t>https://xn--80aegj1b5e.xn--p1ai/factory/vzs</t>
  </si>
  <si>
    <t>ВЗПЛ</t>
  </si>
  <si>
    <t>https://xn--80aegj1b5e.xn--p1ai/factory/vzpl</t>
  </si>
  <si>
    <t>ВЗПИ</t>
  </si>
  <si>
    <t>https://xn--80aegj1b5e.xn--p1ai/factory/vzpi-0</t>
  </si>
  <si>
    <t>ВЗПП-С</t>
  </si>
  <si>
    <t>https://xn--80aegj1b5e.xn--p1ai/factory/vzpp-s</t>
  </si>
  <si>
    <t>ВЗКМ</t>
  </si>
  <si>
    <t>https://xn--80aegj1b5e.xn--p1ai/factory/vzkm</t>
  </si>
  <si>
    <t>ВЗКИ</t>
  </si>
  <si>
    <t>https://xn--80aegj1b5e.xn--p1ai/factory/vzki</t>
  </si>
  <si>
    <t>Воронежский завод капельного орошения</t>
  </si>
  <si>
    <t>https://xn--80aegj1b5e.xn--p1ai/factory/voronezhskiy-zavod-kapelnogo-orosheniya</t>
  </si>
  <si>
    <t>МКВ</t>
  </si>
  <si>
    <t>https://xn--80aegj1b5e.xn--p1ai/factory/mkv</t>
  </si>
  <si>
    <t>Воронежская фабрика музыкальных инструментов АККО</t>
  </si>
  <si>
    <t>https://xn--80aegj1b5e.xn--p1ai/factory/voronezhskaya-fabrika-muzykalnyh-instrumentov-akko</t>
  </si>
  <si>
    <t>Фабрика детской трикотажной одежды АЛЛЕГРО</t>
  </si>
  <si>
    <t>https://xn--80aegj1b5e.xn--p1ai/factory/fabrika-detskoy-trikotazhnoy-odezhdy-allegro</t>
  </si>
  <si>
    <t>Кондитерская фабрика Вижер</t>
  </si>
  <si>
    <t>https://xn--80aegj1b5e.xn--p1ai/factory/konditerskaya-fabrika-vizher</t>
  </si>
  <si>
    <t>Художественная ковка Гефест</t>
  </si>
  <si>
    <t>https://xn--80aegj1b5e.xn--p1ai/factory/hudozhestvennaya-kovka-gefest</t>
  </si>
  <si>
    <t>Фабрика детской одежды Dream Royal</t>
  </si>
  <si>
    <t>https://xn--80aegj1b5e.xn--p1ai/factory/fabrika-detskoy-odezhdy-dream-royal</t>
  </si>
  <si>
    <t>Фабрика мебельных фасадов Adelkreis</t>
  </si>
  <si>
    <t>https://xn--80aegj1b5e.xn--p1ai/factory/fabrika-mebelnyh-fasadov-adelkreis</t>
  </si>
  <si>
    <t>Завод оцинкованных изделий АВЕСТАР</t>
  </si>
  <si>
    <t>https://xn--80aegj1b5e.xn--p1ai/factory/zavod-ocinkovannyh-izdeliy-avestar</t>
  </si>
  <si>
    <t>Швейная фабрика Rokatex</t>
  </si>
  <si>
    <t>https://xn--80aegj1b5e.xn--p1ai/factory/shveynaya-fabrika-rokatex</t>
  </si>
  <si>
    <t>ЗРМ Бутурлиновский</t>
  </si>
  <si>
    <t>https://xn--80aegj1b5e.xn--p1ai/factory/zrm-buturlinovskiy</t>
  </si>
  <si>
    <t>Бутурлиновский мясокомбинат</t>
  </si>
  <si>
    <t>https://xn--80aegj1b5e.xn--p1ai/factory/buturlinovskiy-myasokombinat</t>
  </si>
  <si>
    <t>БМК</t>
  </si>
  <si>
    <t>https://xn--80aegj1b5e.xn--p1ai/factory/bmk-4</t>
  </si>
  <si>
    <t>БМКК</t>
  </si>
  <si>
    <t>https://xn--80aegj1b5e.xn--p1ai/factory/bmkk</t>
  </si>
  <si>
    <t>ШКДП</t>
  </si>
  <si>
    <t>https://xn--80aegj1b5e.xn--p1ai/factory/shkdp</t>
  </si>
  <si>
    <t>Завод клееного бруса Светлица</t>
  </si>
  <si>
    <t>https://xn--80aegj1b5e.xn--p1ai/factory/zavod-kleenogo-brusa-svetlica</t>
  </si>
  <si>
    <t>Пластком</t>
  </si>
  <si>
    <t>https://xn--80aegj1b5e.xn--p1ai/factory/zavod-umnyh-okon-plastkom</t>
  </si>
  <si>
    <t>Завод растительных масел</t>
  </si>
  <si>
    <t>https://xn--80aegj1b5e.xn--p1ai/factory/zavod-rastitelnyh-masel</t>
  </si>
  <si>
    <t>Завод по производству арболита КАДУЙ АРБОЛИТ</t>
  </si>
  <si>
    <t>https://xn--80aegj1b5e.xn--p1ai/factory/zavod-po-proizvodstvu-arbolita-kaduy-arbolit</t>
  </si>
  <si>
    <t>https://xn--80aegj1b5e.xn--p1ai/factory/zsk-2</t>
  </si>
  <si>
    <t>ЗЖБИиК</t>
  </si>
  <si>
    <t>https://xn--80aegj1b5e.xn--p1ai/factory/zzhbiik</t>
  </si>
  <si>
    <t>Завод готовых профилей ОРБИТА</t>
  </si>
  <si>
    <t>https://xn--80aegj1b5e.xn--p1ai/factory/zavod-gotovyh-profiley-orbita</t>
  </si>
  <si>
    <t>ЗВБИ</t>
  </si>
  <si>
    <t>https://xn--80aegj1b5e.xn--p1ai/factory/zvbi</t>
  </si>
  <si>
    <t>Завод Электросталь</t>
  </si>
  <si>
    <t>https://xn--80aegj1b5e.xn--p1ai/factory/zavod-elektrostal</t>
  </si>
  <si>
    <t>ЭКОБЕТОН</t>
  </si>
  <si>
    <t>https://xn--80aegj1b5e.xn--p1ai/factory/ekobeton</t>
  </si>
  <si>
    <t>Завод ЖБК ВСЗ</t>
  </si>
  <si>
    <t>https://xn--80aegj1b5e.xn--p1ai/factory/zavod-zhbk-vsz</t>
  </si>
  <si>
    <t>ДаКаДа</t>
  </si>
  <si>
    <t>https://xn--80aegj1b5e.xn--p1ai/factory/dakada</t>
  </si>
  <si>
    <t>ВЭЗДС</t>
  </si>
  <si>
    <t>https://xn--80aegj1b5e.xn--p1ai/factory/vezds</t>
  </si>
  <si>
    <t>ВПЗ</t>
  </si>
  <si>
    <t>https://xn--80aegj1b5e.xn--p1ai/factory/vpz-1</t>
  </si>
  <si>
    <t>https://xn--80aegj1b5e.xn--p1ai/factory/vmk-1</t>
  </si>
  <si>
    <t>ВЗРМ</t>
  </si>
  <si>
    <t>https://xn--80aegj1b5e.xn--p1ai/factory/vzrm-0</t>
  </si>
  <si>
    <t>https://xn--80aegj1b5e.xn--p1ai/factory/vzpi</t>
  </si>
  <si>
    <t>Вологодский ДСК</t>
  </si>
  <si>
    <t>https://xn--80aegj1b5e.xn--p1ai/factory/vologodskiy-dsk</t>
  </si>
  <si>
    <t>https://xn--80aegj1b5e.xn--p1ai/factory/vmf</t>
  </si>
  <si>
    <t>Вологодский хлебокомбинат</t>
  </si>
  <si>
    <t>https://xn--80aegj1b5e.xn--p1ai/factory/vologodskiy-hlebokombinat</t>
  </si>
  <si>
    <t>Фабрика Хруста</t>
  </si>
  <si>
    <t>https://xn--80aegj1b5e.xn--p1ai/factory/fabrika-hrusta</t>
  </si>
  <si>
    <t>Завод оконных конструкций ТРИА</t>
  </si>
  <si>
    <t>https://xn--80aegj1b5e.xn--p1ai/factory/zavod-okonnyh-konstrukciy-tria</t>
  </si>
  <si>
    <t>Сеть оконных заводов Стандарт</t>
  </si>
  <si>
    <t>https://xn--80aegj1b5e.xn--p1ai/factory/set-okonnyh-zavodov-standart</t>
  </si>
  <si>
    <t>Новаторский ЛПК</t>
  </si>
  <si>
    <t>https://xn--80aegj1b5e.xn--p1ai/factory/novatorskiy-lpk</t>
  </si>
  <si>
    <t>Мебельная фабрика НИКСМЕБЕЛЬ</t>
  </si>
  <si>
    <t>https://xn--80aegj1b5e.xn--p1ai/factory/mebelnaya-fabrika-niksmebel</t>
  </si>
  <si>
    <t>Завод металлоконструкций НАСОН-ГОРОДЪ</t>
  </si>
  <si>
    <t>https://xn--80aegj1b5e.xn--p1ai/factory/zavod-metallokonstrukciy-nason-gorod</t>
  </si>
  <si>
    <t>Вологодский колбасный завод МиМП</t>
  </si>
  <si>
    <t>https://xn--80aegj1b5e.xn--p1ai/factory/vologodskiy-kolbasnyy-zavod-mimp</t>
  </si>
  <si>
    <t>Завод Северный коммунар</t>
  </si>
  <si>
    <t>https://xn--80aegj1b5e.xn--p1ai/factory/zavod-severnyy-kommunar</t>
  </si>
  <si>
    <t>Завод Профильных Систем</t>
  </si>
  <si>
    <t>https://xn--80aegj1b5e.xn--p1ai/factory/zavod-profilnyh-sistem</t>
  </si>
  <si>
    <t>Завод каркасных теплиц</t>
  </si>
  <si>
    <t>https://xn--80aegj1b5e.xn--p1ai/factory/zavod-karkasnyh-teplic</t>
  </si>
  <si>
    <t>Учебно-опытный молочный завод</t>
  </si>
  <si>
    <t>https://xn--80aegj1b5e.xn--p1ai/factory/uchebno-opytnyy-molochnyy-zavod</t>
  </si>
  <si>
    <t>Племзавод Майский</t>
  </si>
  <si>
    <t>https://xn--80aegj1b5e.xn--p1ai/factory/plemzavod-mayskiy</t>
  </si>
  <si>
    <t>МФ Орнамент</t>
  </si>
  <si>
    <t>https://xn--80aegj1b5e.xn--p1ai/factory/mf-ornament</t>
  </si>
  <si>
    <t>Шекснинский маслозавод</t>
  </si>
  <si>
    <t>https://xn--80aegj1b5e.xn--p1ai/factory/sheksninskiy-maslozavod</t>
  </si>
  <si>
    <t>Череповец Хлеб</t>
  </si>
  <si>
    <t>https://xn--80aegj1b5e.xn--p1ai/factory/cherepovec-hleb</t>
  </si>
  <si>
    <t>ЧТПЗ</t>
  </si>
  <si>
    <t>https://xn--80aegj1b5e.xn--p1ai/factory/chtpz-0</t>
  </si>
  <si>
    <t>ЧМК</t>
  </si>
  <si>
    <t>https://xn--80aegj1b5e.xn--p1ai/factory/chmk-0</t>
  </si>
  <si>
    <t>МАКС-СТРОЙ</t>
  </si>
  <si>
    <t>https://xn--80aegj1b5e.xn--p1ai/factory/maks-stroy</t>
  </si>
  <si>
    <t>ЧЗТМ</t>
  </si>
  <si>
    <t>https://xn--80aegj1b5e.xn--p1ai/factory/chztm</t>
  </si>
  <si>
    <t>Череповецкая спичечная фабрика ФЭСКО</t>
  </si>
  <si>
    <t>https://xn--80aegj1b5e.xn--p1ai/factory/cherepoveckaya-spichechnaya-fabrika-fesko</t>
  </si>
  <si>
    <t>Фабрика школьной формы S&amp;S</t>
  </si>
  <si>
    <t>https://xn--80aegj1b5e.xn--p1ai/factory/fabrika-shkolnoy-formy-ss</t>
  </si>
  <si>
    <t>ВБК</t>
  </si>
  <si>
    <t>https://xn--80aegj1b5e.xn--p1ai/factory/vbk</t>
  </si>
  <si>
    <t>https://xn--80aegj1b5e.xn--p1ai/factory/vrmz-1</t>
  </si>
  <si>
    <t>Великоустюгский пивоваренный завод Бавария</t>
  </si>
  <si>
    <t>https://xn--80aegj1b5e.xn--p1ai/factory/velikoustyugskiy-pivovarennyy-zavod-bavariya</t>
  </si>
  <si>
    <t>Великоустюгский завод Северная чернь</t>
  </si>
  <si>
    <t>https://xn--80aegj1b5e.xn--p1ai/factory/velikoustyugskiy-zavod-severnaya-chern</t>
  </si>
  <si>
    <t>Северная стеклотарная компания</t>
  </si>
  <si>
    <t>https://xn--80aegj1b5e.xn--p1ai/factory/severnaya-steklotarnaya-kompaniya</t>
  </si>
  <si>
    <t>https://xn--80aegj1b5e.xn--p1ai/factory/zsm-3</t>
  </si>
  <si>
    <t>Среднеахтубинский КСМиК</t>
  </si>
  <si>
    <t>https://xn--80aegj1b5e.xn--p1ai/factory/sredneahtubinskiy-ksmik</t>
  </si>
  <si>
    <t>Городищенский асфальто-бетонный завод</t>
  </si>
  <si>
    <t>https://xn--80aegj1b5e.xn--p1ai/factory/gorodishchenskiy-asfalto-betonnyy-zavod</t>
  </si>
  <si>
    <t>https://xn--80aegj1b5e.xn--p1ai/factory/vmz-8</t>
  </si>
  <si>
    <t>Завод Автотехнологий</t>
  </si>
  <si>
    <t>https://xn--80aegj1b5e.xn--p1ai/factory/zavod-avtotehnologiy</t>
  </si>
  <si>
    <t>Новоаннинский завод ЭМА</t>
  </si>
  <si>
    <t>https://xn--80aegj1b5e.xn--p1ai/factory/novoanninskiy-zavod-ema</t>
  </si>
  <si>
    <t>Михайловский опытно-механический завод</t>
  </si>
  <si>
    <t>https://xn--80aegj1b5e.xn--p1ai/factory/mihaylovskiy-opytno-mehanicheskiy-zavod</t>
  </si>
  <si>
    <t>Завод Ротор</t>
  </si>
  <si>
    <t>https://xn--80aegj1b5e.xn--p1ai/factory/zavod-rotor</t>
  </si>
  <si>
    <t>Камышинский машзавод</t>
  </si>
  <si>
    <t>https://xn--80aegj1b5e.xn--p1ai/factory/kamyshinskiy-mashzavod</t>
  </si>
  <si>
    <t>Фабрика детской одежды Лялька</t>
  </si>
  <si>
    <t>https://xn--80aegj1b5e.xn--p1ai/factory/fabrika-detskoy-odezhdy-lyalka</t>
  </si>
  <si>
    <t>Камышинский стеклотарный завод</t>
  </si>
  <si>
    <t>https://xn--80aegj1b5e.xn--p1ai/factory/kamyshinskiy-steklotarnyy-zavod</t>
  </si>
  <si>
    <t>КамРЗ</t>
  </si>
  <si>
    <t>https://xn--80aegj1b5e.xn--p1ai/factory/kamrz</t>
  </si>
  <si>
    <t>https://xn--80aegj1b5e.xn--p1ai/factory/krz</t>
  </si>
  <si>
    <t>https://xn--80aegj1b5e.xn--p1ai/factory/kzmk-3</t>
  </si>
  <si>
    <t>ПО ВМК</t>
  </si>
  <si>
    <t>https://xn--80aegj1b5e.xn--p1ai/factory/po-vmk</t>
  </si>
  <si>
    <t>Волгопромкомплект</t>
  </si>
  <si>
    <t>https://xn--80aegj1b5e.xn--p1ai/factory/volgopromkomplekt</t>
  </si>
  <si>
    <t>https://xn--80aegj1b5e.xn--p1ai/factory/bkz-7</t>
  </si>
  <si>
    <t>Завод Бетон-В</t>
  </si>
  <si>
    <t>https://xn--80aegj1b5e.xn--p1ai/factory/zavod-beton-v</t>
  </si>
  <si>
    <t>Полиграфический комбинат Царицын</t>
  </si>
  <si>
    <t>https://xn--80aegj1b5e.xn--p1ai/factory/poligraficheskiy-kombinat-caricyn</t>
  </si>
  <si>
    <t>Завод Форте Пром ГмбХ</t>
  </si>
  <si>
    <t>https://xn--80aegj1b5e.xn--p1ai/factory/zavod-forte-prom-gmbh</t>
  </si>
  <si>
    <t>Фирма ЖБИ-6</t>
  </si>
  <si>
    <t>https://xn--80aegj1b5e.xn--p1ai/factory/firma-zhbi-6</t>
  </si>
  <si>
    <t>Завод Роснефтемаш</t>
  </si>
  <si>
    <t>https://xn--80aegj1b5e.xn--p1ai/factory/zavod-rosneftemash</t>
  </si>
  <si>
    <t>Волгоградский горчичный завод Родос</t>
  </si>
  <si>
    <t>https://xn--80aegj1b5e.xn--p1ai/factory/volgogradskiy-gorchichnyy-zavod-rodos</t>
  </si>
  <si>
    <t>Кондитерская фабрика Пчёлка</t>
  </si>
  <si>
    <t>https://xn--80aegj1b5e.xn--p1ai/factory/konditerskaya-fabrika-pchyolka</t>
  </si>
  <si>
    <t>https://xn--80aegj1b5e.xn--p1ai/factory/zsm-2</t>
  </si>
  <si>
    <t>Оконный завод Регион Пласт</t>
  </si>
  <si>
    <t>https://xn--80aegj1b5e.xn--p1ai/factory/okonnyy-zavod-region-plast</t>
  </si>
  <si>
    <t>Производственное предприятие Полимер Системс</t>
  </si>
  <si>
    <t>https://xn--80aegj1b5e.xn--p1ai/factory/proizvodstvennoe-predpriyatie-polimer-sistems</t>
  </si>
  <si>
    <t>ЗМК Стандарт</t>
  </si>
  <si>
    <t>https://xn--80aegj1b5e.xn--p1ai/factory/zmk-standart</t>
  </si>
  <si>
    <t>Завод Пятигорсксельмаш</t>
  </si>
  <si>
    <t>https://xn--80aegj1b5e.xn--p1ai/factory/zavod-pyatigorskselmash</t>
  </si>
  <si>
    <t>Производственно-техническое предприятие Поршень</t>
  </si>
  <si>
    <t>https://xn--80aegj1b5e.xn--p1ai/factory/proizvodstvenno-tehnicheskoe-predpriyatie-porshen</t>
  </si>
  <si>
    <t>ГБЗ-1</t>
  </si>
  <si>
    <t>https://xn--80aegj1b5e.xn--p1ai/factory/gbz-1</t>
  </si>
  <si>
    <t>ВолНА</t>
  </si>
  <si>
    <t>https://xn--80aegj1b5e.xn--p1ai/factory/volna</t>
  </si>
  <si>
    <t>ВРШРЗ</t>
  </si>
  <si>
    <t>https://xn--80aegj1b5e.xn--p1ai/factory/vrshrz</t>
  </si>
  <si>
    <t>Волжский мясокомбинат</t>
  </si>
  <si>
    <t>https://xn--80aegj1b5e.xn--p1ai/factory/volzhskiy-myasokombinat</t>
  </si>
  <si>
    <t>https://xn--80aegj1b5e.xn--p1ai/factory/pruzhinno-navivochnyy-zavod</t>
  </si>
  <si>
    <t>ПО ЗСК</t>
  </si>
  <si>
    <t>https://xn--80aegj1b5e.xn--p1ai/factory/po-zsk</t>
  </si>
  <si>
    <t>Волгоградский филиал Омсктехуглерод</t>
  </si>
  <si>
    <t>https://xn--80aegj1b5e.xn--p1ai/factory/volgogradskiy-filial-omsktehuglerod</t>
  </si>
  <si>
    <t>https://xn--80aegj1b5e.xn--p1ai/factory/zavod-okna-plast</t>
  </si>
  <si>
    <t>МФ Лика</t>
  </si>
  <si>
    <t>https://xn--80aegj1b5e.xn--p1ai/factory/mf-lika</t>
  </si>
  <si>
    <t>Яндра</t>
  </si>
  <si>
    <t>https://xn--80aegj1b5e.xn--p1ai/factory/yandra</t>
  </si>
  <si>
    <t>Империал Тобакко</t>
  </si>
  <si>
    <t>https://xn--80aegj1b5e.xn--p1ai/factory/imperial-tobakko</t>
  </si>
  <si>
    <t>НП Прокат</t>
  </si>
  <si>
    <t>https://xn--80aegj1b5e.xn--p1ai/factory/np-prokat</t>
  </si>
  <si>
    <t>https://xn--80aegj1b5e.xn--p1ai/factory/zsk-1</t>
  </si>
  <si>
    <t>https://xn--80aegj1b5e.xn--p1ai/factory/zmz-2</t>
  </si>
  <si>
    <t>https://xn--80aegj1b5e.xn--p1ai/factory/zavod-metallokonstrukciy</t>
  </si>
  <si>
    <t>ЗАВОД ЖБИ-3</t>
  </si>
  <si>
    <t>https://xn--80aegj1b5e.xn--p1ai/factory/zavod-zhbi-3</t>
  </si>
  <si>
    <t>ФНПЦ Титан-Баррикады</t>
  </si>
  <si>
    <t>https://xn--80aegj1b5e.xn--p1ai/factory/fnpc-titan-barrikady-0</t>
  </si>
  <si>
    <t>Завод ангаров</t>
  </si>
  <si>
    <t>https://xn--80aegj1b5e.xn--p1ai/factory/zavod-angarov</t>
  </si>
  <si>
    <t>Дубль ПЭТ</t>
  </si>
  <si>
    <t>https://xn--80aegj1b5e.xn--p1ai/factory/dubl-pet</t>
  </si>
  <si>
    <t>https://xn--80aegj1b5e.xn--p1ai/factory/dof</t>
  </si>
  <si>
    <t>https://xn--80aegj1b5e.xn--p1ai/factory/vpk</t>
  </si>
  <si>
    <t>ВЗПО</t>
  </si>
  <si>
    <t>https://xn--80aegj1b5e.xn--p1ai/factory/vzpo</t>
  </si>
  <si>
    <t>ВЭМЗ ЮГЖЕЛДОРМАШ</t>
  </si>
  <si>
    <t>https://xn--80aegj1b5e.xn--p1ai/factory/vemz-yugzheldormash</t>
  </si>
  <si>
    <t>Пивоваръ</t>
  </si>
  <si>
    <t>https://xn--80aegj1b5e.xn--p1ai/factory/pivovar</t>
  </si>
  <si>
    <t>Волгоградский мясокомбинат</t>
  </si>
  <si>
    <t>https://xn--80aegj1b5e.xn--p1ai/factory/volgogradskiy-myasokombinat</t>
  </si>
  <si>
    <t>Волгоградский Мебельный Комбинат</t>
  </si>
  <si>
    <t>https://xn--80aegj1b5e.xn--p1ai/factory/volgogradskiy-mebelnyy-kombinat</t>
  </si>
  <si>
    <t>https://xn--80aegj1b5e.xn--p1ai/factory/vkz-7</t>
  </si>
  <si>
    <t>ВКЗ Шеврет</t>
  </si>
  <si>
    <t>https://xn--80aegj1b5e.xn--p1ai/factory/vkz-shevret</t>
  </si>
  <si>
    <t>https://xn--80aegj1b5e.xn--p1ai/factory/vkz-6</t>
  </si>
  <si>
    <t>ВЗРК</t>
  </si>
  <si>
    <t>https://xn--80aegj1b5e.xn--p1ai/factory/vzrk</t>
  </si>
  <si>
    <t>https://xn--80aegj1b5e.xn--p1ai/factory/vzrto</t>
  </si>
  <si>
    <t>ВЗОК</t>
  </si>
  <si>
    <t>https://xn--80aegj1b5e.xn--p1ai/factory/vzok</t>
  </si>
  <si>
    <t>ВЗМК</t>
  </si>
  <si>
    <t>https://xn--80aegj1b5e.xn--p1ai/factory/vzmk-1</t>
  </si>
  <si>
    <t>ZL34</t>
  </si>
  <si>
    <t>https://xn--80aegj1b5e.xn--p1ai/factory/zl34</t>
  </si>
  <si>
    <t>https://xn--80aegj1b5e.xn--p1ai/factory/zavod-zhbi-no1</t>
  </si>
  <si>
    <t>ВЗГМ</t>
  </si>
  <si>
    <t>https://xn--80aegj1b5e.xn--p1ai/factory/vzgm</t>
  </si>
  <si>
    <t>Волгоградский завод безалкогольных напитков</t>
  </si>
  <si>
    <t>https://xn--80aegj1b5e.xn--p1ai/factory/volgogradskiy-zavod-bezalkogolnyh-napitkov</t>
  </si>
  <si>
    <t>Вампик</t>
  </si>
  <si>
    <t>https://xn--80aegj1b5e.xn--p1ai/factory/vampik</t>
  </si>
  <si>
    <t>ЮгТеплоМаш</t>
  </si>
  <si>
    <t>https://xn--80aegj1b5e.xn--p1ai/factory/yugteplomash</t>
  </si>
  <si>
    <t>АЗКиФ</t>
  </si>
  <si>
    <t>https://xn--80aegj1b5e.xn--p1ai/factory/azkif</t>
  </si>
  <si>
    <t>PSK-SK</t>
  </si>
  <si>
    <t>https://xn--80aegj1b5e.xn--p1ai/factory/psk-sk</t>
  </si>
  <si>
    <t>KOMANDOR</t>
  </si>
  <si>
    <t>https://xn--80aegj1b5e.xn--p1ai/factory/komandor</t>
  </si>
  <si>
    <t>Завод металлоконструкций Кузнечный двор</t>
  </si>
  <si>
    <t>https://xn--80aegj1b5e.xn--p1ai/factory/zavod-metallokonstrukciy-kuznechnyy-dvor</t>
  </si>
  <si>
    <t>Завод металлоизделий Колесник</t>
  </si>
  <si>
    <t>https://xn--80aegj1b5e.xn--p1ai/factory/zavod-metalloizdeliy-kolesnik</t>
  </si>
  <si>
    <t>Мебельная фабрика Альянс 21 век</t>
  </si>
  <si>
    <t>https://xn--80aegj1b5e.xn--p1ai/factory/mebelnaya-fabrika-alyans-21-vek</t>
  </si>
  <si>
    <t>Фабрика Оптикдизайн</t>
  </si>
  <si>
    <t>https://xn--80aegj1b5e.xn--p1ai/factory/fabrika-optikdizayn</t>
  </si>
  <si>
    <t>СУЗДАЛЬСКИЙ МОЛОЧНЫЙ ЗАВОД</t>
  </si>
  <si>
    <t>https://xn--80aegj1b5e.xn--p1ai/factory/suzdalskiy-molochnyy-zavod</t>
  </si>
  <si>
    <t>Судогодский молочный завод</t>
  </si>
  <si>
    <t>https://xn--80aegj1b5e.xn--p1ai/factory/sudogodskiy-molochnyy-zavod</t>
  </si>
  <si>
    <t>Новая лыжная фабрика</t>
  </si>
  <si>
    <t>https://xn--80aegj1b5e.xn--p1ai/factory/novaya-lyzhnaya-fabrika</t>
  </si>
  <si>
    <t>Покровский завод биопрепаратов</t>
  </si>
  <si>
    <t>https://xn--80aegj1b5e.xn--p1ai/factory/pokrovskiy-zavod-biopreparatov</t>
  </si>
  <si>
    <t>Покровский ЗЖБИ</t>
  </si>
  <si>
    <t>https://xn--80aegj1b5e.xn--p1ai/factory/pokrovskiy-zzhbi</t>
  </si>
  <si>
    <t>https://xn--80aegj1b5e.xn--p1ai/factory/pzsk</t>
  </si>
  <si>
    <t>ICOPAL</t>
  </si>
  <si>
    <t>https://xn--80aegj1b5e.xn--p1ai/factory/icopal</t>
  </si>
  <si>
    <t>Фабрика Тепла и Пара</t>
  </si>
  <si>
    <t>https://xn--80aegj1b5e.xn--p1ai/factory/fabrika-tepla-i-para</t>
  </si>
  <si>
    <t>МФ Каприз</t>
  </si>
  <si>
    <t>https://xn--80aegj1b5e.xn--p1ai/factory/mf-kapriz</t>
  </si>
  <si>
    <t>Литмаш-М</t>
  </si>
  <si>
    <t>https://xn--80aegj1b5e.xn--p1ai/factory/litmash-m</t>
  </si>
  <si>
    <t>МПЗ</t>
  </si>
  <si>
    <t>https://xn--80aegj1b5e.xn--p1ai/factory/mpz-2</t>
  </si>
  <si>
    <t>Кольчугинский хлебокомбинат</t>
  </si>
  <si>
    <t>https://xn--80aegj1b5e.xn--p1ai/factory/kolchuginskiy-hlebokombinat</t>
  </si>
  <si>
    <t>https://xn--80aegj1b5e.xn--p1ai/factory/cmk-0</t>
  </si>
  <si>
    <t>Фабрика Тарасов</t>
  </si>
  <si>
    <t>https://xn--80aegj1b5e.xn--p1ai/factory/fabrika-tarasov</t>
  </si>
  <si>
    <t>https://xn--80aegj1b5e.xn--p1ai/factory/resurs</t>
  </si>
  <si>
    <t>GAKKARD</t>
  </si>
  <si>
    <t>https://xn--80aegj1b5e.xn--p1ai/factory/gakkard</t>
  </si>
  <si>
    <t>https://xn--80aegj1b5e.xn--p1ai/factory/proton-0</t>
  </si>
  <si>
    <t>Завод Мосэлектрощит</t>
  </si>
  <si>
    <t>https://xn--80aegj1b5e.xn--p1ai/factory/zavod-moselektroshchit</t>
  </si>
  <si>
    <t>СТРОЙЭНЕРГОСЕРВИС</t>
  </si>
  <si>
    <t>https://xn--80aegj1b5e.xn--p1ai/factory/stroyenergoservis</t>
  </si>
  <si>
    <t>https://xn--80aegj1b5e.xn--p1ai/factory/kfk-1</t>
  </si>
  <si>
    <t>Ковровский лесокомбинат</t>
  </si>
  <si>
    <t>https://xn--80aegj1b5e.xn--p1ai/factory/kovrovskiy-lesokombinat</t>
  </si>
  <si>
    <t>КЗТМ</t>
  </si>
  <si>
    <t>https://xn--80aegj1b5e.xn--p1ai/factory/kztm-1</t>
  </si>
  <si>
    <t>https://xn--80aegj1b5e.xn--p1ai/factory/kzto</t>
  </si>
  <si>
    <t>ПКФ-ГазНефтеМаш</t>
  </si>
  <si>
    <t>https://xn--80aegj1b5e.xn--p1ai/factory/pkf-gazneftemash</t>
  </si>
  <si>
    <t>Ковровский газовый завод</t>
  </si>
  <si>
    <t>https://xn--80aegj1b5e.xn--p1ai/factory/kovrovskiy-gazovyy-zavod</t>
  </si>
  <si>
    <t>КФД КЕДР</t>
  </si>
  <si>
    <t>https://xn--80aegj1b5e.xn--p1ai/factory/kfd-kedr</t>
  </si>
  <si>
    <t>https://xn--80aegj1b5e.xn--p1ai/factory/zpi</t>
  </si>
  <si>
    <t>ZKDM</t>
  </si>
  <si>
    <t>https://xn--80aegj1b5e.xn--p1ai/factory/zkdm</t>
  </si>
  <si>
    <t>Ковровский завод ЖБИ</t>
  </si>
  <si>
    <t>https://xn--80aegj1b5e.xn--p1ai/factory/kovrovskiy-zavod-zhbi</t>
  </si>
  <si>
    <t>ДСК</t>
  </si>
  <si>
    <t>https://xn--80aegj1b5e.xn--p1ai/factory/dsk-0</t>
  </si>
  <si>
    <t>КаМЗ</t>
  </si>
  <si>
    <t>https://xn--80aegj1b5e.xn--p1ai/factory/kamz</t>
  </si>
  <si>
    <t>Стекольный завод Символ</t>
  </si>
  <si>
    <t>https://xn--80aegj1b5e.xn--p1ai/factory/stekolnyy-zavod-simvol</t>
  </si>
  <si>
    <t>Пивобезалкогольный завод Гусь-Хрустальный</t>
  </si>
  <si>
    <t>https://xn--80aegj1b5e.xn--p1ai/factory/pivobezalkogolnyy-zavod-gus-hrustalnyy</t>
  </si>
  <si>
    <t>Завод ТехноКварц</t>
  </si>
  <si>
    <t>https://xn--80aegj1b5e.xn--p1ai/factory/zavod-tehnokvarc</t>
  </si>
  <si>
    <t>Завод Ветеринарные препараты</t>
  </si>
  <si>
    <t>https://xn--80aegj1b5e.xn--p1ai/factory/zavod-veterinarnye-preparaty</t>
  </si>
  <si>
    <t>Гусь-Хрустальный стекольный завод ГЛАССТАР</t>
  </si>
  <si>
    <t>https://xn--80aegj1b5e.xn--p1ai/factory/gus-hrustalnyy-stekolnyy-zavod-glasstar</t>
  </si>
  <si>
    <t>Гороховецкий Мясокомбинат</t>
  </si>
  <si>
    <t>https://xn--80aegj1b5e.xn--p1ai/factory/gorohoveckiy-myasokombinat</t>
  </si>
  <si>
    <t>Вязниковский хлебокомбинат</t>
  </si>
  <si>
    <t>https://xn--80aegj1b5e.xn--p1ai/factory/vyaznikovskiy-hlebokombinat</t>
  </si>
  <si>
    <t>МФ GREY</t>
  </si>
  <si>
    <t>https://xn--80aegj1b5e.xn--p1ai/factory/mf-grey</t>
  </si>
  <si>
    <t>ФМ Массив</t>
  </si>
  <si>
    <t>https://xn--80aegj1b5e.xn--p1ai/factory/fm-massiv</t>
  </si>
  <si>
    <t>КПП</t>
  </si>
  <si>
    <t>https://xn--80aegj1b5e.xn--p1ai/factory/kpp</t>
  </si>
  <si>
    <t>https://xn--80aegj1b5e.xn--p1ai/factory/ztm</t>
  </si>
  <si>
    <t>Завод Промприбор</t>
  </si>
  <si>
    <t>https://xn--80aegj1b5e.xn--p1ai/factory/zavod-prompribor</t>
  </si>
  <si>
    <t>https://xn--80aegj1b5e.xn--p1ai/factory/teplon</t>
  </si>
  <si>
    <t>Дубрава</t>
  </si>
  <si>
    <t>https://xn--80aegj1b5e.xn--p1ai/factory/dubrava</t>
  </si>
  <si>
    <t>МФ ВЭФ</t>
  </si>
  <si>
    <t>https://xn--80aegj1b5e.xn--p1ai/factory/mf-vef</t>
  </si>
  <si>
    <t>ВМК-Шале</t>
  </si>
  <si>
    <t>https://xn--80aegj1b5e.xn--p1ai/factory/vmk-shale</t>
  </si>
  <si>
    <t>ВладПромСталь</t>
  </si>
  <si>
    <t>https://xn--80aegj1b5e.xn--p1ai/factory/vladpromstal</t>
  </si>
  <si>
    <t>Фабрика художественной упаковки</t>
  </si>
  <si>
    <t>https://xn--80aegj1b5e.xn--p1ai/factory/fabrika-hudozhestvennoy-upakovki</t>
  </si>
  <si>
    <t>МФ ВИТ</t>
  </si>
  <si>
    <t>https://xn--80aegj1b5e.xn--p1ai/factory/mf-vit</t>
  </si>
  <si>
    <t>Фабрика Мебель-Холдинг</t>
  </si>
  <si>
    <t>https://xn--80aegj1b5e.xn--p1ai/factory/fabrika-mebel-holding</t>
  </si>
  <si>
    <t>Владимирский тепличный комбинат</t>
  </si>
  <si>
    <t>https://xn--80aegj1b5e.xn--p1ai/factory/vladimirskiy-teplichnyy-kombinat</t>
  </si>
  <si>
    <t>https://xn--80aegj1b5e.xn--p1ai/factory/skz-5</t>
  </si>
  <si>
    <t>Рене</t>
  </si>
  <si>
    <t>https://xn--80aegj1b5e.xn--p1ai/factory/rene</t>
  </si>
  <si>
    <t>Прогресс Композит</t>
  </si>
  <si>
    <t>https://xn--80aegj1b5e.xn--p1ai/factory/progress-kompozit</t>
  </si>
  <si>
    <t>ПМК-178 бетон</t>
  </si>
  <si>
    <t>https://xn--80aegj1b5e.xn--p1ai/factory/pmk-178-beton</t>
  </si>
  <si>
    <t>Аккорд</t>
  </si>
  <si>
    <t>https://xn--80aegj1b5e.xn--p1ai/factory/akkord</t>
  </si>
  <si>
    <t>FORTE RUS</t>
  </si>
  <si>
    <t>https://xn--80aegj1b5e.xn--p1ai/factory/forte-rus</t>
  </si>
  <si>
    <t>Завод ВладМеталлПрофиль</t>
  </si>
  <si>
    <t>https://xn--80aegj1b5e.xn--p1ai/factory/zavod-vladmetallprofil</t>
  </si>
  <si>
    <t>https://xn--80aegj1b5e.xn--p1ai/factory/vemz-3</t>
  </si>
  <si>
    <t>Владимирский хлебокомбинат</t>
  </si>
  <si>
    <t>https://xn--80aegj1b5e.xn--p1ai/factory/vladimirskiy-hlebokombinat</t>
  </si>
  <si>
    <t>Владимирский фланцевый завод</t>
  </si>
  <si>
    <t>https://xn--80aegj1b5e.xn--p1ai/factory/vladimirskiy-flancevyy-zavod</t>
  </si>
  <si>
    <t>Владимирский Тарный Комбинат</t>
  </si>
  <si>
    <t>https://xn--80aegj1b5e.xn--p1ai/factory/vladimirskiy-tarnyy-kombinat</t>
  </si>
  <si>
    <t>ВЛЗ Арт</t>
  </si>
  <si>
    <t>https://xn--80aegj1b5e.xn--p1ai/factory/vlz-art</t>
  </si>
  <si>
    <t>ВладАлко</t>
  </si>
  <si>
    <t>https://xn--80aegj1b5e.xn--p1ai/factory/vladalko</t>
  </si>
  <si>
    <t>https://xn--80aegj1b5e.xn--p1ai/factory/vzto</t>
  </si>
  <si>
    <t>ВладРТИ</t>
  </si>
  <si>
    <t>https://xn--80aegj1b5e.xn--p1ai/factory/vladrti</t>
  </si>
  <si>
    <t>ПолимерТехника</t>
  </si>
  <si>
    <t>https://xn--80aegj1b5e.xn--p1ai/factory/polimertehnika</t>
  </si>
  <si>
    <t>Владимирский Завод МеталлоИзделий</t>
  </si>
  <si>
    <t>https://xn--80aegj1b5e.xn--p1ai/factory/vladimirskiy-zavod-metalloizdeliy</t>
  </si>
  <si>
    <t>ВзКПД</t>
  </si>
  <si>
    <t>https://xn--80aegj1b5e.xn--p1ai/factory/vzkpd</t>
  </si>
  <si>
    <t>ВБКК</t>
  </si>
  <si>
    <t>https://xn--80aegj1b5e.xn--p1ai/factory/vbkk</t>
  </si>
  <si>
    <t>МФВ</t>
  </si>
  <si>
    <t>https://xn--80aegj1b5e.xn--p1ai/factory/mfv</t>
  </si>
  <si>
    <t>ВЕРЕСК</t>
  </si>
  <si>
    <t>https://xn--80aegj1b5e.xn--p1ai/factory/veresk</t>
  </si>
  <si>
    <t>БЕТОМИР</t>
  </si>
  <si>
    <t>https://xn--80aegj1b5e.xn--p1ai/factory/betomir</t>
  </si>
  <si>
    <t>https://xn--80aegj1b5e.xn--p1ai/factory/akz-4</t>
  </si>
  <si>
    <t>АВТОПИЛОТ</t>
  </si>
  <si>
    <t>https://xn--80aegj1b5e.xn--p1ai/factory/avtopilot</t>
  </si>
  <si>
    <t>Производственное подразделение Марчегалия РУ</t>
  </si>
  <si>
    <t>https://xn--80aegj1b5e.xn--p1ai/factory/proizvodstvennoe-podrazdelenie-marchegaliya-ru</t>
  </si>
  <si>
    <t>DiHall</t>
  </si>
  <si>
    <t>https://xn--80aegj1b5e.xn--p1ai/factory/dihall</t>
  </si>
  <si>
    <t>Хлебокомбинат АлександровХлеб</t>
  </si>
  <si>
    <t>https://xn--80aegj1b5e.xn--p1ai/factory/hlebokombinat-aleksandrovhleb</t>
  </si>
  <si>
    <t>Завод линии выдува Пэт</t>
  </si>
  <si>
    <t>https://xn--80aegj1b5e.xn--p1ai/factory/zavod-linii-vyduva-pet</t>
  </si>
  <si>
    <t>АЗБО</t>
  </si>
  <si>
    <t>https://xn--80aegj1b5e.xn--p1ai/factory/azbo</t>
  </si>
  <si>
    <t>АШФ</t>
  </si>
  <si>
    <t>https://xn--80aegj1b5e.xn--p1ai/factory/ashf-2</t>
  </si>
  <si>
    <t>Пищекомбинат Удачный выбор</t>
  </si>
  <si>
    <t>https://xn--80aegj1b5e.xn--p1ai/factory/pishchekombinat-udachnyy-vybor</t>
  </si>
  <si>
    <t>Евродом</t>
  </si>
  <si>
    <t>https://xn--80aegj1b5e.xn--p1ai/factory/evrodom</t>
  </si>
  <si>
    <t>БЗХО</t>
  </si>
  <si>
    <t>https://xn--80aegj1b5e.xn--p1ai/factory/bzho</t>
  </si>
  <si>
    <t>Брянский Завод Сварных Сеток</t>
  </si>
  <si>
    <t>https://xn--80aegj1b5e.xn--p1ai/factory/bryanskiy-zavod-svarnyh-setok</t>
  </si>
  <si>
    <t>SVYATNYH</t>
  </si>
  <si>
    <t>https://xn--80aegj1b5e.xn--p1ai/factory/svyatnyh</t>
  </si>
  <si>
    <t>БФЗ</t>
  </si>
  <si>
    <t>https://xn--80aegj1b5e.xn--p1ai/factory/bfz-0</t>
  </si>
  <si>
    <t>https://xn--80aegj1b5e.xn--p1ai/factory/umz-3</t>
  </si>
  <si>
    <t>ПКФ</t>
  </si>
  <si>
    <t>https://xn--80aegj1b5e.xn--p1ai/factory/pkf</t>
  </si>
  <si>
    <t>Агриппина</t>
  </si>
  <si>
    <t>https://xn--80aegj1b5e.xn--p1ai/factory/agrippina</t>
  </si>
  <si>
    <t>БИСАН</t>
  </si>
  <si>
    <t>https://xn--80aegj1b5e.xn--p1ai/factory/bisan</t>
  </si>
  <si>
    <t>КАСКАД</t>
  </si>
  <si>
    <t>https://xn--80aegj1b5e.xn--p1ai/factory/kaskad-0</t>
  </si>
  <si>
    <t>ЖЗТО</t>
  </si>
  <si>
    <t>https://xn--80aegj1b5e.xn--p1ai/factory/zhzto</t>
  </si>
  <si>
    <t>Мебельная фабрика Январь</t>
  </si>
  <si>
    <t>https://xn--80aegj1b5e.xn--p1ai/factory/mebelnaya-fabrika-yanvar</t>
  </si>
  <si>
    <t>ГК Фабрика Камня</t>
  </si>
  <si>
    <t>https://xn--80aegj1b5e.xn--p1ai/factory/gk-fabrika-kamnya</t>
  </si>
  <si>
    <t>БРК Океан</t>
  </si>
  <si>
    <t>https://xn--80aegj1b5e.xn--p1ai/factory/brk-okean</t>
  </si>
  <si>
    <t>Журавли</t>
  </si>
  <si>
    <t>https://xn--80aegj1b5e.xn--p1ai/factory/zhuravli</t>
  </si>
  <si>
    <t>ГКМП</t>
  </si>
  <si>
    <t>https://xn--80aegj1b5e.xn--p1ai/factory/gkmp</t>
  </si>
  <si>
    <t>Фабрика мягкой мебели Царь-Мебель</t>
  </si>
  <si>
    <t>https://xn--80aegj1b5e.xn--p1ai/factory/fabrika-myagkoy-mebeli-car-mebel</t>
  </si>
  <si>
    <t>Завод Стройлитья</t>
  </si>
  <si>
    <t>https://xn--80aegj1b5e.xn--p1ai/factory/zavod-stroylitya</t>
  </si>
  <si>
    <t>БЫСТРОРЕЗ</t>
  </si>
  <si>
    <t>https://xn--80aegj1b5e.xn--p1ai/factory/bystrorez</t>
  </si>
  <si>
    <t>Завод РТИ Брянскрезинотехника</t>
  </si>
  <si>
    <t>https://xn--80aegj1b5e.xn--p1ai/factory/zavod-rti-bryanskrezinotehnika</t>
  </si>
  <si>
    <t>БЭТЗ РУЭЛТА</t>
  </si>
  <si>
    <t>https://xn--80aegj1b5e.xn--p1ai/factory/betz-ruelta</t>
  </si>
  <si>
    <t>Царь-Мясо</t>
  </si>
  <si>
    <t>https://xn--80aegj1b5e.xn--p1ai/factory/car-myaso</t>
  </si>
  <si>
    <t>Брянский мясокомбинат</t>
  </si>
  <si>
    <t>https://xn--80aegj1b5e.xn--p1ai/factory/bryanskiy-myasokombinat</t>
  </si>
  <si>
    <t>https://xn--80aegj1b5e.xn--p1ai/factory/bkk-0</t>
  </si>
  <si>
    <t>БЗТпА</t>
  </si>
  <si>
    <t>https://xn--80aegj1b5e.xn--p1ai/factory/bztpa</t>
  </si>
  <si>
    <t>БЗТМ ОГНЕМАТ</t>
  </si>
  <si>
    <t>https://xn--80aegj1b5e.xn--p1ai/factory/bztm-ognemat</t>
  </si>
  <si>
    <t>БЗСИ</t>
  </si>
  <si>
    <t>https://xn--80aegj1b5e.xn--p1ai/factory/bzsi</t>
  </si>
  <si>
    <t>https://xn--80aegj1b5e.xn--p1ai/factory/bzsk-0</t>
  </si>
  <si>
    <t>БЗПА</t>
  </si>
  <si>
    <t>https://xn--80aegj1b5e.xn--p1ai/factory/bzpa</t>
  </si>
  <si>
    <t>БСК</t>
  </si>
  <si>
    <t>https://xn--80aegj1b5e.xn--p1ai/factory/bzkpd</t>
  </si>
  <si>
    <t>АМАМ</t>
  </si>
  <si>
    <t>https://xn--80aegj1b5e.xn--p1ai/factory/amam</t>
  </si>
  <si>
    <t>БАРЗ2</t>
  </si>
  <si>
    <t>https://xn--80aegj1b5e.xn--p1ai/factory/barz2</t>
  </si>
  <si>
    <t>Бежицкий хлебокомбинат</t>
  </si>
  <si>
    <t>https://xn--80aegj1b5e.xn--p1ai/factory/bezhickiy-hlebokombinat</t>
  </si>
  <si>
    <t>АРТмебель</t>
  </si>
  <si>
    <t>https://xn--80aegj1b5e.xn--p1ai/factory/artmebel</t>
  </si>
  <si>
    <t>КОДМИ-МЕБЕЛЬ</t>
  </si>
  <si>
    <t>https://xn--80aegj1b5e.xn--p1ai/factory/kodmi-mebel</t>
  </si>
  <si>
    <t>Фабрика Евростолярки</t>
  </si>
  <si>
    <t>https://xn--80aegj1b5e.xn--p1ai/factory/fabrika-evrostolyarki</t>
  </si>
  <si>
    <t>https://xn--80aegj1b5e.xn--p1ai/factory/voshod-0</t>
  </si>
  <si>
    <t>КомфортIS</t>
  </si>
  <si>
    <t>https://xn--80aegj1b5e.xn--p1ai/factory/komfortis</t>
  </si>
  <si>
    <t>Белкрафт</t>
  </si>
  <si>
    <t>https://xn--80aegj1b5e.xn--p1ai/factory/belkraft</t>
  </si>
  <si>
    <t>Завод ЛКМ</t>
  </si>
  <si>
    <t>https://xn--80aegj1b5e.xn--p1ai/factory/zavod-lkm</t>
  </si>
  <si>
    <t>Старооскольский мясокомбинат</t>
  </si>
  <si>
    <t>https://xn--80aegj1b5e.xn--p1ai/factory/starooskolskiy-myasokombinat</t>
  </si>
  <si>
    <t>https://xn--80aegj1b5e.xn--p1ai/factory/zsm-1</t>
  </si>
  <si>
    <t>Старооскольский арматурный завод</t>
  </si>
  <si>
    <t>https://xn--80aegj1b5e.xn--p1ai/factory/starooskolskiy-armaturnyy-zavod</t>
  </si>
  <si>
    <t>ПРОМАГРО</t>
  </si>
  <si>
    <t>https://xn--80aegj1b5e.xn--p1ai/factory/promagro</t>
  </si>
  <si>
    <t>МАНАК-АВТО</t>
  </si>
  <si>
    <t>https://xn--80aegj1b5e.xn--p1ai/factory/manak-avto</t>
  </si>
  <si>
    <t>https://xn--80aegj1b5e.xn--p1ai/factory/lmz-0</t>
  </si>
  <si>
    <t>https://xn--80aegj1b5e.xn--p1ai/factory/ksm-0</t>
  </si>
  <si>
    <t>ЗПТК</t>
  </si>
  <si>
    <t>https://xn--80aegj1b5e.xn--p1ai/factory/zptk</t>
  </si>
  <si>
    <t>https://xn--80aegj1b5e.xn--p1ai/factory/zdk</t>
  </si>
  <si>
    <t>ЛКЗ Белрегионцентр</t>
  </si>
  <si>
    <t>https://xn--80aegj1b5e.xn--p1ai/factory/lkz-belregioncentr</t>
  </si>
  <si>
    <t>Авида</t>
  </si>
  <si>
    <t>https://xn--80aegj1b5e.xn--p1ai/factory/avida</t>
  </si>
  <si>
    <t>Новооскольский хлебозавод</t>
  </si>
  <si>
    <t>https://xn--80aegj1b5e.xn--p1ai/factory/novooskolskiy-hlebozavod</t>
  </si>
  <si>
    <t>ВМКК</t>
  </si>
  <si>
    <t>https://xn--80aegj1b5e.xn--p1ai/factory/vmkk</t>
  </si>
  <si>
    <t>https://xn--80aegj1b5e.xn--p1ai/factory/etalon</t>
  </si>
  <si>
    <t>ШЗСМ</t>
  </si>
  <si>
    <t>https://xn--80aegj1b5e.xn--p1ai/factory/shzsm</t>
  </si>
  <si>
    <t>White City</t>
  </si>
  <si>
    <t>https://xn--80aegj1b5e.xn--p1ai/factory/white-city</t>
  </si>
  <si>
    <t>https://xn--80aegj1b5e.xn--p1ai/factory/fabrika-lestnic</t>
  </si>
  <si>
    <t>https://xn--80aegj1b5e.xn--p1ai/factory/fabrika-zerkal</t>
  </si>
  <si>
    <t>ФДБ</t>
  </si>
  <si>
    <t>https://xn--80aegj1b5e.xn--p1ai/factory/fdb</t>
  </si>
  <si>
    <t>https://xn--80aegj1b5e.xn--p1ai/factory/slyudyanaya-fabrika</t>
  </si>
  <si>
    <t>ПКФ Тим-Арт</t>
  </si>
  <si>
    <t>https://xn--80aegj1b5e.xn--p1ai/factory/pkf-tim-art</t>
  </si>
  <si>
    <t>СГСТУ Виогем</t>
  </si>
  <si>
    <t>https://xn--80aegj1b5e.xn--p1ai/factory/sgstu-viogem</t>
  </si>
  <si>
    <t>Завод МикроДАТ</t>
  </si>
  <si>
    <t>https://xn--80aegj1b5e.xn--p1ai/factory/zavod-mikrodat</t>
  </si>
  <si>
    <t>Окна Пласт</t>
  </si>
  <si>
    <t>https://xn--80aegj1b5e.xn--p1ai/factory/okna-plast</t>
  </si>
  <si>
    <t>Палитра</t>
  </si>
  <si>
    <t>https://xn--80aegj1b5e.xn--p1ai/factory/palitra</t>
  </si>
  <si>
    <t>Классическая линия</t>
  </si>
  <si>
    <t>https://xn--80aegj1b5e.xn--p1ai/factory/klassicheskaya-liniya</t>
  </si>
  <si>
    <t>https://xn--80aegj1b5e.xn--p1ai/factory/mashinostroitelnyy-zavod</t>
  </si>
  <si>
    <t>Зазеркалье</t>
  </si>
  <si>
    <t>https://xn--80aegj1b5e.xn--p1ai/factory/zazerkale</t>
  </si>
  <si>
    <t>ЗАВОД ЭНЕРГООБОРУДОВАНИЕ</t>
  </si>
  <si>
    <t>https://xn--80aegj1b5e.xn--p1ai/factory/zavod-energooborudovanie</t>
  </si>
  <si>
    <t>Завод упаковочных материалов Белгородский</t>
  </si>
  <si>
    <t>https://xn--80aegj1b5e.xn--p1ai/factory/zavod-upakovochnyh-materialov-belgorodskiy</t>
  </si>
  <si>
    <t>Завод Спецоборудование</t>
  </si>
  <si>
    <t>https://xn--80aegj1b5e.xn--p1ai/factory/zavod-specoborudovanie</t>
  </si>
  <si>
    <t>Завод ОС</t>
  </si>
  <si>
    <t>https://xn--80aegj1b5e.xn--p1ai/factory/zavod-os</t>
  </si>
  <si>
    <t>ЗМС</t>
  </si>
  <si>
    <t>https://xn--80aegj1b5e.xn--p1ai/factory/zms</t>
  </si>
  <si>
    <t>Завод Инженерного Оборудования</t>
  </si>
  <si>
    <t>https://xn--80aegj1b5e.xn--p1ai/factory/zavod-inzhenernogo-oborudovaniya</t>
  </si>
  <si>
    <t>ЖБК-1</t>
  </si>
  <si>
    <t>https://xn--80aegj1b5e.xn--p1ai/factory/zhbk-1</t>
  </si>
  <si>
    <t>ДАР-мебель</t>
  </si>
  <si>
    <t>https://xn--80aegj1b5e.xn--p1ai/factory/dar-mebel</t>
  </si>
  <si>
    <t>ГЕОРГ</t>
  </si>
  <si>
    <t>https://xn--80aegj1b5e.xn--p1ai/factory/georg</t>
  </si>
  <si>
    <t>ВладМиВа</t>
  </si>
  <si>
    <t>https://xn--80aegj1b5e.xn--p1ai/factory/vladmiva</t>
  </si>
  <si>
    <t>Белкухня</t>
  </si>
  <si>
    <t>https://xn--80aegj1b5e.xn--p1ai/factory/belkuhnya</t>
  </si>
  <si>
    <t>Белгородский хладокомбинат</t>
  </si>
  <si>
    <t>https://xn--80aegj1b5e.xn--p1ai/factory/belgorodskiy-hladokombinat</t>
  </si>
  <si>
    <t>БОЗ Нефтехимавтоматика</t>
  </si>
  <si>
    <t>https://xn--80aegj1b5e.xn--p1ai/factory/boz-neftehimavtomatika</t>
  </si>
  <si>
    <t>https://xn--80aegj1b5e.xn--p1ai/factory/bmz-6</t>
  </si>
  <si>
    <t>https://xn--80aegj1b5e.xn--p1ai/factory/bmz-5</t>
  </si>
  <si>
    <t>https://xn--80aegj1b5e.xn--p1ai/factory/bkk</t>
  </si>
  <si>
    <t>БИЗ</t>
  </si>
  <si>
    <t>https://xn--80aegj1b5e.xn--p1ai/factory/biz</t>
  </si>
  <si>
    <t>БЗТО Луч</t>
  </si>
  <si>
    <t>https://xn--80aegj1b5e.xn--p1ai/factory/bzto-luch</t>
  </si>
  <si>
    <t>БЗС</t>
  </si>
  <si>
    <t>https://xn--80aegj1b5e.xn--p1ai/factory/bzs-0</t>
  </si>
  <si>
    <t>БЗПМ</t>
  </si>
  <si>
    <t>https://xn--80aegj1b5e.xn--p1ai/factory/bzpm</t>
  </si>
  <si>
    <t>Citrobel (Цитробел)</t>
  </si>
  <si>
    <t>https://xn--80aegj1b5e.xn--p1ai/factory/citrobel-citrobel</t>
  </si>
  <si>
    <t>БГМЗ</t>
  </si>
  <si>
    <t>https://xn--80aegj1b5e.xn--p1ai/factory/bgmz</t>
  </si>
  <si>
    <t>АэроБел</t>
  </si>
  <si>
    <t>https://xn--80aegj1b5e.xn--p1ai/factory/aerobel</t>
  </si>
  <si>
    <t>БЗ АрБет</t>
  </si>
  <si>
    <t>https://xn--80aegj1b5e.xn--p1ai/factory/bz-arbet</t>
  </si>
  <si>
    <t>DaPromo</t>
  </si>
  <si>
    <t>https://xn--80aegj1b5e.xn--p1ai/factory/dapromo</t>
  </si>
  <si>
    <t>Панда</t>
  </si>
  <si>
    <t>https://xn--80aegj1b5e.xn--p1ai/factory/panda</t>
  </si>
  <si>
    <t>Промсвязь</t>
  </si>
  <si>
    <t>https://xn--80aegj1b5e.xn--p1ai/factory/promsvyaz</t>
  </si>
  <si>
    <t>ЯЭТЗ</t>
  </si>
  <si>
    <t>https://xn--80aegj1b5e.xn--p1ai/factory/yaetz</t>
  </si>
  <si>
    <t>ЗКО Тепловъ</t>
  </si>
  <si>
    <t>https://xn--80aegj1b5e.xn--p1ai/factory/zko-teplov</t>
  </si>
  <si>
    <t>СТК-Модуль</t>
  </si>
  <si>
    <t>https://xn--80aegj1b5e.xn--p1ai/factory/stk-modul</t>
  </si>
  <si>
    <t>https://xn--80aegj1b5e.xn--p1ai/factory/russkiy-hleb</t>
  </si>
  <si>
    <t>РосТеплица</t>
  </si>
  <si>
    <t>https://xn--80aegj1b5e.xn--p1ai/factory/rosteplica</t>
  </si>
  <si>
    <t>Лесозавод №25</t>
  </si>
  <si>
    <t>https://xn--80aegj1b5e.xn--p1ai/factory/lesozavod-no25</t>
  </si>
  <si>
    <t>Кузнечевский KCKM</t>
  </si>
  <si>
    <t>https://xn--80aegj1b5e.xn--p1ai/factory/kuznechevskiy-kckm</t>
  </si>
  <si>
    <t>https://xn--80aegj1b5e.xn--p1ai/factory/zavod-okon</t>
  </si>
  <si>
    <t>Завод Металлоизделий</t>
  </si>
  <si>
    <t>https://xn--80aegj1b5e.xn--p1ai/factory/zavod-metalloizdeliy</t>
  </si>
  <si>
    <t>https://xn--80aegj1b5e.xn--p1ai/factory/zgt-0</t>
  </si>
  <si>
    <t>https://xn--80aegj1b5e.xn--p1ai/factory/uzhbz-2</t>
  </si>
  <si>
    <t>УФМ</t>
  </si>
  <si>
    <t>https://xn--80aegj1b5e.xn--p1ai/factory/ufm</t>
  </si>
  <si>
    <t>БАТЫР</t>
  </si>
  <si>
    <t>https://xn--80aegj1b5e.xn--p1ai/factory/batyr</t>
  </si>
  <si>
    <t>ОЗНПО</t>
  </si>
  <si>
    <t>https://xn--80aegj1b5e.xn--p1ai/factory/oznpo</t>
  </si>
  <si>
    <t>Пластмасыч</t>
  </si>
  <si>
    <t>https://xn--80aegj1b5e.xn--p1ai/factory/plastmasych</t>
  </si>
  <si>
    <t>Малыш-Текстиль</t>
  </si>
  <si>
    <t>https://xn--80aegj1b5e.xn--p1ai/factory/malysh-tekstil</t>
  </si>
  <si>
    <t>https://xn--80aegj1b5e.xn--p1ai/factory/ntz</t>
  </si>
  <si>
    <t>Мелеузовский мясокомбинат</t>
  </si>
  <si>
    <t>https://xn--80aegj1b5e.xn--p1ai/factory/meleuzovskiy-myasokombinat</t>
  </si>
  <si>
    <t>Мелеузовский ДОК</t>
  </si>
  <si>
    <t>https://xn--80aegj1b5e.xn--p1ai/factory/meleuzovskiy-dok</t>
  </si>
  <si>
    <t>РТИ Башрезинакомплект</t>
  </si>
  <si>
    <t>https://xn--80aegj1b5e.xn--p1ai/factory/rti-bashrezinakomplekt</t>
  </si>
  <si>
    <t>ИССЗ</t>
  </si>
  <si>
    <t>https://xn--80aegj1b5e.xn--p1ai/factory/issz</t>
  </si>
  <si>
    <t>https://xn--80aegj1b5e.xn--p1ai/factory/imz-4</t>
  </si>
  <si>
    <t>ДКЗ</t>
  </si>
  <si>
    <t>https://xn--80aegj1b5e.xn--p1ai/factory/dkz-1</t>
  </si>
  <si>
    <t>ДЗ Сельмаш</t>
  </si>
  <si>
    <t>https://xn--80aegj1b5e.xn--p1ai/factory/dz-selmash</t>
  </si>
  <si>
    <t>https://xn--80aegj1b5e.xn--p1ai/factory/mmk-0</t>
  </si>
  <si>
    <t>ЮУВЗ</t>
  </si>
  <si>
    <t>https://xn--80aegj1b5e.xn--p1ai/factory/yuuvz</t>
  </si>
  <si>
    <t>БЗСН</t>
  </si>
  <si>
    <t>https://xn--80aegj1b5e.xn--p1ai/factory/bzsn</t>
  </si>
  <si>
    <t>Белебеевский механический завод</t>
  </si>
  <si>
    <t>https://xn--80aegj1b5e.xn--p1ai/factory/belebeevskiy-mehanicheskiy-zavod</t>
  </si>
  <si>
    <t>БЗАК</t>
  </si>
  <si>
    <t>https://xn--80aegj1b5e.xn--p1ai/factory/bzak</t>
  </si>
  <si>
    <t>ЗВТ</t>
  </si>
  <si>
    <t>https://xn--80aegj1b5e.xn--p1ai/factory/zvt</t>
  </si>
  <si>
    <t>Рыбокомбинат Беломорье</t>
  </si>
  <si>
    <t>https://xn--80aegj1b5e.xn--p1ai/factory/rybokombinat-belomore</t>
  </si>
  <si>
    <t>Архангельскхлеб</t>
  </si>
  <si>
    <t>https://xn--80aegj1b5e.xn--p1ai/factory/arhangelskhleb</t>
  </si>
  <si>
    <t>Архпромкомбинат</t>
  </si>
  <si>
    <t>https://xn--80aegj1b5e.xn--p1ai/factory/arhpromkombinat</t>
  </si>
  <si>
    <t>АВК</t>
  </si>
  <si>
    <t>https://xn--80aegj1b5e.xn--p1ai/factory/avk</t>
  </si>
  <si>
    <t>АКСК</t>
  </si>
  <si>
    <t>https://xn--80aegj1b5e.xn--p1ai/factory/aksk</t>
  </si>
  <si>
    <t>Арктический ДСК</t>
  </si>
  <si>
    <t>https://xn--80aegj1b5e.xn--p1ai/factory/arkticheskiy-dsk</t>
  </si>
  <si>
    <t>ББЩЗ</t>
  </si>
  <si>
    <t>https://xn--80aegj1b5e.xn--p1ai/factory/bbshchz</t>
  </si>
  <si>
    <t>Кранспецбурмаш</t>
  </si>
  <si>
    <t>https://xn--80aegj1b5e.xn--p1ai/factory/kranspecburmash</t>
  </si>
  <si>
    <t>ХладКом</t>
  </si>
  <si>
    <t>https://xn--80aegj1b5e.xn--p1ai/factory/hladkom</t>
  </si>
  <si>
    <t>МясКо</t>
  </si>
  <si>
    <t>https://xn--80aegj1b5e.xn--p1ai/factory/myasko</t>
  </si>
  <si>
    <t>Фабрика кухни Кухонный Двор</t>
  </si>
  <si>
    <t>https://xn--80aegj1b5e.xn--p1ai/factory/fabrika-kuhni-kuhonnyy-dvor</t>
  </si>
  <si>
    <t>https://xn--80aegj1b5e.xn--p1ai/factory/vkz-2</t>
  </si>
  <si>
    <t>БЭАЗ</t>
  </si>
  <si>
    <t>https://xn--80aegj1b5e.xn--p1ai/factory/beaz</t>
  </si>
  <si>
    <t>БРМЗ</t>
  </si>
  <si>
    <t>https://xn--80aegj1b5e.xn--p1ai/factory/brmz-1</t>
  </si>
  <si>
    <t>АНК Завод ЖБИ</t>
  </si>
  <si>
    <t>https://xn--80aegj1b5e.xn--p1ai/factory/ank-zavod-zhbi</t>
  </si>
  <si>
    <t>АЗМК</t>
  </si>
  <si>
    <t>https://xn--80aegj1b5e.xn--p1ai/factory/azmk-0</t>
  </si>
  <si>
    <t>Амур Мануфактура</t>
  </si>
  <si>
    <t>https://xn--80aegj1b5e.xn--p1ai/factory/amur-manufaktura</t>
  </si>
  <si>
    <t>КЗ FAST FIRE</t>
  </si>
  <si>
    <t>https://xn--80aegj1b5e.xn--p1ai/factory/kz-fast-fire</t>
  </si>
  <si>
    <t>Царь Пиво</t>
  </si>
  <si>
    <t>https://xn--80aegj1b5e.xn--p1ai/factory/car-pivo</t>
  </si>
  <si>
    <t>Машзавод ЭТС</t>
  </si>
  <si>
    <t>https://xn--80aegj1b5e.xn--p1ai/factory/mashzavod-ets</t>
  </si>
  <si>
    <t>Волго-Каспийский судоремонтный завод</t>
  </si>
  <si>
    <t>https://xn--80aegj1b5e.xn--p1ai/factory/volgo-kaspiyskiy-sudoremontnyy-zavod</t>
  </si>
  <si>
    <t>Хлебозавод Наримановский</t>
  </si>
  <si>
    <t>https://xn--80aegj1b5e.xn--p1ai/factory/hlebozavod-narimanovskiy</t>
  </si>
  <si>
    <t>https://xn--80aegj1b5e.xn--p1ai/factory/fabrikant</t>
  </si>
  <si>
    <t>Нимет</t>
  </si>
  <si>
    <t>https://xn--80aegj1b5e.xn--p1ai/factory/nimet</t>
  </si>
  <si>
    <t>Мир окон</t>
  </si>
  <si>
    <t>https://xn--80aegj1b5e.xn--p1ai/factory/mir-okon</t>
  </si>
  <si>
    <t>АЗСК МАБИКОМ</t>
  </si>
  <si>
    <t>https://xn--80aegj1b5e.xn--p1ai/factory/azsk-mabikom</t>
  </si>
  <si>
    <t>ЛКЗ</t>
  </si>
  <si>
    <t>https://xn--80aegj1b5e.xn--p1ai/factory/lkz-2</t>
  </si>
  <si>
    <t>https://xn--80aegj1b5e.xn--p1ai/factory/kaskad</t>
  </si>
  <si>
    <t>КБК БЛОК</t>
  </si>
  <si>
    <t>https://xn--80aegj1b5e.xn--p1ai/factory/kbk-blok</t>
  </si>
  <si>
    <t>АЗХО</t>
  </si>
  <si>
    <t>https://xn--80aegj1b5e.xn--p1ai/factory/azho</t>
  </si>
  <si>
    <t>Астраханский завод КПО АКМА</t>
  </si>
  <si>
    <t>https://xn--80aegj1b5e.xn--p1ai/factory/astrahanskiy-zavod-kpo-akma</t>
  </si>
  <si>
    <t>Астраханский газобетонный завод</t>
  </si>
  <si>
    <t>https://xn--80aegj1b5e.xn--p1ai/factory/astrahanskiy-gazobetonnyy-zavod</t>
  </si>
  <si>
    <t>Астраханская фабрика тары и упаковки</t>
  </si>
  <si>
    <t>https://xn--80aegj1b5e.xn--p1ai/factory/astrahanskaya-fabrika-tary-i-upakovki</t>
  </si>
  <si>
    <t>https://xn--80aegj1b5e.xn--p1ai/factory/fabrika-fasadov</t>
  </si>
  <si>
    <t>Северодвинск-молоко</t>
  </si>
  <si>
    <t>https://xn--80aegj1b5e.xn--p1ai/factory/severodvinsk-moloko</t>
  </si>
  <si>
    <t>Северодвинский хлебокомбинат</t>
  </si>
  <si>
    <t>https://xn--80aegj1b5e.xn--p1ai/factory/severodvinskiy-hlebokombinat</t>
  </si>
  <si>
    <t>Завод химических реагентов</t>
  </si>
  <si>
    <t>https://xn--80aegj1b5e.xn--p1ai/factory/zavod-himicheskih-reagentov</t>
  </si>
  <si>
    <t>Онежский ЛДК</t>
  </si>
  <si>
    <t>https://xn--80aegj1b5e.xn--p1ai/factory/onezhskiy-ldk</t>
  </si>
  <si>
    <t>Молочный комбинат Каргопольский</t>
  </si>
  <si>
    <t>https://xn--80aegj1b5e.xn--p1ai/factory/molochnyy-kombinat-kargopolskiy</t>
  </si>
  <si>
    <t>https://xn--80aegj1b5e.xn--p1ai/factory/vzmk-0</t>
  </si>
  <si>
    <t>ПК Континент</t>
  </si>
  <si>
    <t>https://xn--80aegj1b5e.xn--p1ai/factory/pk-kontinent</t>
  </si>
  <si>
    <t>Комсомольская птицефабрика</t>
  </si>
  <si>
    <t>https://xn--80aegj1b5e.xn--p1ai/factory/komsomolskaya-pticefabrika</t>
  </si>
  <si>
    <t>ЗМПИ</t>
  </si>
  <si>
    <t>https://xn--80aegj1b5e.xn--p1ai/factory/zmpi</t>
  </si>
  <si>
    <t>Бобровский лесокомбинат</t>
  </si>
  <si>
    <t>https://xn--80aegj1b5e.xn--p1ai/factory/bobrovskiy-lesokombinat</t>
  </si>
  <si>
    <t>СП</t>
  </si>
  <si>
    <t>https://xn--80aegj1b5e.xn--p1ai/factory/sp</t>
  </si>
  <si>
    <t>РЧК</t>
  </si>
  <si>
    <t>https://xn--80aegj1b5e.xn--p1ai/factory/rchk</t>
  </si>
  <si>
    <t>РРЗ</t>
  </si>
  <si>
    <t>https://xn--80aegj1b5e.xn--p1ai/factory/rrz</t>
  </si>
  <si>
    <t>https://xn--80aegj1b5e.xn--p1ai/factory/rmk</t>
  </si>
  <si>
    <t>Рубцовский металлозавод</t>
  </si>
  <si>
    <t>https://xn--80aegj1b5e.xn--p1ai/factory/rubcovskiy-metallozavod</t>
  </si>
  <si>
    <t>ТОНОЯН</t>
  </si>
  <si>
    <t>https://xn--80aegj1b5e.xn--p1ai/factory/tonoyan</t>
  </si>
  <si>
    <t>Новоалтайский хлебокомбинат</t>
  </si>
  <si>
    <t>https://xn--80aegj1b5e.xn--p1ai/factory/novoaltayskiy-hlebokombinat</t>
  </si>
  <si>
    <t>НЗЭО</t>
  </si>
  <si>
    <t>https://xn--80aegj1b5e.xn--p1ai/factory/nzeo</t>
  </si>
  <si>
    <t>https://xn--80aegj1b5e.xn--p1ai/factory/nzmk-2</t>
  </si>
  <si>
    <t>НЗЖБИ имени Иванова Г.С</t>
  </si>
  <si>
    <t>https://xn--80aegj1b5e.xn--p1ai/factory/nzzhbi-imeni-ivanova-gs</t>
  </si>
  <si>
    <t>БМПЗ</t>
  </si>
  <si>
    <t>https://xn--80aegj1b5e.xn--p1ai/factory/bmpz-1</t>
  </si>
  <si>
    <t>Каменский Металлозавод</t>
  </si>
  <si>
    <t>https://xn--80aegj1b5e.xn--p1ai/factory/kamenskiy-metallozavod</t>
  </si>
  <si>
    <t>Локтевский известковый завод</t>
  </si>
  <si>
    <t>https://xn--80aegj1b5e.xn--p1ai/factory/loktevskiy-izvestkovyy-zavod</t>
  </si>
  <si>
    <t>ЗЖБИ</t>
  </si>
  <si>
    <t>https://xn--80aegj1b5e.xn--p1ai/factory/zzhbi</t>
  </si>
  <si>
    <t>Котельный завод ЭМК</t>
  </si>
  <si>
    <t>https://xn--80aegj1b5e.xn--p1ai/factory/kotelnyy-zavod-emk</t>
  </si>
  <si>
    <t>ШГК</t>
  </si>
  <si>
    <t>https://xn--80aegj1b5e.xn--p1ai/factory/shgk</t>
  </si>
  <si>
    <t>Проектный центр БКЗ</t>
  </si>
  <si>
    <t>https://xn--80aegj1b5e.xn--p1ai/factory/proektnyy-centr-bkz</t>
  </si>
  <si>
    <t>https://xn--80aegj1b5e.xn--p1ai/factory/kirpichnyy-zavod</t>
  </si>
  <si>
    <t>Зареченский мясокомбинат</t>
  </si>
  <si>
    <t>https://xn--80aegj1b5e.xn--p1ai/factory/zarechenskiy-myasokombinat</t>
  </si>
  <si>
    <t>Алгрейн</t>
  </si>
  <si>
    <t>https://xn--80aegj1b5e.xn--p1ai/factory/algreyn</t>
  </si>
  <si>
    <t>ЖБИ-Сибирь</t>
  </si>
  <si>
    <t>https://xn--80aegj1b5e.xn--p1ai/factory/zhbi-sibir</t>
  </si>
  <si>
    <t>БиТЗ</t>
  </si>
  <si>
    <t>https://xn--80aegj1b5e.xn--p1ai/factory/bitz</t>
  </si>
  <si>
    <t>Бийский рыбозавод</t>
  </si>
  <si>
    <t>https://xn--80aegj1b5e.xn--p1ai/factory/biyskiy-rybozavod</t>
  </si>
  <si>
    <t>БМЭЗ</t>
  </si>
  <si>
    <t>https://xn--80aegj1b5e.xn--p1ai/factory/bmez</t>
  </si>
  <si>
    <t>БКМЗ</t>
  </si>
  <si>
    <t>https://xn--80aegj1b5e.xn--p1ai/factory/bkmz-0</t>
  </si>
  <si>
    <t>БЗЭМ</t>
  </si>
  <si>
    <t>https://xn--80aegj1b5e.xn--p1ai/factory/bzem-0</t>
  </si>
  <si>
    <t>https://xn--80aegj1b5e.xn--p1ai/factory/bzs</t>
  </si>
  <si>
    <t>БЗПБ</t>
  </si>
  <si>
    <t>https://xn--80aegj1b5e.xn--p1ai/factory/bzpb</t>
  </si>
  <si>
    <t>БЗКиВО</t>
  </si>
  <si>
    <t>https://xn--80aegj1b5e.xn--p1ai/factory/bzkivo</t>
  </si>
  <si>
    <t>Бийская обувная фабрика</t>
  </si>
  <si>
    <t>https://xn--80aegj1b5e.xn--p1ai/factory/biyskaya-obuvnaya-fabrika</t>
  </si>
  <si>
    <t>БЗ Электропечь</t>
  </si>
  <si>
    <t>https://xn--80aegj1b5e.xn--p1ai/factory/bz-elektropech</t>
  </si>
  <si>
    <t>АСПЕКТ</t>
  </si>
  <si>
    <t>https://xn--80aegj1b5e.xn--p1ai/factory/aspekt</t>
  </si>
  <si>
    <t>Алтай-Командор</t>
  </si>
  <si>
    <t>https://xn--80aegj1b5e.xn--p1ai/factory/altay-komandor</t>
  </si>
  <si>
    <t>МФ TISCHLER</t>
  </si>
  <si>
    <t>https://xn--80aegj1b5e.xn--p1ai/factory/mf-tischler</t>
  </si>
  <si>
    <t>ЗЭО ЭнергоСталь</t>
  </si>
  <si>
    <t>https://xn--80aegj1b5e.xn--p1ai/factory/zeo-energostal</t>
  </si>
  <si>
    <t>АКЗ Энергосервис</t>
  </si>
  <si>
    <t>https://xn--80aegj1b5e.xn--p1ai/factory/akz-energoservis</t>
  </si>
  <si>
    <t>https://xn--80aegj1b5e.xn--p1ai/factory/emz-0</t>
  </si>
  <si>
    <t>КЗ ЭнергоАльянс</t>
  </si>
  <si>
    <t>https://xn--80aegj1b5e.xn--p1ai/factory/kz-energoalyans</t>
  </si>
  <si>
    <t>ЗПК Энергетик</t>
  </si>
  <si>
    <t>https://xn--80aegj1b5e.xn--p1ai/factory/zpk-energetik</t>
  </si>
  <si>
    <t>ЭЛИКА</t>
  </si>
  <si>
    <t>https://xn--80aegj1b5e.xn--p1ai/factory/elika</t>
  </si>
  <si>
    <t>Электрокомпонент</t>
  </si>
  <si>
    <t>https://xn--80aegj1b5e.xn--p1ai/factory/elektrokomponent</t>
  </si>
  <si>
    <t>ЭкоСлип</t>
  </si>
  <si>
    <t>https://xn--80aegj1b5e.xn--p1ai/factory/ekoslip</t>
  </si>
  <si>
    <t>Швейная фабрика Моё</t>
  </si>
  <si>
    <t>https://xn--80aegj1b5e.xn--p1ai/factory/shveynaya-fabrika-moyo</t>
  </si>
  <si>
    <t>https://xn--80aegj1b5e.xn--p1ai/factory/fabrika-okon</t>
  </si>
  <si>
    <t>GREENWICH</t>
  </si>
  <si>
    <t>https://xn--80aegj1b5e.xn--p1ai/factory/greenwich</t>
  </si>
  <si>
    <t>Фабрика Каминов</t>
  </si>
  <si>
    <t>https://xn--80aegj1b5e.xn--p1ai/factory/fabrika-kaminov</t>
  </si>
  <si>
    <t>Фабрика детской игрушки</t>
  </si>
  <si>
    <t>https://xn--80aegj1b5e.xn--p1ai/factory/fabrika-detskoy-igrushki</t>
  </si>
  <si>
    <t>Топчихинский мелькомбинат</t>
  </si>
  <si>
    <t>https://xn--80aegj1b5e.xn--p1ai/factory/topchihinskiy-melkombinat</t>
  </si>
  <si>
    <t>КЗТ</t>
  </si>
  <si>
    <t>https://xn--80aegj1b5e.xn--p1ai/factory/kzt</t>
  </si>
  <si>
    <t>КЗ Сфера</t>
  </si>
  <si>
    <t>https://xn--80aegj1b5e.xn--p1ai/factory/kz-sfera</t>
  </si>
  <si>
    <t>Стилдор</t>
  </si>
  <si>
    <t>https://xn--80aegj1b5e.xn--p1ai/factory/stildor</t>
  </si>
  <si>
    <t>Солнышко</t>
  </si>
  <si>
    <t>https://xn--80aegj1b5e.xn--p1ai/factory/solnyshko</t>
  </si>
  <si>
    <t>ЗЛК Синтез</t>
  </si>
  <si>
    <t>https://xn--80aegj1b5e.xn--p1ai/factory/zlk-sintez</t>
  </si>
  <si>
    <t>ПК СибТрансСнаб</t>
  </si>
  <si>
    <t>https://xn--80aegj1b5e.xn--p1ai/factory/pk-sibtranssnab</t>
  </si>
  <si>
    <t>СибМебель</t>
  </si>
  <si>
    <t>https://xn--80aegj1b5e.xn--p1ai/factory/sibmebel</t>
  </si>
  <si>
    <t>ЗВД Сибирь</t>
  </si>
  <si>
    <t>https://xn--80aegj1b5e.xn--p1ai/factory/zvd-sibir</t>
  </si>
  <si>
    <t>Нейдер</t>
  </si>
  <si>
    <t>https://xn--80aegj1b5e.xn--p1ai/factory/neyder</t>
  </si>
  <si>
    <t>Меленка-Ост</t>
  </si>
  <si>
    <t>https://xn--80aegj1b5e.xn--p1ai/factory/melenka-ost</t>
  </si>
  <si>
    <t>https://xn--80aegj1b5e.xn--p1ai/factory/voshod</t>
  </si>
  <si>
    <t>Маслобойный завод</t>
  </si>
  <si>
    <t>https://xn--80aegj1b5e.xn--p1ai/factory/masloboynyy-zavod</t>
  </si>
  <si>
    <t>Мамонтовский Молочный Завод</t>
  </si>
  <si>
    <t>https://xn--80aegj1b5e.xn--p1ai/factory/mamontovskiy-molochnyy-zavod</t>
  </si>
  <si>
    <t>МЗЖБИ МАГИС</t>
  </si>
  <si>
    <t>https://xn--80aegj1b5e.xn--p1ai/factory/mzzhbi-magis</t>
  </si>
  <si>
    <t>Литэнергомаш</t>
  </si>
  <si>
    <t>https://xn--80aegj1b5e.xn--p1ai/factory/litenergomash</t>
  </si>
  <si>
    <t>ЛЗ</t>
  </si>
  <si>
    <t>https://xn--80aegj1b5e.xn--p1ai/factory/lz</t>
  </si>
  <si>
    <t>Леко</t>
  </si>
  <si>
    <t>https://xn--80aegj1b5e.xn--p1ai/factory/leko</t>
  </si>
  <si>
    <t>ЛДН</t>
  </si>
  <si>
    <t>https://xn--80aegj1b5e.xn--p1ai/factory/ldn</t>
  </si>
  <si>
    <t>https://xn--80aegj1b5e.xn--p1ai/factory/sibir</t>
  </si>
  <si>
    <t>Сибирская Семечка</t>
  </si>
  <si>
    <t>https://xn--80aegj1b5e.xn--p1ai/factory/sibirskaya-semechka</t>
  </si>
  <si>
    <t>МФ САВАТ</t>
  </si>
  <si>
    <t>https://xn--80aegj1b5e.xn--p1ai/factory/mf-savat</t>
  </si>
  <si>
    <t>РХ</t>
  </si>
  <si>
    <t>https://xn--80aegj1b5e.xn--p1ai/factory/rh</t>
  </si>
  <si>
    <t>https://xn--80aegj1b5e.xn--p1ai/factory/rmz-3</t>
  </si>
  <si>
    <t>Ребрихинская птицефабрика</t>
  </si>
  <si>
    <t>https://xn--80aegj1b5e.xn--p1ai/factory/rebrihinskaya-pticefabrika</t>
  </si>
  <si>
    <t>Промкраска</t>
  </si>
  <si>
    <t>https://xn--80aegj1b5e.xn--p1ai/factory/promkraska</t>
  </si>
  <si>
    <t>ЗПС ПЛАВЫЧ</t>
  </si>
  <si>
    <t>https://xn--80aegj1b5e.xn--p1ai/factory/zps-plavych</t>
  </si>
  <si>
    <t>ОРИГИНАЛ</t>
  </si>
  <si>
    <t>https://xn--80aegj1b5e.xn--p1ai/factory/original</t>
  </si>
  <si>
    <t>НОВА</t>
  </si>
  <si>
    <t>https://xn--80aegj1b5e.xn--p1ai/factory/nova</t>
  </si>
  <si>
    <t>https://xn--80aegj1b5e.xn--p1ai/factory/zeo</t>
  </si>
  <si>
    <t>СибПром</t>
  </si>
  <si>
    <t>https://xn--80aegj1b5e.xn--p1ai/factory/sibprom</t>
  </si>
  <si>
    <t>СКМ</t>
  </si>
  <si>
    <t>https://xn--80aegj1b5e.xn--p1ai/factory/skm</t>
  </si>
  <si>
    <t>ПрофНастил</t>
  </si>
  <si>
    <t>https://xn--80aegj1b5e.xn--p1ai/factory/profnastil</t>
  </si>
  <si>
    <t>Леспожмаш</t>
  </si>
  <si>
    <t>https://xn--80aegj1b5e.xn--p1ai/factory/lespozhmash</t>
  </si>
  <si>
    <t>АЗПО Ермаш</t>
  </si>
  <si>
    <t>https://xn--80aegj1b5e.xn--p1ai/factory/azpo-ermash</t>
  </si>
  <si>
    <t>Дюна</t>
  </si>
  <si>
    <t>https://xn--80aegj1b5e.xn--p1ai/factory/dyuna</t>
  </si>
  <si>
    <t>Дриада</t>
  </si>
  <si>
    <t>https://xn--80aegj1b5e.xn--p1ai/factory/driada</t>
  </si>
  <si>
    <t>ГК ДАМАСТ</t>
  </si>
  <si>
    <t>https://xn--80aegj1b5e.xn--p1ai/factory/gk-damast</t>
  </si>
  <si>
    <t>Гудвилл</t>
  </si>
  <si>
    <t>https://xn--80aegj1b5e.xn--p1ai/factory/gudvill</t>
  </si>
  <si>
    <t>Куяганский маслосырзавод</t>
  </si>
  <si>
    <t>https://xn--80aegj1b5e.xn--p1ai/factory/kuyaganskiy-maslosyrzavod</t>
  </si>
  <si>
    <t>КЗ КотлоСнаб</t>
  </si>
  <si>
    <t>https://xn--80aegj1b5e.xn--p1ai/factory/kz-kotlosnab</t>
  </si>
  <si>
    <t>ПК КотлоМаш</t>
  </si>
  <si>
    <t>https://xn--80aegj1b5e.xn--p1ai/factory/pk-kotlomash</t>
  </si>
  <si>
    <t>https://xn--80aegj1b5e.xn--p1ai/factory/kmz-15</t>
  </si>
  <si>
    <t>МК Успех</t>
  </si>
  <si>
    <t>https://xn--80aegj1b5e.xn--p1ai/factory/mk-uspeh</t>
  </si>
  <si>
    <t>МФ БиГ</t>
  </si>
  <si>
    <t>https://xn--80aegj1b5e.xn--p1ai/factory/mf-big</t>
  </si>
  <si>
    <t>ККХП</t>
  </si>
  <si>
    <t>https://xn--80aegj1b5e.xn--p1ai/factory/kkhp-0</t>
  </si>
  <si>
    <t>https://xn--80aegj1b5e.xn--p1ai/factory/imperiya</t>
  </si>
  <si>
    <t>ЛМЗ Металл-ресурс</t>
  </si>
  <si>
    <t>https://xn--80aegj1b5e.xn--p1ai/factory/lmz-metall-resurs</t>
  </si>
  <si>
    <t>https://xn--80aegj1b5e.xn--p1ai/factory/zyab</t>
  </si>
  <si>
    <t>Гранд Мебель</t>
  </si>
  <si>
    <t>https://xn--80aegj1b5e.xn--p1ai/factory/grand-mebel</t>
  </si>
  <si>
    <t>Гран Алтай</t>
  </si>
  <si>
    <t>https://xn--80aegj1b5e.xn--p1ai/factory/gran-altay</t>
  </si>
  <si>
    <t>https://xn--80aegj1b5e.xn--p1ai/factory/garant</t>
  </si>
  <si>
    <t>ГАЛЕН</t>
  </si>
  <si>
    <t>https://xn--80aegj1b5e.xn--p1ai/factory/galen</t>
  </si>
  <si>
    <t>ЗСМ ГАЗОБЕТОН</t>
  </si>
  <si>
    <t>https://xn--80aegj1b5e.xn--p1ai/factory/zsm-gazobeton</t>
  </si>
  <si>
    <t>КЗ Вектор</t>
  </si>
  <si>
    <t>https://xn--80aegj1b5e.xn--p1ai/factory/kz-vektor</t>
  </si>
  <si>
    <t>БМК-Текстиль</t>
  </si>
  <si>
    <t>https://xn--80aegj1b5e.xn--p1ai/factory/bmk-tekstil</t>
  </si>
  <si>
    <t>БШПЗ</t>
  </si>
  <si>
    <t>https://xn--80aegj1b5e.xn--p1ai/factory/bshpz</t>
  </si>
  <si>
    <t>Барнаульский Силикатный Завод</t>
  </si>
  <si>
    <t>https://xn--80aegj1b5e.xn--p1ai/factory/barnaulskiy-silikatnyy-zavod</t>
  </si>
  <si>
    <t>https://xn--80aegj1b5e.xn--p1ai/factory/bmz-4</t>
  </si>
  <si>
    <t>Три Слона</t>
  </si>
  <si>
    <t>https://xn--80aegj1b5e.xn--p1ai/factory/tri-slona</t>
  </si>
  <si>
    <t>https://xn--80aegj1b5e.xn--p1ai/factory/bkz-6</t>
  </si>
  <si>
    <t>БКЗЭ</t>
  </si>
  <si>
    <t>https://xn--80aegj1b5e.xn--p1ai/factory/bkze</t>
  </si>
  <si>
    <t>https://xn--80aegj1b5e.xn--p1ai/factory/bkz-5</t>
  </si>
  <si>
    <t>БКэЗ</t>
  </si>
  <si>
    <t>https://xn--80aegj1b5e.xn--p1ai/factory/bkez</t>
  </si>
  <si>
    <t>БЗС BARLED</t>
  </si>
  <si>
    <t>https://xn--80aegj1b5e.xn--p1ai/factory/bzs-barled</t>
  </si>
  <si>
    <t>БЗПЦ</t>
  </si>
  <si>
    <t>https://xn--80aegj1b5e.xn--p1ai/factory/bzpc</t>
  </si>
  <si>
    <t>БЗПТО</t>
  </si>
  <si>
    <t>https://xn--80aegj1b5e.xn--p1ai/factory/bzpto</t>
  </si>
  <si>
    <t>https://xn--80aegj1b5e.xn--p1ai/factory/bzmk-0</t>
  </si>
  <si>
    <t>https://xn--80aegj1b5e.xn--p1ai/factory/bzmp</t>
  </si>
  <si>
    <t>БКЗ Энергия</t>
  </si>
  <si>
    <t>https://xn--80aegj1b5e.xn--p1ai/factory/bkz-energiya</t>
  </si>
  <si>
    <t>БЗВС</t>
  </si>
  <si>
    <t>https://xn--80aegj1b5e.xn--p1ai/factory/bzvs</t>
  </si>
  <si>
    <t>АВТОСПЕЦКОМПЛЕКТ</t>
  </si>
  <si>
    <t>https://xn--80aegj1b5e.xn--p1ai/factory/avtospeckomplekt</t>
  </si>
  <si>
    <t>БАМЗ</t>
  </si>
  <si>
    <t>https://xn--80aegj1b5e.xn--p1ai/factory/bamz</t>
  </si>
  <si>
    <t>Барнаульская Халвичная Фабрика БХФ</t>
  </si>
  <si>
    <t>https://xn--80aegj1b5e.xn--p1ai/factory/barnaulskaya-halvichnaya-fabrika-bhf</t>
  </si>
  <si>
    <t>БЗФ</t>
  </si>
  <si>
    <t>https://xn--80aegj1b5e.xn--p1ai/factory/bzf-0</t>
  </si>
  <si>
    <t>АХТАМАР</t>
  </si>
  <si>
    <t>https://xn--80aegj1b5e.xn--p1ai/factory/ahtamar</t>
  </si>
  <si>
    <t>Арт-Крафт</t>
  </si>
  <si>
    <t>https://xn--80aegj1b5e.xn--p1ai/factory/art-kraft</t>
  </si>
  <si>
    <t>АРКАДО-ГРАНИТ</t>
  </si>
  <si>
    <t>https://xn--80aegj1b5e.xn--p1ai/factory/arkado-granit</t>
  </si>
  <si>
    <t>Анаида</t>
  </si>
  <si>
    <t>https://xn--80aegj1b5e.xn--p1ai/factory/anaida</t>
  </si>
  <si>
    <t>АМП Трейд</t>
  </si>
  <si>
    <t>https://xn--80aegj1b5e.xn--p1ai/factory/amp-treyd</t>
  </si>
  <si>
    <t>АЛТЭМЗ</t>
  </si>
  <si>
    <t>https://xn--80aegj1b5e.xn--p1ai/factory/altemz</t>
  </si>
  <si>
    <t>Алтайский хлебокомбинат №1</t>
  </si>
  <si>
    <t>https://xn--80aegj1b5e.xn--p1ai/factory/altayskiy-hlebokombinat-no1</t>
  </si>
  <si>
    <t>Алтайский трубный завод</t>
  </si>
  <si>
    <t>https://xn--80aegj1b5e.xn--p1ai/factory/altayskiy-trubnyy-zavod</t>
  </si>
  <si>
    <t>Алтайский трикотаж</t>
  </si>
  <si>
    <t>https://xn--80aegj1b5e.xn--p1ai/factory/altayskiy-trikotazh</t>
  </si>
  <si>
    <t>АСЛЗ</t>
  </si>
  <si>
    <t>https://xn--80aegj1b5e.xn--p1ai/factory/aslz</t>
  </si>
  <si>
    <t>Алтайский подсолнух</t>
  </si>
  <si>
    <t>https://xn--80aegj1b5e.xn--p1ai/factory/altayskiy-podsolnuh</t>
  </si>
  <si>
    <t>Алтайский пищевой комбинат</t>
  </si>
  <si>
    <t>https://xn--80aegj1b5e.xn--p1ai/factory/altayskiy-pishchevoy-kombinat</t>
  </si>
  <si>
    <t>https://xn--80aegj1b5e.xn--p1ai/factory/akz-3</t>
  </si>
  <si>
    <t>Алтайский комбикормовый завод</t>
  </si>
  <si>
    <t>https://xn--80aegj1b5e.xn--p1ai/factory/altayskiy-kombikormovyy-zavod</t>
  </si>
  <si>
    <t>КРЕПЧЕ</t>
  </si>
  <si>
    <t>https://xn--80aegj1b5e.xn--p1ai/factory/krepche</t>
  </si>
  <si>
    <t>АЗСМ</t>
  </si>
  <si>
    <t>https://xn--80aegj1b5e.xn--p1ai/factory/azsm</t>
  </si>
  <si>
    <t>СВЭЛ</t>
  </si>
  <si>
    <t>https://xn--80aegj1b5e.xn--p1ai/factory/svel</t>
  </si>
  <si>
    <t>АЗМАШ</t>
  </si>
  <si>
    <t>https://xn--80aegj1b5e.xn--p1ai/factory/azmash</t>
  </si>
  <si>
    <t>АЗКО</t>
  </si>
  <si>
    <t>https://xn--80aegj1b5e.xn--p1ai/factory/azko</t>
  </si>
  <si>
    <t>Алтайский завод ЖБИ</t>
  </si>
  <si>
    <t>https://xn--80aegj1b5e.xn--p1ai/factory/altayskiy-zavod-zhbi</t>
  </si>
  <si>
    <t>АЗВО</t>
  </si>
  <si>
    <t>https://xn--80aegj1b5e.xn--p1ai/factory/azvo</t>
  </si>
  <si>
    <t>Сибтрейд</t>
  </si>
  <si>
    <t>https://xn--80aegj1b5e.xn--p1ai/factory/sibtreyd</t>
  </si>
  <si>
    <t>AltaySAHAR</t>
  </si>
  <si>
    <t>https://xn--80aegj1b5e.xn--p1ai/factory/altaysahar</t>
  </si>
  <si>
    <t>АКВАДЕКОР</t>
  </si>
  <si>
    <t>https://xn--80aegj1b5e.xn--p1ai/factory/akvadekor</t>
  </si>
  <si>
    <t>АГРОПОРТАЛ</t>
  </si>
  <si>
    <t>https://xn--80aegj1b5e.xn--p1ai/factory/agroportal</t>
  </si>
  <si>
    <t>VALS</t>
  </si>
  <si>
    <t>https://xn--80aegj1b5e.xn--p1ai/factory/vals</t>
  </si>
  <si>
    <t>SPEX</t>
  </si>
  <si>
    <t>https://xn--80aegj1b5e.xn--p1ai/factory/spex</t>
  </si>
  <si>
    <t>Марка стали</t>
  </si>
  <si>
    <t>https://xn--80aegj1b5e.xn--p1ai/factory/marka-stali</t>
  </si>
  <si>
    <t>https://xn--80aegj1b5e.xn--p1ai/factory/kztm-0</t>
  </si>
  <si>
    <t>ТПСиМ</t>
  </si>
  <si>
    <t>https://xn--80aegj1b5e.xn--p1ai/factory/tpsim</t>
  </si>
  <si>
    <t>ЭМР</t>
  </si>
  <si>
    <t>https://xn--80aegj1b5e.xn--p1ai/factory/emr</t>
  </si>
  <si>
    <t>Сатори-НН</t>
  </si>
  <si>
    <t>https://xn--80aegj1b5e.xn--p1ai/factory/satori-nn</t>
  </si>
  <si>
    <t>Ханнекард-РУС</t>
  </si>
  <si>
    <t>https://xn--80aegj1b5e.xn--p1ai/factory/hannekard-rus</t>
  </si>
  <si>
    <t>Аквабрайт</t>
  </si>
  <si>
    <t>https://xn--80aegj1b5e.xn--p1ai/factory/akvabrayt</t>
  </si>
  <si>
    <t>МСЗ «Новопокровский»</t>
  </si>
  <si>
    <t>https://xn--80aegj1b5e.xn--p1ai/factory/msz-novopokrovskiy</t>
  </si>
  <si>
    <t>ТД Грос</t>
  </si>
  <si>
    <t>https://xn--80aegj1b5e.xn--p1ai/factory/td-gros</t>
  </si>
  <si>
    <t>Вилон</t>
  </si>
  <si>
    <t>https://xn--80aegj1b5e.xn--p1ai/factory/vilon</t>
  </si>
  <si>
    <t>ELIS</t>
  </si>
  <si>
    <t>https://xn--80aegj1b5e.xn--p1ai/factory/elis</t>
  </si>
  <si>
    <t>Маитино</t>
  </si>
  <si>
    <t>https://xn--80aegj1b5e.xn--p1ai/factory/maitino</t>
  </si>
  <si>
    <t>ТФ "Дали"</t>
  </si>
  <si>
    <t>https://xn--80aegj1b5e.xn--p1ai/factory/tf-dali</t>
  </si>
  <si>
    <t>Пермский крепёж</t>
  </si>
  <si>
    <t>https://xn--80aegj1b5e.xn--p1ai/factory/permskiy-krepyozh</t>
  </si>
  <si>
    <t>https://xn--80aegj1b5e.xn--p1ai/factory/imz-3</t>
  </si>
  <si>
    <t>БКУ "СКМ"</t>
  </si>
  <si>
    <t>https://xn--80aegj1b5e.xn--p1ai/factory/bku-skm</t>
  </si>
  <si>
    <t>Виста</t>
  </si>
  <si>
    <t>https://xn--80aegj1b5e.xn--p1ai/factory/vista-0</t>
  </si>
  <si>
    <t>Мидиэл</t>
  </si>
  <si>
    <t>https://xn--80aegj1b5e.xn--p1ai/factory/midiel</t>
  </si>
  <si>
    <t>Промтехмаш</t>
  </si>
  <si>
    <t>https://xn--80aegj1b5e.xn--p1ai/factory/promtehmash</t>
  </si>
  <si>
    <t>ДиВа</t>
  </si>
  <si>
    <t>https://xn--80aegj1b5e.xn--p1ai/factory/diva</t>
  </si>
  <si>
    <t>Вип Сервис</t>
  </si>
  <si>
    <t>https://xn--80aegj1b5e.xn--p1ai/factory/vip-servis</t>
  </si>
  <si>
    <t>Равиком-М</t>
  </si>
  <si>
    <t>https://xn--80aegj1b5e.xn--p1ai/factory/ravikom-m</t>
  </si>
  <si>
    <t>https://xn--80aegj1b5e.xn--p1ai/factory/kristall-1</t>
  </si>
  <si>
    <t>Гидромеханизация</t>
  </si>
  <si>
    <t>https://xn--80aegj1b5e.xn--p1ai/factory/gidromehanizaciya</t>
  </si>
  <si>
    <t>Льняная мануфактура</t>
  </si>
  <si>
    <t>https://xn--80aegj1b5e.xn--p1ai/factory/lnyanaya-manufaktura</t>
  </si>
  <si>
    <t>РсСервис</t>
  </si>
  <si>
    <t>https://xn--80aegj1b5e.xn--p1ai/factory/rsservis</t>
  </si>
  <si>
    <t>Теплица-рус</t>
  </si>
  <si>
    <t>https://xn--80aegj1b5e.xn--p1ai/factory/teplica-rus</t>
  </si>
  <si>
    <t>Авенкар</t>
  </si>
  <si>
    <t>https://xn--80aegj1b5e.xn--p1ai/factory/avenkar</t>
  </si>
  <si>
    <t>Ивановская фабрика спецодежды</t>
  </si>
  <si>
    <t>https://xn--80aegj1b5e.xn--p1ai/factory/ivanovskaya-fabrika-specodezhdy</t>
  </si>
  <si>
    <t>Scandicum</t>
  </si>
  <si>
    <t>https://xn--80aegj1b5e.xn--p1ai/factory/scandicum</t>
  </si>
  <si>
    <t>КРОН</t>
  </si>
  <si>
    <t>https://xn--80aegj1b5e.xn--p1ai/factory/kron</t>
  </si>
  <si>
    <t>Металл-М</t>
  </si>
  <si>
    <t>https://xn--80aegj1b5e.xn--p1ai/factory/metall-m</t>
  </si>
  <si>
    <t>https://xn--80aegj1b5e.xn--p1ai/factory/shik</t>
  </si>
  <si>
    <t>ТК «Ноябрь»</t>
  </si>
  <si>
    <t>https://xn--80aegj1b5e.xn--p1ai/factory/tk-noyabr</t>
  </si>
  <si>
    <t>Горцеммаш</t>
  </si>
  <si>
    <t>https://xn--80aegj1b5e.xn--p1ai/factory/gorcemmash</t>
  </si>
  <si>
    <t>Проектор</t>
  </si>
  <si>
    <t>https://xn--80aegj1b5e.xn--p1ai/factory/proektor</t>
  </si>
  <si>
    <t>БВБ</t>
  </si>
  <si>
    <t>https://xn--80aegj1b5e.xn--p1ai/factory/bvb</t>
  </si>
  <si>
    <t>УГШК</t>
  </si>
  <si>
    <t>https://xn--80aegj1b5e.xn--p1ai/factory/ugshk</t>
  </si>
  <si>
    <t>АСКомплект</t>
  </si>
  <si>
    <t>https://xn--80aegj1b5e.xn--p1ai/factory/askomplekt</t>
  </si>
  <si>
    <t>ПСК Инжиниринг</t>
  </si>
  <si>
    <t>https://xn--80aegj1b5e.xn--p1ai/factory/psk-inzhiniring</t>
  </si>
  <si>
    <t>https://xn--80aegj1b5e.xn--p1ai/factory/zavod-agregatov</t>
  </si>
  <si>
    <t>ПКФ Тандем</t>
  </si>
  <si>
    <t>https://xn--80aegj1b5e.xn--p1ai/factory/pkf-tandem</t>
  </si>
  <si>
    <t>https://xn--80aegj1b5e.xn--p1ai/factory/smk-5</t>
  </si>
  <si>
    <t>Промбетон Крым</t>
  </si>
  <si>
    <t>https://xn--80aegj1b5e.xn--p1ai/factory/prombeton-krym</t>
  </si>
  <si>
    <t>Мочалки оптом</t>
  </si>
  <si>
    <t>https://xn--80aegj1b5e.xn--p1ai/factory/mochalki-optom</t>
  </si>
  <si>
    <t>Резинопласт плюс</t>
  </si>
  <si>
    <t>https://xn--80aegj1b5e.xn--p1ai/factory/rezinoplast-plyus</t>
  </si>
  <si>
    <t>PTI</t>
  </si>
  <si>
    <t>https://xn--80aegj1b5e.xn--p1ai/factory/pti</t>
  </si>
  <si>
    <t>Прометей</t>
  </si>
  <si>
    <t>https://xn--80aegj1b5e.xn--p1ai/factory/prometey</t>
  </si>
  <si>
    <t>ГК Царькоф</t>
  </si>
  <si>
    <t>https://xn--80aegj1b5e.xn--p1ai/factory/gk-carkof</t>
  </si>
  <si>
    <t>https://xn--80aegj1b5e.xn--p1ai/factory/ldsk</t>
  </si>
  <si>
    <t>Тополь</t>
  </si>
  <si>
    <t>https://xn--80aegj1b5e.xn--p1ai/factory/topol</t>
  </si>
  <si>
    <t>ЗИМ</t>
  </si>
  <si>
    <t>https://xn--80aegj1b5e.xn--p1ai/factory/zim</t>
  </si>
  <si>
    <t>Термосистемы-С</t>
  </si>
  <si>
    <t>https://xn--80aegj1b5e.xn--p1ai/factory/termosistemy-s</t>
  </si>
  <si>
    <t>Геонор</t>
  </si>
  <si>
    <t>https://xn--80aegj1b5e.xn--p1ai/factory/geonor</t>
  </si>
  <si>
    <t>БТК Текстиль</t>
  </si>
  <si>
    <t>https://xn--80aegj1b5e.xn--p1ai/factory/btk-tekstil</t>
  </si>
  <si>
    <t>Неоэнерго</t>
  </si>
  <si>
    <t>https://xn--80aegj1b5e.xn--p1ai/factory/neoenergo</t>
  </si>
  <si>
    <t>СтройДекор</t>
  </si>
  <si>
    <t>https://xn--80aegj1b5e.xn--p1ai/factory/stroydekor</t>
  </si>
  <si>
    <t>It-Intego</t>
  </si>
  <si>
    <t>https://xn--80aegj1b5e.xn--p1ai/factory/it-intego</t>
  </si>
  <si>
    <t>https://xn--80aegj1b5e.xn--p1ai/factory/uztpa</t>
  </si>
  <si>
    <t>ПСГ</t>
  </si>
  <si>
    <t>https://xn--80aegj1b5e.xn--p1ai/factory/psg</t>
  </si>
  <si>
    <t>АМТ-Инжиниринг</t>
  </si>
  <si>
    <t>https://xn--80aegj1b5e.xn--p1ai/factory/amt-inzhiniring</t>
  </si>
  <si>
    <t>МИУС</t>
  </si>
  <si>
    <t>https://xn--80aegj1b5e.xn--p1ai/factory/mius</t>
  </si>
  <si>
    <t>РЗТА</t>
  </si>
  <si>
    <t>https://xn--80aegj1b5e.xn--p1ai/factory/rzta</t>
  </si>
  <si>
    <t>Ge.Mi Power Solutions</t>
  </si>
  <si>
    <t>https://xn--80aegj1b5e.xn--p1ai/factory/gemi-power-solutions</t>
  </si>
  <si>
    <t>Многопрофильный завод</t>
  </si>
  <si>
    <t>https://xn--80aegj1b5e.xn--p1ai/factory/mnogoprofilnyy-zavod</t>
  </si>
  <si>
    <t>Giotto</t>
  </si>
  <si>
    <t>https://xn--80aegj1b5e.xn--p1ai/factory/giotto</t>
  </si>
  <si>
    <t>ОЗ РТИ Подольск</t>
  </si>
  <si>
    <t>https://xn--80aegj1b5e.xn--p1ai/factory/oz-rti-podolsk</t>
  </si>
  <si>
    <t>Сталь</t>
  </si>
  <si>
    <t>https://xn--80aegj1b5e.xn--p1ai/factory/stal</t>
  </si>
  <si>
    <t>Озлокс</t>
  </si>
  <si>
    <t>https://xn--80aegj1b5e.xn--p1ai/factory/ozloks</t>
  </si>
  <si>
    <t>https://xn--80aegj1b5e.xn--p1ai/factory/osnova</t>
  </si>
  <si>
    <t>ТД КрасинЪ</t>
  </si>
  <si>
    <t>https://xn--80aegj1b5e.xn--p1ai/factory/td-krasin</t>
  </si>
  <si>
    <t>КУВЫРКОМ</t>
  </si>
  <si>
    <t>https://xn--80aegj1b5e.xn--p1ai/factory/kuvyrkom</t>
  </si>
  <si>
    <t>СПЕКТРОН</t>
  </si>
  <si>
    <t>https://xn--80aegj1b5e.xn--p1ai/factory/spektron</t>
  </si>
  <si>
    <t>Гибкий камень</t>
  </si>
  <si>
    <t>https://xn--80aegj1b5e.xn--p1ai/factory/gibkiy-kamen</t>
  </si>
  <si>
    <t>ТИРЭН</t>
  </si>
  <si>
    <t>https://xn--80aegj1b5e.xn--p1ai/factory/tiren</t>
  </si>
  <si>
    <t>https://xn--80aegj1b5e.xn--p1ai/factory/emi</t>
  </si>
  <si>
    <t>Кузнецов И.А.</t>
  </si>
  <si>
    <t>https://xn--80aegj1b5e.xn--p1ai/factory/kuznecov-ia</t>
  </si>
  <si>
    <t>Робототехника</t>
  </si>
  <si>
    <t>https://xn--80aegj1b5e.xn--p1ai/factory/robototehnika</t>
  </si>
  <si>
    <t>Мрамор Мира</t>
  </si>
  <si>
    <t>https://xn--80aegj1b5e.xn--p1ai/factory/mramor-mira</t>
  </si>
  <si>
    <t>А СКЛАД</t>
  </si>
  <si>
    <t>https://xn--80aegj1b5e.xn--p1ai/factory/sklad</t>
  </si>
  <si>
    <t>https://xn--80aegj1b5e.xn--p1ai/factory/feniks</t>
  </si>
  <si>
    <t>ДААЗ</t>
  </si>
  <si>
    <t>https://xn--80aegj1b5e.xn--p1ai/factory/daaz</t>
  </si>
  <si>
    <t>МЗШ</t>
  </si>
  <si>
    <t>https://xn--80aegj1b5e.xn--p1ai/factory/mzsh</t>
  </si>
  <si>
    <t>СШФ</t>
  </si>
  <si>
    <t>https://xn--80aegj1b5e.xn--p1ai/factory/sshf-0</t>
  </si>
  <si>
    <t>ИЛЗ</t>
  </si>
  <si>
    <t>https://xn--80aegj1b5e.xn--p1ai/factory/ilz</t>
  </si>
  <si>
    <t>ЩЗТ</t>
  </si>
  <si>
    <t>https://xn--80aegj1b5e.xn--p1ai/factory/shchzt</t>
  </si>
  <si>
    <t>https://xn--80aegj1b5e.xn--p1ai/factory/sshf</t>
  </si>
  <si>
    <t>https://xn--80aegj1b5e.xn--p1ai/factory/semz-2</t>
  </si>
  <si>
    <t>Уфимский комбинат хлебопродуктов</t>
  </si>
  <si>
    <t>https://xn--80aegj1b5e.xn--p1ai/factory/ufimskiy-kombinat-hleboproduktov</t>
  </si>
  <si>
    <t>Птицефабрика Уссурийская</t>
  </si>
  <si>
    <t>https://xn--80aegj1b5e.xn--p1ai/factory/pticefabrika-ussuriyskaya</t>
  </si>
  <si>
    <t>ПЛКЗ</t>
  </si>
  <si>
    <t>https://xn--80aegj1b5e.xn--p1ai/factory/plkz</t>
  </si>
  <si>
    <t>Орёлмебель</t>
  </si>
  <si>
    <t>https://xn--80aegj1b5e.xn--p1ai/factory/oryolmebel</t>
  </si>
  <si>
    <t>Мурманскпиво</t>
  </si>
  <si>
    <t>https://xn--80aegj1b5e.xn--p1ai/factory/murmanskpivo</t>
  </si>
  <si>
    <t>НФКЗ</t>
  </si>
  <si>
    <t>https://xn--80aegj1b5e.xn--p1ai/factory/nfkz</t>
  </si>
  <si>
    <t>Краснополянский керамический завод</t>
  </si>
  <si>
    <t>https://xn--80aegj1b5e.xn--p1ai/factory/krasnopolyanskiy-keramicheskiy-zavod</t>
  </si>
  <si>
    <t>https://xn--80aegj1b5e.xn--p1ai/factory/kkz-6</t>
  </si>
  <si>
    <t>Сахарный завод «Свобода»</t>
  </si>
  <si>
    <t>https://xn--80aegj1b5e.xn--p1ai/factory/saharnyy-zavod-svoboda</t>
  </si>
  <si>
    <t>ЗЛКС</t>
  </si>
  <si>
    <t>https://xn--80aegj1b5e.xn--p1ai/factory/zlks</t>
  </si>
  <si>
    <t>Донлитпром</t>
  </si>
  <si>
    <t>https://xn--80aegj1b5e.xn--p1ai/factory/donlitprom</t>
  </si>
  <si>
    <t>Вэлтекс</t>
  </si>
  <si>
    <t>https://xn--80aegj1b5e.xn--p1ai/factory/velteks</t>
  </si>
  <si>
    <t>https://xn--80aegj1b5e.xn--p1ai/factory/vkz-5</t>
  </si>
  <si>
    <t>https://xn--80aegj1b5e.xn--p1ai/factory/vzmk</t>
  </si>
  <si>
    <t>https://xn--80aegj1b5e.xn--p1ai/factory/akz-2</t>
  </si>
  <si>
    <t>Хром</t>
  </si>
  <si>
    <t>https://xn--80aegj1b5e.xn--p1ai/factory/hrom</t>
  </si>
  <si>
    <t>ЯЗТО</t>
  </si>
  <si>
    <t>https://xn--80aegj1b5e.xn--p1ai/factory/yazto</t>
  </si>
  <si>
    <t>Ярославский завод ЖБК</t>
  </si>
  <si>
    <t>https://xn--80aegj1b5e.xn--p1ai/factory/yaroslavskiy-zavod-zhbk</t>
  </si>
  <si>
    <t>ЯФФ</t>
  </si>
  <si>
    <t>https://xn--80aegj1b5e.xn--p1ai/factory/yaff</t>
  </si>
  <si>
    <t>Птицефабрика Волжская</t>
  </si>
  <si>
    <t>https://xn--80aegj1b5e.xn--p1ai/factory/pticefabrika-volzhskaya</t>
  </si>
  <si>
    <t>КПК</t>
  </si>
  <si>
    <t>https://xn--80aegj1b5e.xn--p1ai/factory/kpk</t>
  </si>
  <si>
    <t>Ивановская фармацевтическая фабрика</t>
  </si>
  <si>
    <t>https://xn--80aegj1b5e.xn--p1ai/factory/ivanovskaya-farmacevticheskaya-fabrika</t>
  </si>
  <si>
    <t>ПССРЗ</t>
  </si>
  <si>
    <t>https://xn--80aegj1b5e.xn--p1ai/factory/pssrz</t>
  </si>
  <si>
    <t>Череповецкий ЛВЗ</t>
  </si>
  <si>
    <t>https://xn--80aegj1b5e.xn--p1ai/factory/cherepoveckiy-lvz</t>
  </si>
  <si>
    <t>Стиль Вологды</t>
  </si>
  <si>
    <t>https://xn--80aegj1b5e.xn--p1ai/factory/stil-vologdy</t>
  </si>
  <si>
    <t>ДОЗ «Дубовский»</t>
  </si>
  <si>
    <t>https://xn--80aegj1b5e.xn--p1ai/factory/doz-dubovskiy</t>
  </si>
  <si>
    <t>Брянская швейная фабрика</t>
  </si>
  <si>
    <t>https://xn--80aegj1b5e.xn--p1ai/factory/bryanskaya-shveynaya-fabrika</t>
  </si>
  <si>
    <t>Старооскольский ликероводочный завод «Люкс»</t>
  </si>
  <si>
    <t>https://xn--80aegj1b5e.xn--p1ai/factory/starooskolskiy-likerovodochnyy-zavod-lyuks</t>
  </si>
  <si>
    <t>Птицефабрика «Молодежная»</t>
  </si>
  <si>
    <t>https://xn--80aegj1b5e.xn--p1ai/factory/pticefabrika-molodezhnaya</t>
  </si>
  <si>
    <t>Рубцовский филиал НПК «Уралвагонзавод»</t>
  </si>
  <si>
    <t>https://xn--80aegj1b5e.xn--p1ai/factory/rubcovskiy-filial-npk-uralvagonzavod</t>
  </si>
  <si>
    <t>БЛМЗ</t>
  </si>
  <si>
    <t>https://xn--80aegj1b5e.xn--p1ai/factory/blmz-2</t>
  </si>
  <si>
    <t>Тейси</t>
  </si>
  <si>
    <t>https://xn--80aegj1b5e.xn--p1ai/factory/teysi</t>
  </si>
  <si>
    <t>Электромаш</t>
  </si>
  <si>
    <t>https://xn--80aegj1b5e.xn--p1ai/factory/elektromash-0</t>
  </si>
  <si>
    <t>Ураллитмаш</t>
  </si>
  <si>
    <t>https://xn--80aegj1b5e.xn--p1ai/factory/urallitmash</t>
  </si>
  <si>
    <t>Спецэнерго</t>
  </si>
  <si>
    <t>https://xn--80aegj1b5e.xn--p1ai/factory/specenergo</t>
  </si>
  <si>
    <t>Производственное объединение «Уралнефтемаш»</t>
  </si>
  <si>
    <t>https://xn--80aegj1b5e.xn--p1ai/factory/proizvodstvennoe-obedinenie-uralneftemash</t>
  </si>
  <si>
    <t>ПКФ «Авангард»</t>
  </si>
  <si>
    <t>https://xn--80aegj1b5e.xn--p1ai/factory/pkf-avangard</t>
  </si>
  <si>
    <t>НПК ОВК</t>
  </si>
  <si>
    <t>https://xn--80aegj1b5e.xn--p1ai/factory/npk-ovk</t>
  </si>
  <si>
    <t>ЛенОблКартон</t>
  </si>
  <si>
    <t>https://xn--80aegj1b5e.xn--p1ai/factory/lenoblkarton</t>
  </si>
  <si>
    <t>ЕПМ</t>
  </si>
  <si>
    <t>https://xn--80aegj1b5e.xn--p1ai/factory/epm</t>
  </si>
  <si>
    <t>https://xn--80aegj1b5e.xn--p1ai/factory/rmz-2</t>
  </si>
  <si>
    <t>НИР</t>
  </si>
  <si>
    <t>https://xn--80aegj1b5e.xn--p1ai/factory/nir</t>
  </si>
  <si>
    <t>Свобода</t>
  </si>
  <si>
    <t>https://xn--80aegj1b5e.xn--p1ai/factory/svoboda</t>
  </si>
  <si>
    <t>https://xn--80aegj1b5e.xn--p1ai/factory/viktoriya-1</t>
  </si>
  <si>
    <t>РОМЗ</t>
  </si>
  <si>
    <t>https://xn--80aegj1b5e.xn--p1ai/factory/romz</t>
  </si>
  <si>
    <t>Консервный завод «Поречский»</t>
  </si>
  <si>
    <t>https://xn--80aegj1b5e.xn--p1ai/factory/konservnyy-zavod-porechskiy</t>
  </si>
  <si>
    <t>Ярославский бройлер</t>
  </si>
  <si>
    <t>https://xn--80aegj1b5e.xn--p1ai/factory/yaroslavskiy-broyler</t>
  </si>
  <si>
    <t>ЯОМФ</t>
  </si>
  <si>
    <t>https://xn--80aegj1b5e.xn--p1ai/factory/yaomf</t>
  </si>
  <si>
    <t>ЯЗМК</t>
  </si>
  <si>
    <t>https://xn--80aegj1b5e.xn--p1ai/factory/yazmk</t>
  </si>
  <si>
    <t>T&amp;T</t>
  </si>
  <si>
    <t>https://xn--80aegj1b5e.xn--p1ai/factory/tt</t>
  </si>
  <si>
    <t>ЯрТФ</t>
  </si>
  <si>
    <t>https://xn--80aegj1b5e.xn--p1ai/factory/yartf</t>
  </si>
  <si>
    <t>ТИИР</t>
  </si>
  <si>
    <t>https://xn--80aegj1b5e.xn--p1ai/factory/tiir</t>
  </si>
  <si>
    <t>Пивзавод «Ярпиво»</t>
  </si>
  <si>
    <t>https://xn--80aegj1b5e.xn--p1ai/factory/pivzavod-yarpivo</t>
  </si>
  <si>
    <t>Опытный завод «Паксистем»</t>
  </si>
  <si>
    <t>https://xn--80aegj1b5e.xn--p1ai/factory/opytnyy-zavod-paksistem</t>
  </si>
  <si>
    <t>Объединение «Ярославские краски»</t>
  </si>
  <si>
    <t>https://xn--80aegj1b5e.xn--p1ai/factory/obedinenie-yaroslavskie-kraski</t>
  </si>
  <si>
    <t>ФРИТЕКС</t>
  </si>
  <si>
    <t>https://xn--80aegj1b5e.xn--p1ai/factory/friteks</t>
  </si>
  <si>
    <t>Astron</t>
  </si>
  <si>
    <t>https://xn--80aegj1b5e.xn--p1ai/factory/astron-1</t>
  </si>
  <si>
    <t>Метиз</t>
  </si>
  <si>
    <t>https://xn--80aegj1b5e.xn--p1ai/factory/metiz</t>
  </si>
  <si>
    <t>Завод Кронакрил</t>
  </si>
  <si>
    <t>https://xn--80aegj1b5e.xn--p1ai/factory/zavod-kronakril</t>
  </si>
  <si>
    <t>Подовинновское молоко</t>
  </si>
  <si>
    <t>https://xn--80aegj1b5e.xn--p1ai/factory/podovinnovskoe-moloko</t>
  </si>
  <si>
    <t>Барамист-Урал</t>
  </si>
  <si>
    <t>https://xn--80aegj1b5e.xn--p1ai/factory/baramist-ural</t>
  </si>
  <si>
    <t>712 АРЗ</t>
  </si>
  <si>
    <t>https://xn--80aegj1b5e.xn--p1ai/factory/712-arz</t>
  </si>
  <si>
    <t>https://xn--80aegj1b5e.xn--p1ai/factory/chzto</t>
  </si>
  <si>
    <t>ЧЗСП</t>
  </si>
  <si>
    <t>https://xn--80aegj1b5e.xn--p1ai/factory/chzsp</t>
  </si>
  <si>
    <t>ЧЗАМ</t>
  </si>
  <si>
    <t>https://xn--80aegj1b5e.xn--p1ai/factory/chzam</t>
  </si>
  <si>
    <t>ЧГМК</t>
  </si>
  <si>
    <t>https://xn--80aegj1b5e.xn--p1ai/factory/chgmk</t>
  </si>
  <si>
    <t>Урал Комплект</t>
  </si>
  <si>
    <t>https://xn--80aegj1b5e.xn--p1ai/factory/ural-komplekt</t>
  </si>
  <si>
    <t>https://xn--80aegj1b5e.xn--p1ai/factory/signal</t>
  </si>
  <si>
    <t>Первый хлебокомбинат</t>
  </si>
  <si>
    <t>https://xn--80aegj1b5e.xn--p1ai/factory/pervyy-hlebokombinat</t>
  </si>
  <si>
    <t>ФИЛ</t>
  </si>
  <si>
    <t>https://xn--80aegj1b5e.xn--p1ai/factory/fil</t>
  </si>
  <si>
    <t>Чебоксарский трикотаж</t>
  </si>
  <si>
    <t>https://xn--80aegj1b5e.xn--p1ai/factory/cheboksarskiy-trikotazh</t>
  </si>
  <si>
    <t>НПВФ «Сварка»</t>
  </si>
  <si>
    <t>https://xn--80aegj1b5e.xn--p1ai/factory/npvf-svarka</t>
  </si>
  <si>
    <t>Керек</t>
  </si>
  <si>
    <t>https://xn--80aegj1b5e.xn--p1ai/factory/kerek</t>
  </si>
  <si>
    <t>Чебоксарский завод «Электрощит»</t>
  </si>
  <si>
    <t>https://xn--80aegj1b5e.xn--p1ai/factory/cheboksarskiy-zavod-elektroshchit</t>
  </si>
  <si>
    <t>Агрохолдинг Юрма</t>
  </si>
  <si>
    <t>https://xn--80aegj1b5e.xn--p1ai/factory/agroholding-yurma</t>
  </si>
  <si>
    <t>ПромЛитСнаб</t>
  </si>
  <si>
    <t>https://xn--80aegj1b5e.xn--p1ai/factory/promlitsnab</t>
  </si>
  <si>
    <t>Марпосадкабель</t>
  </si>
  <si>
    <t>https://xn--80aegj1b5e.xn--p1ai/factory/marposadkabel</t>
  </si>
  <si>
    <t>КЗМД</t>
  </si>
  <si>
    <t>https://xn--80aegj1b5e.xn--p1ai/factory/kzmd</t>
  </si>
  <si>
    <t>МТЦ АНТ</t>
  </si>
  <si>
    <t>https://xn--80aegj1b5e.xn--p1ai/factory/ant</t>
  </si>
  <si>
    <t>Юничел</t>
  </si>
  <si>
    <t>https://xn--80aegj1b5e.xn--p1ai/factory/yunichel</t>
  </si>
  <si>
    <t>https://xn--80aegj1b5e.xn--p1ai/factory/olga</t>
  </si>
  <si>
    <t>https://xn--80aegj1b5e.xn--p1ai/factory/kaz-8</t>
  </si>
  <si>
    <t>СМиК</t>
  </si>
  <si>
    <t>https://xn--80aegj1b5e.xn--p1ai/factory/smik</t>
  </si>
  <si>
    <t>Завод Гидрокомплект</t>
  </si>
  <si>
    <t>https://xn--80aegj1b5e.xn--p1ai/factory/zavod-gidrokomplekt</t>
  </si>
  <si>
    <t>ТКЗ</t>
  </si>
  <si>
    <t>https://xn--80aegj1b5e.xn--p1ai/factory/tkz-2</t>
  </si>
  <si>
    <t>ПТЭ</t>
  </si>
  <si>
    <t>https://xn--80aegj1b5e.xn--p1ai/factory/pte</t>
  </si>
  <si>
    <t>НПП «Нефтепроммаш»</t>
  </si>
  <si>
    <t>https://xn--80aegj1b5e.xn--p1ai/factory/npp-nefteprommash</t>
  </si>
  <si>
    <t>Уралбройлер</t>
  </si>
  <si>
    <t>https://xn--80aegj1b5e.xn--p1ai/factory/uralbroyler</t>
  </si>
  <si>
    <t>Голицин</t>
  </si>
  <si>
    <t>https://xn--80aegj1b5e.xn--p1ai/factory/golicin</t>
  </si>
  <si>
    <t>ЗЛЗ Метапласт</t>
  </si>
  <si>
    <t>https://xn--80aegj1b5e.xn--p1ai/factory/zlz-metaplast</t>
  </si>
  <si>
    <t>МетМашУфалей</t>
  </si>
  <si>
    <t>https://xn--80aegj1b5e.xn--p1ai/factory/metmashufaley</t>
  </si>
  <si>
    <t>Сибирский пивоваренный завод</t>
  </si>
  <si>
    <t>https://xn--80aegj1b5e.xn--p1ai/factory/sibirskiy-pivovarennyy-zavod</t>
  </si>
  <si>
    <t>https://xn--80aegj1b5e.xn--p1ai/factory/zsm-0</t>
  </si>
  <si>
    <t>ХРЭБ флота</t>
  </si>
  <si>
    <t>https://xn--80aegj1b5e.xn--p1ai/factory/hreb-flota</t>
  </si>
  <si>
    <t>Хабаровский</t>
  </si>
  <si>
    <t>https://xn--80aegj1b5e.xn--p1ai/factory/habarovskiy</t>
  </si>
  <si>
    <t>Хабаровская</t>
  </si>
  <si>
    <t>https://xn--80aegj1b5e.xn--p1ai/factory/habarovskaya</t>
  </si>
  <si>
    <t>АЮЗ</t>
  </si>
  <si>
    <t>https://xn--80aegj1b5e.xn--p1ai/factory/ayuz</t>
  </si>
  <si>
    <t>Амурский патронный завод «Вымпел» им. П.В.Финогенова</t>
  </si>
  <si>
    <t>https://xn--80aegj1b5e.xn--p1ai/factory/amurskiy-patronnyy-zavod-vympel-im-pvfinogenova</t>
  </si>
  <si>
    <t>Boston</t>
  </si>
  <si>
    <t>https://xn--80aegj1b5e.xn--p1ai/factory/boston</t>
  </si>
  <si>
    <t>УКБП</t>
  </si>
  <si>
    <t>https://xn--80aegj1b5e.xn--p1ai/factory/ukbp</t>
  </si>
  <si>
    <t>УПРЗ</t>
  </si>
  <si>
    <t>https://xn--80aegj1b5e.xn--p1ai/factory/uprz</t>
  </si>
  <si>
    <t>https://xn--80aegj1b5e.xn--p1ai/factory/umz-2</t>
  </si>
  <si>
    <t>https://xn--80aegj1b5e.xn--p1ai/factory/rus-0</t>
  </si>
  <si>
    <t>https://xn--80aegj1b5e.xn--p1ai/factory/volzhanka</t>
  </si>
  <si>
    <t>Спектр-Авиа</t>
  </si>
  <si>
    <t>https://xn--80aegj1b5e.xn--p1ai/factory/spektr-avia</t>
  </si>
  <si>
    <t>СимТэП</t>
  </si>
  <si>
    <t>https://xn--80aegj1b5e.xn--p1ai/factory/simtep</t>
  </si>
  <si>
    <t>Орфей73</t>
  </si>
  <si>
    <t>https://xn--80aegj1b5e.xn--p1ai/factory/orfey73</t>
  </si>
  <si>
    <t>Добрый стиль</t>
  </si>
  <si>
    <t>https://xn--80aegj1b5e.xn--p1ai/factory/dobryy-stil</t>
  </si>
  <si>
    <t>МФ Глория</t>
  </si>
  <si>
    <t>https://xn--80aegj1b5e.xn--p1ai/factory/mf-gloriya</t>
  </si>
  <si>
    <t>ЗХТО</t>
  </si>
  <si>
    <t>https://xn--80aegj1b5e.xn--p1ai/factory/zhto</t>
  </si>
  <si>
    <t>МПТЗ</t>
  </si>
  <si>
    <t>https://xn--80aegj1b5e.xn--p1ai/factory/mptz</t>
  </si>
  <si>
    <t>МЗПО</t>
  </si>
  <si>
    <t>https://xn--80aegj1b5e.xn--p1ai/factory/mzpo</t>
  </si>
  <si>
    <t>МШФ</t>
  </si>
  <si>
    <t>https://xn--80aegj1b5e.xn--p1ai/factory/mshf</t>
  </si>
  <si>
    <t>Allene</t>
  </si>
  <si>
    <t>https://xn--80aegj1b5e.xn--p1ai/factory/allene</t>
  </si>
  <si>
    <t>Лаборатория технологической одежды</t>
  </si>
  <si>
    <t>https://xn--80aegj1b5e.xn--p1ai/factory/laboratoriya-tehnologicheskoy-odezhdy</t>
  </si>
  <si>
    <t>КТБ Маш</t>
  </si>
  <si>
    <t>https://xn--80aegj1b5e.xn--p1ai/factory/ktb-mash</t>
  </si>
  <si>
    <t>Завод емкостного оборудования «Номас»</t>
  </si>
  <si>
    <t>https://xn--80aegj1b5e.xn--p1ai/factory/zavod-emkostnogo-oborudovaniya-nomas</t>
  </si>
  <si>
    <t>МРК</t>
  </si>
  <si>
    <t>https://xn--80aegj1b5e.xn--p1ai/factory/mrk</t>
  </si>
  <si>
    <t>МЦОЗ</t>
  </si>
  <si>
    <t>https://xn--80aegj1b5e.xn--p1ai/factory/mcoz</t>
  </si>
  <si>
    <t>https://xn--80aegj1b5e.xn--p1ai/factory/radiozavod-0</t>
  </si>
  <si>
    <t>https://xn--80aegj1b5e.xn--p1ai/factory/kemz-6</t>
  </si>
  <si>
    <t>https://xn--80aegj1b5e.xn--p1ai/factory/kmz-14</t>
  </si>
  <si>
    <t>Научно-производственное предприятие «КвалитетПром»</t>
  </si>
  <si>
    <t>https://xn--80aegj1b5e.xn--p1ai/factory/nauchno-proizvodstvennoe-predpriyatie-kvalitetprom</t>
  </si>
  <si>
    <t>Копейская швейная фабрика</t>
  </si>
  <si>
    <t>https://xn--80aegj1b5e.xn--p1ai/factory/kopeyskaya-shveynaya-fabrika</t>
  </si>
  <si>
    <t>Интерпак</t>
  </si>
  <si>
    <t>https://xn--80aegj1b5e.xn--p1ai/factory/interpak</t>
  </si>
  <si>
    <t>Катав-Ивановский литейный завод</t>
  </si>
  <si>
    <t>https://xn--80aegj1b5e.xn--p1ai/factory/katav-ivanovskiy-liteynyy-zavod</t>
  </si>
  <si>
    <t>https://xn--80aegj1b5e.xn--p1ai/factory/kaz-7</t>
  </si>
  <si>
    <t>Машиностроительный завод «Злато-Прогресс»</t>
  </si>
  <si>
    <t>https://xn--80aegj1b5e.xn--p1ai/factory/mashinostroitelnyy-zavod-zlato-progress</t>
  </si>
  <si>
    <t>https://xn--80aegj1b5e.xn--p1ai/factory/agat</t>
  </si>
  <si>
    <t>Александрия</t>
  </si>
  <si>
    <t>https://xn--80aegj1b5e.xn--p1ai/factory/aleksandriya-0</t>
  </si>
  <si>
    <t>Исузу Рус</t>
  </si>
  <si>
    <t>https://xn--80aegj1b5e.xn--p1ai/factory/isuzu-rus</t>
  </si>
  <si>
    <t>КрССРЗ</t>
  </si>
  <si>
    <t>https://xn--80aegj1b5e.xn--p1ai/factory/krssrz</t>
  </si>
  <si>
    <t>Инзенский ДОЗ</t>
  </si>
  <si>
    <t>https://xn--80aegj1b5e.xn--p1ai/factory/inzenskiy-doz</t>
  </si>
  <si>
    <t>https://xn--80aegj1b5e.xn--p1ai/factory/dpz-0</t>
  </si>
  <si>
    <t>ДИЗ</t>
  </si>
  <si>
    <t>https://xn--80aegj1b5e.xn--p1ai/factory/diz</t>
  </si>
  <si>
    <t>Ульяновсксахар</t>
  </si>
  <si>
    <t>https://xn--80aegj1b5e.xn--p1ai/factory/ulyanovsksahar</t>
  </si>
  <si>
    <t>Шаркан-трикотаж</t>
  </si>
  <si>
    <t>https://xn--80aegj1b5e.xn--p1ai/factory/sharkan-trikotazh</t>
  </si>
  <si>
    <t>https://xn--80aegj1b5e.xn--p1ai/factory/skf</t>
  </si>
  <si>
    <t>КБЭ XXI века</t>
  </si>
  <si>
    <t>https://xn--80aegj1b5e.xn--p1ai/factory/kbe-xxi-veka</t>
  </si>
  <si>
    <t>ПК «РЗК»</t>
  </si>
  <si>
    <t>https://xn--80aegj1b5e.xn--p1ai/factory/pk-rzk</t>
  </si>
  <si>
    <t>GREENPLIT</t>
  </si>
  <si>
    <t>https://xn--80aegj1b5e.xn--p1ai/factory/kfk-0</t>
  </si>
  <si>
    <t>Фабрика мебели</t>
  </si>
  <si>
    <t>https://xn--80aegj1b5e.xn--p1ai/factory/fabrika-mebeli</t>
  </si>
  <si>
    <t>ККФ</t>
  </si>
  <si>
    <t>https://xn--80aegj1b5e.xn--p1ai/factory/kkf</t>
  </si>
  <si>
    <t>Производственная компания «Уралтехнология»</t>
  </si>
  <si>
    <t>https://xn--80aegj1b5e.xn--p1ai/factory/proizvodstvennaya-kompaniya-uraltehnologiya</t>
  </si>
  <si>
    <t>НПФ «Полипласт»</t>
  </si>
  <si>
    <t>https://xn--80aegj1b5e.xn--p1ai/factory/npf-poliplast</t>
  </si>
  <si>
    <t>ИЛМС</t>
  </si>
  <si>
    <t>https://xn--80aegj1b5e.xn--p1ai/factory/ilms</t>
  </si>
  <si>
    <t>ИЖТЗ</t>
  </si>
  <si>
    <t>https://xn--80aegj1b5e.xn--p1ai/factory/izhtz</t>
  </si>
  <si>
    <t>ИОМЗ</t>
  </si>
  <si>
    <t>https://xn--80aegj1b5e.xn--p1ai/factory/iomz</t>
  </si>
  <si>
    <t>Ижмебель</t>
  </si>
  <si>
    <t>https://xn--80aegj1b5e.xn--p1ai/factory/izhmebel</t>
  </si>
  <si>
    <t>Агротех</t>
  </si>
  <si>
    <t>https://xn--80aegj1b5e.xn--p1ai/factory/agroteh</t>
  </si>
  <si>
    <t>Рабочая марка</t>
  </si>
  <si>
    <t>https://xn--80aegj1b5e.xn--p1ai/factory/rabochaya-marka</t>
  </si>
  <si>
    <t>Химагрегат</t>
  </si>
  <si>
    <t>https://xn--80aegj1b5e.xn--p1ai/factory/himagregat</t>
  </si>
  <si>
    <t>https://xn--80aegj1b5e.xn--p1ai/factory/zavod-rto</t>
  </si>
  <si>
    <t>ТССРЗ</t>
  </si>
  <si>
    <t>https://xn--80aegj1b5e.xn--p1ai/factory/tssrz</t>
  </si>
  <si>
    <t>ТСЗ</t>
  </si>
  <si>
    <t>https://xn--80aegj1b5e.xn--p1ai/factory/tsz-0</t>
  </si>
  <si>
    <t>Тюменский РМЗ</t>
  </si>
  <si>
    <t>https://xn--80aegj1b5e.xn--p1ai/factory/tyumenskiy-rmz</t>
  </si>
  <si>
    <t>ТЗМК</t>
  </si>
  <si>
    <t>https://xn--80aegj1b5e.xn--p1ai/factory/tzmk</t>
  </si>
  <si>
    <t>Заречье</t>
  </si>
  <si>
    <t>https://xn--80aegj1b5e.xn--p1ai/factory/zareche-0</t>
  </si>
  <si>
    <t>АминоСиб</t>
  </si>
  <si>
    <t>https://xn--80aegj1b5e.xn--p1ai/factory/aminosib</t>
  </si>
  <si>
    <t>ИОФ</t>
  </si>
  <si>
    <t>https://xn--80aegj1b5e.xn--p1ai/factory/iof</t>
  </si>
  <si>
    <t>Экспром</t>
  </si>
  <si>
    <t>https://xn--80aegj1b5e.xn--p1ai/factory/eksprom</t>
  </si>
  <si>
    <t>Кондитерская фабрика Золотая Русь</t>
  </si>
  <si>
    <t>https://xn--80aegj1b5e.xn--p1ai/factory/konditerskaya-fabrika-zolotaya-rus</t>
  </si>
  <si>
    <t>Узловский молочный комбинат</t>
  </si>
  <si>
    <t>https://xn--80aegj1b5e.xn--p1ai/factory/uzlovskiy-molochnyy-kombinat</t>
  </si>
  <si>
    <t>ТулаГидроМаш</t>
  </si>
  <si>
    <t>https://xn--80aegj1b5e.xn--p1ai/factory/tulagidromash</t>
  </si>
  <si>
    <t>Пластик</t>
  </si>
  <si>
    <t>https://xn--80aegj1b5e.xn--p1ai/factory/plastik-0</t>
  </si>
  <si>
    <t>Адвентум Технолоджис</t>
  </si>
  <si>
    <t>https://xn--80aegj1b5e.xn--p1ai/factory/adventum-tehnolodzhis</t>
  </si>
  <si>
    <t>ФМТ</t>
  </si>
  <si>
    <t>https://xn--80aegj1b5e.xn--p1ai/factory/fmt</t>
  </si>
  <si>
    <t>ТМЗ Ресурс</t>
  </si>
  <si>
    <t>https://xn--80aegj1b5e.xn--p1ai/factory/tmz-resurs</t>
  </si>
  <si>
    <t>ТЗТ</t>
  </si>
  <si>
    <t>https://xn--80aegj1b5e.xn--p1ai/factory/tzt</t>
  </si>
  <si>
    <t>Швейная фабрика Аэлита</t>
  </si>
  <si>
    <t>https://xn--80aegj1b5e.xn--p1ai/factory/shveynaya-fabrika-aelita</t>
  </si>
  <si>
    <t>Вышневолоцкий трикотажный комбинат «Парижская коммуна»</t>
  </si>
  <si>
    <t>https://xn--80aegj1b5e.xn--p1ai/factory/vyshnevolockiy-trikotazhnyy-kombinat-parizhskaya-kommuna</t>
  </si>
  <si>
    <t>Тамбовчанка</t>
  </si>
  <si>
    <t>https://xn--80aegj1b5e.xn--p1ai/factory/tambovchanka</t>
  </si>
  <si>
    <t>Тамбовский пивовар</t>
  </si>
  <si>
    <t>https://xn--80aegj1b5e.xn--p1ai/factory/tambovskiy-pivovar</t>
  </si>
  <si>
    <t>ТЗГПМ</t>
  </si>
  <si>
    <t>https://xn--80aegj1b5e.xn--p1ai/factory/tzgpm</t>
  </si>
  <si>
    <t>РТП</t>
  </si>
  <si>
    <t>https://xn--80aegj1b5e.xn--p1ai/factory/rtp</t>
  </si>
  <si>
    <t>Русагро-Тамбов</t>
  </si>
  <si>
    <t>https://xn--80aegj1b5e.xn--p1ai/factory/rusagro-tambov</t>
  </si>
  <si>
    <t>Агрокомбинат Тамбовкрахмал</t>
  </si>
  <si>
    <t>https://xn--80aegj1b5e.xn--p1ai/factory/agrokombinat-tambovkrahmal</t>
  </si>
  <si>
    <t>Котовский завод нетканых материалов</t>
  </si>
  <si>
    <t>https://xn--80aegj1b5e.xn--p1ai/factory/kotovskiy-zavod-netkanyh-materialov</t>
  </si>
  <si>
    <t>ЛИК</t>
  </si>
  <si>
    <t>https://xn--80aegj1b5e.xn--p1ai/factory/lik</t>
  </si>
  <si>
    <t>https://xn--80aegj1b5e.xn--p1ai/factory/kmk-2</t>
  </si>
  <si>
    <t>БКФ</t>
  </si>
  <si>
    <t>https://xn--80aegj1b5e.xn--p1ai/factory/bkf-0</t>
  </si>
  <si>
    <t>Кирпичный завод «Алексинский»</t>
  </si>
  <si>
    <t>https://xn--80aegj1b5e.xn--p1ai/factory/kirpichnyy-zavod-aleksinskiy</t>
  </si>
  <si>
    <t>https://xn--80aegj1b5e.xn--p1ai/factory/ask-0</t>
  </si>
  <si>
    <t>АХК</t>
  </si>
  <si>
    <t>https://xn--80aegj1b5e.xn--p1ai/factory/ahk</t>
  </si>
  <si>
    <t>Герон</t>
  </si>
  <si>
    <t>https://xn--80aegj1b5e.xn--p1ai/factory/geron</t>
  </si>
  <si>
    <t>ТГОК «Ильменит»</t>
  </si>
  <si>
    <t>https://xn--80aegj1b5e.xn--p1ai/factory/tgok-ilmenit</t>
  </si>
  <si>
    <t>СССРЗ</t>
  </si>
  <si>
    <t>https://xn--80aegj1b5e.xn--p1ai/factory/sssrz</t>
  </si>
  <si>
    <t>МПФ</t>
  </si>
  <si>
    <t>https://xn--80aegj1b5e.xn--p1ai/factory/mpf</t>
  </si>
  <si>
    <t>Морозовские традиции</t>
  </si>
  <si>
    <t>https://xn--80aegj1b5e.xn--p1ai/factory/morozovskie-tradicii</t>
  </si>
  <si>
    <t>ГПЗ-2 Тверь</t>
  </si>
  <si>
    <t>https://xn--80aegj1b5e.xn--p1ai/factory/gpz-2-tver</t>
  </si>
  <si>
    <t>Дмитрогорский</t>
  </si>
  <si>
    <t>https://xn--80aegj1b5e.xn--p1ai/factory/dmitrogorskiy</t>
  </si>
  <si>
    <t>ЭРМЗ</t>
  </si>
  <si>
    <t>https://xn--80aegj1b5e.xn--p1ai/factory/ermz</t>
  </si>
  <si>
    <t>ЗЭМЗ</t>
  </si>
  <si>
    <t>https://xn--80aegj1b5e.xn--p1ai/factory/zemz</t>
  </si>
  <si>
    <t>Лихославльский завод «Светотехника»</t>
  </si>
  <si>
    <t>https://xn--80aegj1b5e.xn--p1ai/factory/lihoslavlskiy-zavod-svetotehnika</t>
  </si>
  <si>
    <t>Меланж</t>
  </si>
  <si>
    <t>https://xn--80aegj1b5e.xn--p1ai/factory/melanzh</t>
  </si>
  <si>
    <t>Красная звезда</t>
  </si>
  <si>
    <t>https://xn--80aegj1b5e.xn--p1ai/factory/krasnaya-zvezda</t>
  </si>
  <si>
    <t>Птицефабрика Верхневолжская</t>
  </si>
  <si>
    <t>https://xn--80aegj1b5e.xn--p1ai/factory/pticefabrika-verhnevolzhskaya</t>
  </si>
  <si>
    <t>Дмитрогорское</t>
  </si>
  <si>
    <t>https://xn--80aegj1b5e.xn--p1ai/factory/dmitrogorskoe</t>
  </si>
  <si>
    <t>MILIANA</t>
  </si>
  <si>
    <t>https://xn--80aegj1b5e.xn--p1ai/factory/miliana</t>
  </si>
  <si>
    <t>ТОФ</t>
  </si>
  <si>
    <t>https://xn--80aegj1b5e.xn--p1ai/factory/tof</t>
  </si>
  <si>
    <t>Тверьстекло</t>
  </si>
  <si>
    <t>https://xn--80aegj1b5e.xn--p1ai/factory/tversteklo</t>
  </si>
  <si>
    <t>Тверь-Ювелир</t>
  </si>
  <si>
    <t>https://xn--80aegj1b5e.xn--p1ai/factory/tver-yuvelir</t>
  </si>
  <si>
    <t>Тверской станкостроительный завод</t>
  </si>
  <si>
    <t>https://xn--80aegj1b5e.xn--p1ai/factory/tverskoy-stankostroitelnyy-zavod</t>
  </si>
  <si>
    <t>ТЛЗ</t>
  </si>
  <si>
    <t>https://xn--80aegj1b5e.xn--p1ai/factory/tlz-0</t>
  </si>
  <si>
    <t>ТЖБИ-4</t>
  </si>
  <si>
    <t>https://xn--80aegj1b5e.xn--p1ai/factory/tzhbi-4</t>
  </si>
  <si>
    <t>ТШФ</t>
  </si>
  <si>
    <t>https://xn--80aegj1b5e.xn--p1ai/factory/tshf</t>
  </si>
  <si>
    <t>ТФФ</t>
  </si>
  <si>
    <t>https://xn--80aegj1b5e.xn--p1ai/factory/tff</t>
  </si>
  <si>
    <t>Славконд</t>
  </si>
  <si>
    <t>https://xn--80aegj1b5e.xn--p1ai/factory/slavkond</t>
  </si>
  <si>
    <t>ТАИЗ</t>
  </si>
  <si>
    <t>https://xn--80aegj1b5e.xn--p1ai/factory/taiz</t>
  </si>
  <si>
    <t>https://xn--80aegj1b5e.xn--p1ai/factory/artel</t>
  </si>
  <si>
    <t>Липаркабель</t>
  </si>
  <si>
    <t>https://xn--80aegj1b5e.xn--p1ai/factory/liparkabel</t>
  </si>
  <si>
    <t>Агроторг Товарково</t>
  </si>
  <si>
    <t>https://xn--80aegj1b5e.xn--p1ai/factory/agrotorg-tovarkovo</t>
  </si>
  <si>
    <t>https://xn--80aegj1b5e.xn--p1ai/factory/bkz-4</t>
  </si>
  <si>
    <t>ТПФ</t>
  </si>
  <si>
    <t>https://xn--80aegj1b5e.xn--p1ai/factory/tpf</t>
  </si>
  <si>
    <t>Производственная компания «Химсервис» имени А.А. Зорина</t>
  </si>
  <si>
    <t>https://xn--80aegj1b5e.xn--p1ai/factory/proizvodstvennaya-kompaniya-himservis-imeni-aa-zorina</t>
  </si>
  <si>
    <t>ПЗЖБИ</t>
  </si>
  <si>
    <t>https://xn--80aegj1b5e.xn--p1ai/factory/pzzhbi</t>
  </si>
  <si>
    <t>НКЗК</t>
  </si>
  <si>
    <t>https://xn--80aegj1b5e.xn--p1ai/factory/nkzk</t>
  </si>
  <si>
    <t>https://xn--80aegj1b5e.xn--p1ai/factory/nzmk-1</t>
  </si>
  <si>
    <t>https://xn--80aegj1b5e.xn--p1ai/factory/kmz-12</t>
  </si>
  <si>
    <t>ЗРМТ</t>
  </si>
  <si>
    <t>https://xn--80aegj1b5e.xn--p1ai/factory/zrmt</t>
  </si>
  <si>
    <t>https://xn--80aegj1b5e.xn--p1ai/factory/vesna</t>
  </si>
  <si>
    <t>Фабрика Cнов</t>
  </si>
  <si>
    <t>https://xn--80aegj1b5e.xn--p1ai/factory/fabrika-cnov</t>
  </si>
  <si>
    <t>Стрижамент</t>
  </si>
  <si>
    <t>https://xn--80aegj1b5e.xn--p1ai/factory/strizhament</t>
  </si>
  <si>
    <t>Петровские Нивы</t>
  </si>
  <si>
    <t>https://xn--80aegj1b5e.xn--p1ai/factory/petrovskie-nivy</t>
  </si>
  <si>
    <t>Серебряное Наследие</t>
  </si>
  <si>
    <t>https://xn--80aegj1b5e.xn--p1ai/factory/serebryanoe-nasledie</t>
  </si>
  <si>
    <t>Завод «Кочубейагромаш»</t>
  </si>
  <si>
    <t>https://xn--80aegj1b5e.xn--p1ai/factory/zavod-kochubeyagromash</t>
  </si>
  <si>
    <t>Ремонтный завод Александровский</t>
  </si>
  <si>
    <t>https://xn--80aegj1b5e.xn--p1ai/factory/remontnyy-zavod-aleksandrovskiy</t>
  </si>
  <si>
    <t>Меховая фабрика Elena Furs</t>
  </si>
  <si>
    <t>https://xn--80aegj1b5e.xn--p1ai/factory/mehovaya-fabrika-elena-furs</t>
  </si>
  <si>
    <t>Слава Мех</t>
  </si>
  <si>
    <t>https://xn--80aegj1b5e.xn--p1ai/factory/slava-meh</t>
  </si>
  <si>
    <t>Аrmada Furs</t>
  </si>
  <si>
    <t>https://xn--80aegj1b5e.xn--p1ai/factory/armada-furs</t>
  </si>
  <si>
    <t>Меховая компания Рокар</t>
  </si>
  <si>
    <t>https://xn--80aegj1b5e.xn--p1ai/factory/mehovaya-kompaniya-rokar</t>
  </si>
  <si>
    <t>https://xn--80aegj1b5e.xn--p1ai/factory/progress-1</t>
  </si>
  <si>
    <t>https://xn--80aegj1b5e.xn--p1ai/factory/ipz-0</t>
  </si>
  <si>
    <t>ЗПЗ</t>
  </si>
  <si>
    <t>https://xn--80aegj1b5e.xn--p1ai/factory/zpz</t>
  </si>
  <si>
    <t>Русский</t>
  </si>
  <si>
    <t>https://xn--80aegj1b5e.xn--p1ai/factory/russkiy</t>
  </si>
  <si>
    <t>Первый ГКЗ</t>
  </si>
  <si>
    <t>https://xn--80aegj1b5e.xn--p1ai/factory/pervyy-gkz</t>
  </si>
  <si>
    <t>НИТ</t>
  </si>
  <si>
    <t>https://xn--80aegj1b5e.xn--p1ai/factory/nit</t>
  </si>
  <si>
    <t>ГТЗ</t>
  </si>
  <si>
    <t>https://xn--80aegj1b5e.xn--p1ai/factory/gtz</t>
  </si>
  <si>
    <t>Промэкс</t>
  </si>
  <si>
    <t>https://xn--80aegj1b5e.xn--p1ai/factory/promeks</t>
  </si>
  <si>
    <t>СЛКЗ</t>
  </si>
  <si>
    <t>https://xn--80aegj1b5e.xn--p1ai/factory/slkz</t>
  </si>
  <si>
    <t>Смоленский КХП</t>
  </si>
  <si>
    <t>https://xn--80aegj1b5e.xn--p1ai/factory/smolenskiy-khp</t>
  </si>
  <si>
    <t>Смоленский ДОК</t>
  </si>
  <si>
    <t>https://xn--80aegj1b5e.xn--p1ai/factory/smolenskiy-dok</t>
  </si>
  <si>
    <t>Смоленскмебель</t>
  </si>
  <si>
    <t>https://xn--80aegj1b5e.xn--p1ai/factory/smolenskmebel</t>
  </si>
  <si>
    <t>Фабрика детских игрушек «Росигрушка»</t>
  </si>
  <si>
    <t>https://xn--80aegj1b5e.xn--p1ai/factory/fabrika-detskih-igrushek-rosigrushka</t>
  </si>
  <si>
    <t>Сметанино</t>
  </si>
  <si>
    <t>https://xn--80aegj1b5e.xn--p1ai/factory/smetanino</t>
  </si>
  <si>
    <t>ВЗЖШ</t>
  </si>
  <si>
    <t>https://xn--80aegj1b5e.xn--p1ai/factory/vzzhsh</t>
  </si>
  <si>
    <t>Вяземский ДСК</t>
  </si>
  <si>
    <t>https://xn--80aegj1b5e.xn--p1ai/factory/vyazemskiy-dsk</t>
  </si>
  <si>
    <t>Фабрика «Лесные мануфактуры»</t>
  </si>
  <si>
    <t>https://xn--80aegj1b5e.xn--p1ai/factory/fabrika-lesnye-manufaktury</t>
  </si>
  <si>
    <t>СЛЗ</t>
  </si>
  <si>
    <t>https://xn--80aegj1b5e.xn--p1ai/factory/slz</t>
  </si>
  <si>
    <t>ПКФ Регион-Пласт</t>
  </si>
  <si>
    <t>https://xn--80aegj1b5e.xn--p1ai/factory/pkf-region-plast</t>
  </si>
  <si>
    <t>Насосный завод</t>
  </si>
  <si>
    <t>https://xn--80aegj1b5e.xn--p1ai/factory/nasosnyy-zavod</t>
  </si>
  <si>
    <t>Союз-мебель</t>
  </si>
  <si>
    <t>https://xn--80aegj1b5e.xn--p1ai/factory/soyuz-mebel</t>
  </si>
  <si>
    <t>ЗАО «ИКС А»</t>
  </si>
  <si>
    <t>https://xn--80aegj1b5e.xn--p1ai/factory/zao-iks</t>
  </si>
  <si>
    <t>Ювелиры Урала</t>
  </si>
  <si>
    <t>https://xn--80aegj1b5e.xn--p1ai/factory/yuveliry-urala</t>
  </si>
  <si>
    <t>ЕЭЗ</t>
  </si>
  <si>
    <t>https://xn--80aegj1b5e.xn--p1ai/factory/eez</t>
  </si>
  <si>
    <t>ЕГМЗ</t>
  </si>
  <si>
    <t>https://xn--80aegj1b5e.xn--p1ai/factory/egmz</t>
  </si>
  <si>
    <t>https://xn--80aegj1b5e.xn--p1ai/factory/eaz</t>
  </si>
  <si>
    <t>АБЗ Исток</t>
  </si>
  <si>
    <t>https://xn--80aegj1b5e.xn--p1ai/factory/abz-istok</t>
  </si>
  <si>
    <t>Староцементный завод</t>
  </si>
  <si>
    <t>https://xn--80aegj1b5e.xn--p1ai/factory/starocementnyy-zavod</t>
  </si>
  <si>
    <t>Народное предприятие Знамя</t>
  </si>
  <si>
    <t>https://xn--80aegj1b5e.xn--p1ai/factory/narodnoe-predpriyatie-znamya</t>
  </si>
  <si>
    <t>СУЗМК Энерго</t>
  </si>
  <si>
    <t>https://xn--80aegj1b5e.xn--p1ai/factory/suzmk-energo</t>
  </si>
  <si>
    <t>Режкабель</t>
  </si>
  <si>
    <t>https://xn--80aegj1b5e.xn--p1ai/factory/rezhkabel</t>
  </si>
  <si>
    <t>ЭТЗ БМ-ЭНЕРГО</t>
  </si>
  <si>
    <t>https://xn--80aegj1b5e.xn--p1ai/factory/etz-bm-energo</t>
  </si>
  <si>
    <t>Формула света</t>
  </si>
  <si>
    <t>https://xn--80aegj1b5e.xn--p1ai/factory/formula-sveta</t>
  </si>
  <si>
    <t>ПЗ ПТО</t>
  </si>
  <si>
    <t>https://xn--80aegj1b5e.xn--p1ai/factory/pz-pto</t>
  </si>
  <si>
    <t>Птицефабрика «Первоуральская»</t>
  </si>
  <si>
    <t>https://xn--80aegj1b5e.xn--p1ai/factory/pticefabrika-pervouralskaya</t>
  </si>
  <si>
    <t>Полипласт-Уралсиб</t>
  </si>
  <si>
    <t>https://xn--80aegj1b5e.xn--p1ai/factory/poliplast-uralsib</t>
  </si>
  <si>
    <t>ПТМЗ</t>
  </si>
  <si>
    <t>https://xn--80aegj1b5e.xn--p1ai/factory/ptmz</t>
  </si>
  <si>
    <t>Мясная классика</t>
  </si>
  <si>
    <t>https://xn--80aegj1b5e.xn--p1ai/factory/myasnaya-klassika</t>
  </si>
  <si>
    <t>https://xn--80aegj1b5e.xn--p1ai/factory/kmk-1</t>
  </si>
  <si>
    <t>https://xn--80aegj1b5e.xn--p1ai/factory/kkz-5</t>
  </si>
  <si>
    <t>https://xn--80aegj1b5e.xn--p1ai/factory/smz-10</t>
  </si>
  <si>
    <t>НТКРЗ</t>
  </si>
  <si>
    <t>https://xn--80aegj1b5e.xn--p1ai/factory/ntkrz</t>
  </si>
  <si>
    <t>https://xn--80aegj1b5e.xn--p1ai/factory/nkf-0</t>
  </si>
  <si>
    <t>Механический завод «Уралец»</t>
  </si>
  <si>
    <t>https://xn--80aegj1b5e.xn--p1ai/factory/mehanicheskiy-zavod-uralec</t>
  </si>
  <si>
    <t>ВЭИЗ</t>
  </si>
  <si>
    <t>https://xn--80aegj1b5e.xn--p1ai/factory/veiz</t>
  </si>
  <si>
    <t>Мультитекс</t>
  </si>
  <si>
    <t>https://xn--80aegj1b5e.xn--p1ai/factory/multiteks</t>
  </si>
  <si>
    <t>КЗДП</t>
  </si>
  <si>
    <t>https://xn--80aegj1b5e.xn--p1ai/factory/kzdp</t>
  </si>
  <si>
    <t>Emfa</t>
  </si>
  <si>
    <t>https://xn--80aegj1b5e.xn--p1ai/factory/emfa</t>
  </si>
  <si>
    <t>ЭКФ</t>
  </si>
  <si>
    <t>https://xn--80aegj1b5e.xn--p1ai/factory/ekf</t>
  </si>
  <si>
    <t>МКЭ</t>
  </si>
  <si>
    <t>https://xn--80aegj1b5e.xn--p1ai/factory/mke</t>
  </si>
  <si>
    <t>Широкий карамыш</t>
  </si>
  <si>
    <t>https://xn--80aegj1b5e.xn--p1ai/factory/shirokiy-karamysh</t>
  </si>
  <si>
    <t>СЭМЗ "РЭМО"</t>
  </si>
  <si>
    <t>https://xn--80aegj1b5e.xn--p1ai/factory/semz-remo</t>
  </si>
  <si>
    <t>https://xn--80aegj1b5e.xn--p1ai/factory/smk-4</t>
  </si>
  <si>
    <t>СЗТЗС</t>
  </si>
  <si>
    <t>https://xn--80aegj1b5e.xn--p1ai/factory/sztzs</t>
  </si>
  <si>
    <t>СШФ №5</t>
  </si>
  <si>
    <t>https://xn--80aegj1b5e.xn--p1ai/factory/sshf-no5</t>
  </si>
  <si>
    <t>НТЦ «Магистр-С»</t>
  </si>
  <si>
    <t>https://xn--80aegj1b5e.xn--p1ai/factory/ntc-magistr-s</t>
  </si>
  <si>
    <t>Лапик</t>
  </si>
  <si>
    <t>https://xn--80aegj1b5e.xn--p1ai/factory/lapik</t>
  </si>
  <si>
    <t>Щебеночно-дробильный завод «Северный»</t>
  </si>
  <si>
    <t>https://xn--80aegj1b5e.xn--p1ai/factory/shchebenochno-drobilnyy-zavod-severnyy</t>
  </si>
  <si>
    <t>Урал кожа</t>
  </si>
  <si>
    <t>https://xn--80aegj1b5e.xn--p1ai/factory/ural-kozha</t>
  </si>
  <si>
    <t>https://xn--80aegj1b5e.xn--p1ai/factory/szsm-1</t>
  </si>
  <si>
    <t>https://xn--80aegj1b5e.xn--p1ai/factory/rzs</t>
  </si>
  <si>
    <t>Элма-1</t>
  </si>
  <si>
    <t>https://xn--80aegj1b5e.xn--p1ai/factory/elma-1</t>
  </si>
  <si>
    <t>Рекордтекс</t>
  </si>
  <si>
    <t>https://xn--80aegj1b5e.xn--p1ai/factory/rekordteks</t>
  </si>
  <si>
    <t>https://xn--80aegj1b5e.xn--p1ai/factory/olimp</t>
  </si>
  <si>
    <t>УСРЗ</t>
  </si>
  <si>
    <t>https://xn--80aegj1b5e.xn--p1ai/factory/usrz</t>
  </si>
  <si>
    <t>https://xn--80aegj1b5e.xn--p1ai/factory/umz-1</t>
  </si>
  <si>
    <t>УЛМЗ</t>
  </si>
  <si>
    <t>https://xn--80aegj1b5e.xn--p1ai/factory/ulmz</t>
  </si>
  <si>
    <t>https://xn--80aegj1b5e.xn--p1ai/factory/azmk</t>
  </si>
  <si>
    <t>ВТМЗ</t>
  </si>
  <si>
    <t>https://xn--80aegj1b5e.xn--p1ai/factory/vtmz</t>
  </si>
  <si>
    <t>https://xn--80aegj1b5e.xn--p1ai/factory/bfz</t>
  </si>
  <si>
    <t>Березовский рудник</t>
  </si>
  <si>
    <t>https://xn--80aegj1b5e.xn--p1ai/factory/berezovskiy-rudnik</t>
  </si>
  <si>
    <t>БЗАП</t>
  </si>
  <si>
    <t>https://xn--80aegj1b5e.xn--p1ai/factory/bzap</t>
  </si>
  <si>
    <t>Артекс</t>
  </si>
  <si>
    <t>https://xn--80aegj1b5e.xn--p1ai/factory/arteks-0</t>
  </si>
  <si>
    <t>Ultra C</t>
  </si>
  <si>
    <t>https://xn--80aegj1b5e.xn--p1ai/factory/ultra-c</t>
  </si>
  <si>
    <t>https://xn--80aegj1b5e.xn--p1ai/factory/amk-1</t>
  </si>
  <si>
    <t>Алапаевский котельный завод</t>
  </si>
  <si>
    <t>https://xn--80aegj1b5e.xn--p1ai/factory/alapaevskiy-kotelnyy-zavod</t>
  </si>
  <si>
    <t>АДОЗ</t>
  </si>
  <si>
    <t>https://xn--80aegj1b5e.xn--p1ai/factory/adoz</t>
  </si>
  <si>
    <t>ЭОКБ «Сигнал»</t>
  </si>
  <si>
    <t>https://xn--80aegj1b5e.xn--p1ai/factory/eokb-signal</t>
  </si>
  <si>
    <t>Петровский электромеханический завод «Молот»</t>
  </si>
  <si>
    <t>https://xn--80aegj1b5e.xn--p1ai/factory/petrovskiy-elektromehanicheskiy-zavod-molot</t>
  </si>
  <si>
    <t>Марксовский</t>
  </si>
  <si>
    <t>https://xn--80aegj1b5e.xn--p1ai/factory/marksovskiy</t>
  </si>
  <si>
    <t>https://xn--80aegj1b5e.xn--p1ai/factory/kaz-6</t>
  </si>
  <si>
    <t>Плодовое-2009</t>
  </si>
  <si>
    <t>https://xn--80aegj1b5e.xn--p1ai/factory/plodovoe-2009</t>
  </si>
  <si>
    <t>Холсим РУС</t>
  </si>
  <si>
    <t>https://xn--80aegj1b5e.xn--p1ai/factory/holsimrus</t>
  </si>
  <si>
    <t>https://xn--80aegj1b5e.xn--p1ai/factory/vmz-7</t>
  </si>
  <si>
    <t>Балашовский комбинат хлебопродуктов</t>
  </si>
  <si>
    <t>https://xn--80aegj1b5e.xn--p1ai/factory/balashovskiy-kombinat-hleboproduktov</t>
  </si>
  <si>
    <t>https://xn--80aegj1b5e.xn--p1ai/factory/bkz-3</t>
  </si>
  <si>
    <t>Резинотехника</t>
  </si>
  <si>
    <t>https://xn--80aegj1b5e.xn--p1ai/factory/rezinotehnika</t>
  </si>
  <si>
    <t>Волгодизельмаш</t>
  </si>
  <si>
    <t>https://xn--80aegj1b5e.xn--p1ai/factory/volgodizelmash</t>
  </si>
  <si>
    <t>БЦЛ</t>
  </si>
  <si>
    <t>https://xn--80aegj1b5e.xn--p1ai/factory/bcl</t>
  </si>
  <si>
    <t>Аргон</t>
  </si>
  <si>
    <t>https://xn--80aegj1b5e.xn--p1ai/factory/argon</t>
  </si>
  <si>
    <t>Элласт</t>
  </si>
  <si>
    <t>https://xn--80aegj1b5e.xn--p1ai/factory/ellast</t>
  </si>
  <si>
    <t>Штурманские приборы</t>
  </si>
  <si>
    <t>https://xn--80aegj1b5e.xn--p1ai/factory/shturmanskie-pribory</t>
  </si>
  <si>
    <t>Центр возрождения традиционных ремесел «Скудельник»</t>
  </si>
  <si>
    <t>https://xn--80aegj1b5e.xn--p1ai/factory/centr-vozrozhdeniya-tradicionnyh-remesel-skudelnik</t>
  </si>
  <si>
    <t>ГаленоФарм</t>
  </si>
  <si>
    <t>https://xn--80aegj1b5e.xn--p1ai/factory/galenofarm</t>
  </si>
  <si>
    <t>Норд</t>
  </si>
  <si>
    <t>https://xn--80aegj1b5e.xn--p1ai/factory/nord</t>
  </si>
  <si>
    <t>https://xn--80aegj1b5e.xn--p1ai/factory/karina</t>
  </si>
  <si>
    <t>Фабрика домашнего текстиля Труд</t>
  </si>
  <si>
    <t>https://xn--80aegj1b5e.xn--p1ai/factory/fabrika-domashnego-tekstilya-trud</t>
  </si>
  <si>
    <t>Невская</t>
  </si>
  <si>
    <t>https://xn--80aegj1b5e.xn--p1ai/factory/nevskaya</t>
  </si>
  <si>
    <t>Рот-Фронт-на-Смоленк</t>
  </si>
  <si>
    <t>https://xn--80aegj1b5e.xn--p1ai/factory/rot-front-na-smolenk</t>
  </si>
  <si>
    <t>https://xn--80aegj1b5e.xn--p1ai/factory/fortuna</t>
  </si>
  <si>
    <t>Мебельная фабрика Фокус</t>
  </si>
  <si>
    <t>https://xn--80aegj1b5e.xn--p1ai/factory/mebelnaya-fabrika-fokus</t>
  </si>
  <si>
    <t>БиМ</t>
  </si>
  <si>
    <t>https://xn--80aegj1b5e.xn--p1ai/factory/bim</t>
  </si>
  <si>
    <t>Мебельная фабрика «Континент»</t>
  </si>
  <si>
    <t>https://xn--80aegj1b5e.xn--p1ai/factory/mebelnaya-fabrika-kontinent</t>
  </si>
  <si>
    <t>Невские берега</t>
  </si>
  <si>
    <t>https://xn--80aegj1b5e.xn--p1ai/factory/nevskie-berega</t>
  </si>
  <si>
    <t>Кондитерская фабрика Сладкая жизнь</t>
  </si>
  <si>
    <t>https://xn--80aegj1b5e.xn--p1ai/factory/konditerskaya-fabrika-sladkaya-zhizn</t>
  </si>
  <si>
    <t>Кондитерская фабрика «Петербургская Коллекция»</t>
  </si>
  <si>
    <t>https://xn--80aegj1b5e.xn--p1ai/factory/konditerskaya-fabrika-peterburgskaya-kollekciya</t>
  </si>
  <si>
    <t>Нева</t>
  </si>
  <si>
    <t>https://xn--80aegj1b5e.xn--p1ai/factory/neva</t>
  </si>
  <si>
    <t>Скороход</t>
  </si>
  <si>
    <t>https://xn--80aegj1b5e.xn--p1ai/factory/skorohod</t>
  </si>
  <si>
    <t>Хотей</t>
  </si>
  <si>
    <t>https://xn--80aegj1b5e.xn--p1ai/factory/hotey</t>
  </si>
  <si>
    <t>https://xn--80aegj1b5e.xn--p1ai/factory/smk-3</t>
  </si>
  <si>
    <t>СКМЗ</t>
  </si>
  <si>
    <t>https://xn--80aegj1b5e.xn--p1ai/factory/skmz</t>
  </si>
  <si>
    <t>https://xn--80aegj1b5e.xn--p1ai/factory/salyut</t>
  </si>
  <si>
    <t>Санкт-Петербургский ювелирный завод</t>
  </si>
  <si>
    <t>https://xn--80aegj1b5e.xn--p1ai/factory/sankt-peterburgskiy-yuvelirnyy-zavod</t>
  </si>
  <si>
    <t>Русские шланги</t>
  </si>
  <si>
    <t>https://xn--80aegj1b5e.xn--p1ai/factory/russkie-shlangi</t>
  </si>
  <si>
    <t>Профкомплект</t>
  </si>
  <si>
    <t>https://xn--80aegj1b5e.xn--p1ai/factory/profkomplekt</t>
  </si>
  <si>
    <t>Промстрой-ЖБИ</t>
  </si>
  <si>
    <t>https://xn--80aegj1b5e.xn--p1ai/factory/promstroy-zhbi</t>
  </si>
  <si>
    <t>Производственное объединение «Электромашина»</t>
  </si>
  <si>
    <t>https://xn--80aegj1b5e.xn--p1ai/factory/proizvodstvennoe-obedinenie-elektromashina</t>
  </si>
  <si>
    <t>Почин</t>
  </si>
  <si>
    <t>https://xn--80aegj1b5e.xn--p1ai/factory/pochin</t>
  </si>
  <si>
    <t>ПИЛК</t>
  </si>
  <si>
    <t>https://xn--80aegj1b5e.xn--p1ai/factory/pilk</t>
  </si>
  <si>
    <t>Первая мебельная фабрика</t>
  </si>
  <si>
    <t>https://xn--80aegj1b5e.xn--p1ai/factory/pervaya-mebelnaya-fabrika</t>
  </si>
  <si>
    <t>ПетроИнструмент</t>
  </si>
  <si>
    <t>https://xn--80aegj1b5e.xn--p1ai/factory/petroinstrument</t>
  </si>
  <si>
    <t>ОХТАлит</t>
  </si>
  <si>
    <t>https://xn--80aegj1b5e.xn--p1ai/factory/ohtalit</t>
  </si>
  <si>
    <t>Опытно-экспериментальный механический завод «ГиТ»</t>
  </si>
  <si>
    <t>https://xn--80aegj1b5e.xn--p1ai/factory/opytno-eksperimentalnyy-mehanicheskiy-zavod-git</t>
  </si>
  <si>
    <t>Динамо</t>
  </si>
  <si>
    <t>https://xn--80aegj1b5e.xn--p1ai/factory/dinamo</t>
  </si>
  <si>
    <t>Альпинист</t>
  </si>
  <si>
    <t>https://xn--80aegj1b5e.xn--p1ai/factory/alpinist</t>
  </si>
  <si>
    <t>STORM</t>
  </si>
  <si>
    <t>https://xn--80aegj1b5e.xn--p1ai/factory/storm</t>
  </si>
  <si>
    <t>Невские краски</t>
  </si>
  <si>
    <t>https://xn--80aegj1b5e.xn--p1ai/factory/nevskie-kraski</t>
  </si>
  <si>
    <t>КПМ</t>
  </si>
  <si>
    <t>https://xn--80aegj1b5e.xn--p1ai/factory/kpm</t>
  </si>
  <si>
    <t>ЗПО</t>
  </si>
  <si>
    <t>https://xn--80aegj1b5e.xn--p1ai/factory/zpo</t>
  </si>
  <si>
    <t>КП</t>
  </si>
  <si>
    <t>https://xn--80aegj1b5e.xn--p1ai/factory/kp</t>
  </si>
  <si>
    <t>Завод «Картонтоль»</t>
  </si>
  <si>
    <t>https://xn--80aegj1b5e.xn--p1ai/factory/zavod-kartontol</t>
  </si>
  <si>
    <t>ВЗАС</t>
  </si>
  <si>
    <t>https://xn--80aegj1b5e.xn--p1ai/factory/vzas</t>
  </si>
  <si>
    <t>АБЗ Магистраль</t>
  </si>
  <si>
    <t>https://xn--80aegj1b5e.xn--p1ai/factory/abz-magistral</t>
  </si>
  <si>
    <t>Аргус-спектр</t>
  </si>
  <si>
    <t>https://xn--80aegj1b5e.xn--p1ai/factory/argus-spektr</t>
  </si>
  <si>
    <t>Адъютор</t>
  </si>
  <si>
    <t>https://xn--80aegj1b5e.xn--p1ai/factory/adyutor</t>
  </si>
  <si>
    <t>https://xn--80aegj1b5e.xn--p1ai/factory/bmk-3</t>
  </si>
  <si>
    <t>Завод СЭТ</t>
  </si>
  <si>
    <t>https://xn--80aegj1b5e.xn--p1ai/factory/zavod-set</t>
  </si>
  <si>
    <t>Металлист-Тольятти</t>
  </si>
  <si>
    <t>https://xn--80aegj1b5e.xn--p1ai/factory/metallist-tolyatti</t>
  </si>
  <si>
    <t>Апал</t>
  </si>
  <si>
    <t>https://xn--80aegj1b5e.xn--p1ai/factory/apal</t>
  </si>
  <si>
    <t>Нефтехимзапчасть</t>
  </si>
  <si>
    <t>https://xn--80aegj1b5e.xn--p1ai/factory/neftehimzapchast</t>
  </si>
  <si>
    <t>Кардан</t>
  </si>
  <si>
    <t>https://xn--80aegj1b5e.xn--p1ai/factory/kardan</t>
  </si>
  <si>
    <t>Топ-Топ</t>
  </si>
  <si>
    <t>https://xn--80aegj1b5e.xn--p1ai/factory/top-top</t>
  </si>
  <si>
    <t>78 ЦИБ</t>
  </si>
  <si>
    <t>https://xn--80aegj1b5e.xn--p1ai/factory/78-cib</t>
  </si>
  <si>
    <t>Форте</t>
  </si>
  <si>
    <t>https://xn--80aegj1b5e.xn--p1ai/factory/forte</t>
  </si>
  <si>
    <t>СВСЗ</t>
  </si>
  <si>
    <t>https://xn--80aegj1b5e.xn--p1ai/factory/svsz</t>
  </si>
  <si>
    <t>СВПЗ</t>
  </si>
  <si>
    <t>https://xn--80aegj1b5e.xn--p1ai/factory/svpz</t>
  </si>
  <si>
    <t>Раскат</t>
  </si>
  <si>
    <t>https://xn--80aegj1b5e.xn--p1ai/factory/raskat-0</t>
  </si>
  <si>
    <t>https://xn--80aegj1b5e.xn--p1ai/factory/skz-4</t>
  </si>
  <si>
    <t>Услада</t>
  </si>
  <si>
    <t>https://xn--80aegj1b5e.xn--p1ai/factory/uslada</t>
  </si>
  <si>
    <t>https://xn--80aegj1b5e.xn--p1ai/factory/kzsm-2</t>
  </si>
  <si>
    <t>Сасовский литейный завод</t>
  </si>
  <si>
    <t>https://xn--80aegj1b5e.xn--p1ai/factory/sasovskiy-liteynyy-zavod</t>
  </si>
  <si>
    <t>СМПК</t>
  </si>
  <si>
    <t>https://xn--80aegj1b5e.xn--p1ai/factory/smpk</t>
  </si>
  <si>
    <t>https://xn--80aegj1b5e.xn--p1ai/factory/sst-0</t>
  </si>
  <si>
    <t>РОРЗ</t>
  </si>
  <si>
    <t>https://xn--80aegj1b5e.xn--p1ai/factory/rorz</t>
  </si>
  <si>
    <t>РИАЗ</t>
  </si>
  <si>
    <t>https://xn--80aegj1b5e.xn--p1ai/factory/riaz</t>
  </si>
  <si>
    <t>РЗКА</t>
  </si>
  <si>
    <t>https://xn--80aegj1b5e.xn--p1ai/factory/rzka</t>
  </si>
  <si>
    <t>РЗЖБИ-6</t>
  </si>
  <si>
    <t>https://xn--80aegj1b5e.xn--p1ai/factory/rzzhbi-6</t>
  </si>
  <si>
    <t>https://xn--80aegj1b5e.xn--p1ai/factory/ssz-0</t>
  </si>
  <si>
    <t>СамЗАС</t>
  </si>
  <si>
    <t>https://xn--80aegj1b5e.xn--p1ai/factory/samzas</t>
  </si>
  <si>
    <t>Доверие</t>
  </si>
  <si>
    <t>https://xn--80aegj1b5e.xn--p1ai/factory/doverie</t>
  </si>
  <si>
    <t>СМК-Мебель</t>
  </si>
  <si>
    <t>https://xn--80aegj1b5e.xn--p1ai/factory/smk-mebel</t>
  </si>
  <si>
    <t>Мелькомбинат №1</t>
  </si>
  <si>
    <t>https://xn--80aegj1b5e.xn--p1ai/factory/melkombinat-no1</t>
  </si>
  <si>
    <t>Кондитерская фирма «Лиронас»</t>
  </si>
  <si>
    <t>https://xn--80aegj1b5e.xn--p1ai/factory/konditerskaya-firma-lironas</t>
  </si>
  <si>
    <t>Мир</t>
  </si>
  <si>
    <t>https://xn--80aegj1b5e.xn--p1ai/factory/mir</t>
  </si>
  <si>
    <t>Кондитерская фабрика «Самарский кондитер»</t>
  </si>
  <si>
    <t>https://xn--80aegj1b5e.xn--p1ai/factory/konditerskaya-fabrika-samarskiy-konditer</t>
  </si>
  <si>
    <t>https://xn--80aegj1b5e.xn--p1ai/factory/tsz</t>
  </si>
  <si>
    <t>Самарский завод «Коммунар»</t>
  </si>
  <si>
    <t>https://xn--80aegj1b5e.xn--p1ai/factory/samarskiy-zavod-kommunar</t>
  </si>
  <si>
    <t>Рязанский завод «Электрон»</t>
  </si>
  <si>
    <t>https://xn--80aegj1b5e.xn--p1ai/factory/ryazanskiy-zavod-elektron</t>
  </si>
  <si>
    <t>Тефия</t>
  </si>
  <si>
    <t>https://xn--80aegj1b5e.xn--p1ai/factory/tefiya</t>
  </si>
  <si>
    <t>Росткапитал</t>
  </si>
  <si>
    <t>https://xn--80aegj1b5e.xn--p1ai/factory/rostkapital</t>
  </si>
  <si>
    <t>Диво</t>
  </si>
  <si>
    <t>https://xn--80aegj1b5e.xn--p1ai/factory/divo</t>
  </si>
  <si>
    <t>ТКФ</t>
  </si>
  <si>
    <t>https://xn--80aegj1b5e.xn--p1ai/factory/tkf</t>
  </si>
  <si>
    <t>Санполимер</t>
  </si>
  <si>
    <t>https://xn--80aegj1b5e.xn--p1ai/factory/sanpolimer</t>
  </si>
  <si>
    <t>ПТЦ</t>
  </si>
  <si>
    <t>https://xn--80aegj1b5e.xn--p1ai/factory/ptc</t>
  </si>
  <si>
    <t>https://xn--80aegj1b5e.xn--p1ai/factory/skz-3</t>
  </si>
  <si>
    <t>Юнитор</t>
  </si>
  <si>
    <t>https://xn--80aegj1b5e.xn--p1ai/factory/yunitor</t>
  </si>
  <si>
    <t>Элтех</t>
  </si>
  <si>
    <t>https://xn--80aegj1b5e.xn--p1ai/factory/elteh</t>
  </si>
  <si>
    <t>АСМУ Стальконструкция</t>
  </si>
  <si>
    <t>https://xn--80aegj1b5e.xn--p1ai/factory/asmu-stalkonstrukciya</t>
  </si>
  <si>
    <t>https://xn--80aegj1b5e.xn--p1ai/factory/chlvz</t>
  </si>
  <si>
    <t>ПО КаМЗ</t>
  </si>
  <si>
    <t>https://xn--80aegj1b5e.xn--p1ai/factory/po-kamz</t>
  </si>
  <si>
    <t>Н-НК</t>
  </si>
  <si>
    <t>https://xn--80aegj1b5e.xn--p1ai/factory/n-nk</t>
  </si>
  <si>
    <t>Птицефабрика Казанская</t>
  </si>
  <si>
    <t>https://xn--80aegj1b5e.xn--p1ai/factory/pticefabrika-kazanskaya</t>
  </si>
  <si>
    <t>АФХТ</t>
  </si>
  <si>
    <t>https://xn--80aegj1b5e.xn--p1ai/factory/afht</t>
  </si>
  <si>
    <t>Алексеевская керамика</t>
  </si>
  <si>
    <t>https://xn--80aegj1b5e.xn--p1ai/factory/alekseevskaya-keramika</t>
  </si>
  <si>
    <t>НШФ</t>
  </si>
  <si>
    <t>https://xn--80aegj1b5e.xn--p1ai/factory/nshf</t>
  </si>
  <si>
    <t>https://xn--80aegj1b5e.xn--p1ai/factory/kzpm-0</t>
  </si>
  <si>
    <t>Камасталь</t>
  </si>
  <si>
    <t>https://xn--80aegj1b5e.xn--p1ai/factory/kamastal</t>
  </si>
  <si>
    <t>РЗСП</t>
  </si>
  <si>
    <t>https://xn--80aegj1b5e.xn--p1ai/factory/rzsp</t>
  </si>
  <si>
    <t>РЗМК ЮТМ</t>
  </si>
  <si>
    <t>https://xn--80aegj1b5e.xn--p1ai/factory/rzmk-yutm</t>
  </si>
  <si>
    <t>Яна</t>
  </si>
  <si>
    <t>https://xn--80aegj1b5e.xn--p1ai/factory/yana</t>
  </si>
  <si>
    <t>КСМ-10</t>
  </si>
  <si>
    <t>https://xn--80aegj1b5e.xn--p1ai/factory/ksm-10</t>
  </si>
  <si>
    <t>ДЗТИ</t>
  </si>
  <si>
    <t>https://xn--80aegj1b5e.xn--p1ai/factory/dzti</t>
  </si>
  <si>
    <t>https://xn--80aegj1b5e.xn--p1ai/factory/imz-2</t>
  </si>
  <si>
    <t>Кабельный завод «Полимет»</t>
  </si>
  <si>
    <t>https://xn--80aegj1b5e.xn--p1ai/factory/kabelnyy-zavod-polimet</t>
  </si>
  <si>
    <t>https://xn--80aegj1b5e.xn--p1ai/factory/amz-3</t>
  </si>
  <si>
    <t>31 ЗАТО</t>
  </si>
  <si>
    <t>https://xn--80aegj1b5e.xn--p1ai/factory/31-zato</t>
  </si>
  <si>
    <t>https://xn--80aegj1b5e.xn--p1ai/factory/progress-0</t>
  </si>
  <si>
    <t>ТатПром-Холдинг</t>
  </si>
  <si>
    <t>https://xn--80aegj1b5e.xn--p1ai/factory/tatprom-holding</t>
  </si>
  <si>
    <t>ПЗМ «Айрон»</t>
  </si>
  <si>
    <t>https://xn--80aegj1b5e.xn--p1ai/factory/pzm-ayron</t>
  </si>
  <si>
    <t>Камская Кузница</t>
  </si>
  <si>
    <t>https://xn--80aegj1b5e.xn--p1ai/factory/kamskaya-kuznica-0</t>
  </si>
  <si>
    <t>https://xn--80aegj1b5e.xn--p1ai/factory/kamskaya-kuznica</t>
  </si>
  <si>
    <t>Кукморская швейная фабрика</t>
  </si>
  <si>
    <t>https://xn--80aegj1b5e.xn--p1ai/factory/kukmorskaya-shveynaya-fabrika</t>
  </si>
  <si>
    <t>Березка</t>
  </si>
  <si>
    <t>https://xn--80aegj1b5e.xn--p1ai/factory/berezka</t>
  </si>
  <si>
    <t>Комлед</t>
  </si>
  <si>
    <t>https://xn--80aegj1b5e.xn--p1ai/factory/komled</t>
  </si>
  <si>
    <t>Кулон</t>
  </si>
  <si>
    <t>https://xn--80aegj1b5e.xn--p1ai/factory/kulon</t>
  </si>
  <si>
    <t>https://xn--80aegj1b5e.xn--p1ai/factory/kmk-0</t>
  </si>
  <si>
    <t>ККСМ</t>
  </si>
  <si>
    <t>https://xn--80aegj1b5e.xn--p1ai/factory/kksm</t>
  </si>
  <si>
    <t>Завод КПД 210</t>
  </si>
  <si>
    <t>https://xn--80aegj1b5e.xn--p1ai/factory/zavod-kpd-210</t>
  </si>
  <si>
    <t>https://xn--80aegj1b5e.xn--p1ai/factory/vemz-2</t>
  </si>
  <si>
    <t>ВЭЗ</t>
  </si>
  <si>
    <t>https://xn--80aegj1b5e.xn--p1ai/factory/vez</t>
  </si>
  <si>
    <t>ВРЗ</t>
  </si>
  <si>
    <t>https://xn--80aegj1b5e.xn--p1ai/factory/vrz-1</t>
  </si>
  <si>
    <t>Три Я</t>
  </si>
  <si>
    <t>https://xn--80aegj1b5e.xn--p1ai/factory/tri-ya</t>
  </si>
  <si>
    <t>https://xn--80aegj1b5e.xn--p1ai/factory/vkz-4</t>
  </si>
  <si>
    <t>НПО «Промсервис»</t>
  </si>
  <si>
    <t>https://xn--80aegj1b5e.xn--p1ai/factory/npo-promservis</t>
  </si>
  <si>
    <t>https://xn--80aegj1b5e.xn--p1ai/factory/nzsm-1</t>
  </si>
  <si>
    <t>https://xn--80aegj1b5e.xn--p1ai/factory/alyans-0</t>
  </si>
  <si>
    <t>Сорский ГОК</t>
  </si>
  <si>
    <t>https://xn--80aegj1b5e.xn--p1ai/factory/sorskiy-gok</t>
  </si>
  <si>
    <t>https://xn--80aegj1b5e.xn--p1ai/factory/kvz-0</t>
  </si>
  <si>
    <t>Гидроремонт</t>
  </si>
  <si>
    <t>https://xn--80aegj1b5e.xn--p1ai/factory/gidroremont</t>
  </si>
  <si>
    <t>https://xn--80aegj1b5e.xn--p1ai/factory/zmk-0</t>
  </si>
  <si>
    <t>https://xn--80aegj1b5e.xn--p1ai/factory/kaz-5</t>
  </si>
  <si>
    <t>Буинский сахар</t>
  </si>
  <si>
    <t>https://xn--80aegj1b5e.xn--p1ai/factory/buinskiy-sahar</t>
  </si>
  <si>
    <t>Новая Русь</t>
  </si>
  <si>
    <t>https://xn--80aegj1b5e.xn--p1ai/factory/novaya-rus</t>
  </si>
  <si>
    <t>АСПК</t>
  </si>
  <si>
    <t>https://xn--80aegj1b5e.xn--p1ai/factory/aspk</t>
  </si>
  <si>
    <t>НПП «Завод стеклопластиковых труб»</t>
  </si>
  <si>
    <t>https://xn--80aegj1b5e.xn--p1ai/factory/npp-zavod-stekloplastikovyh-trub</t>
  </si>
  <si>
    <t>https://xn--80aegj1b5e.xn--p1ai/factory/luch</t>
  </si>
  <si>
    <t>Пеледуйская БТЭФ</t>
  </si>
  <si>
    <t>https://xn--80aegj1b5e.xn--p1ai/factory/peleduyskaya-btef</t>
  </si>
  <si>
    <t>Цветлит</t>
  </si>
  <si>
    <t>https://xn--80aegj1b5e.xn--p1ai/factory/cvetlit</t>
  </si>
  <si>
    <t>Станкостроитель</t>
  </si>
  <si>
    <t>https://xn--80aegj1b5e.xn--p1ai/factory/stankostroitel</t>
  </si>
  <si>
    <t>СЭЛЗ</t>
  </si>
  <si>
    <t>https://xn--80aegj1b5e.xn--p1ai/factory/selz</t>
  </si>
  <si>
    <t>https://xn--80aegj1b5e.xn--p1ai/factory/spz-0</t>
  </si>
  <si>
    <t>СЗКИ</t>
  </si>
  <si>
    <t>https://xn--80aegj1b5e.xn--p1ai/factory/szki</t>
  </si>
  <si>
    <t>Ламзурь</t>
  </si>
  <si>
    <t>https://xn--80aegj1b5e.xn--p1ai/factory/lamzur</t>
  </si>
  <si>
    <t>Рузаевский полимер</t>
  </si>
  <si>
    <t>https://xn--80aegj1b5e.xn--p1ai/factory/ruzaevskiy-polimer</t>
  </si>
  <si>
    <t>РЗКИ</t>
  </si>
  <si>
    <t>https://xn--80aegj1b5e.xn--p1ai/factory/rzki</t>
  </si>
  <si>
    <t>НПО «НГМ»</t>
  </si>
  <si>
    <t>https://xn--80aegj1b5e.xn--p1ai/factory/npo-ngm</t>
  </si>
  <si>
    <t>Ромодановосахар</t>
  </si>
  <si>
    <t>https://xn--80aegj1b5e.xn--p1ai/factory/romodanovosahar</t>
  </si>
  <si>
    <t>ТФ «Лента» имени 8марта</t>
  </si>
  <si>
    <t>https://xn--80aegj1b5e.xn--p1ai/factory/tf-lenta-imeni-8marta</t>
  </si>
  <si>
    <t>Пивоваренная компания Наше Пиво</t>
  </si>
  <si>
    <t>https://xn--80aegj1b5e.xn--p1ai/factory/pivovarennaya-kompaniya-nashe-pivo</t>
  </si>
  <si>
    <t>Стройкерамика</t>
  </si>
  <si>
    <t>https://xn--80aegj1b5e.xn--p1ai/factory/stroykeramika</t>
  </si>
  <si>
    <t>Эльф</t>
  </si>
  <si>
    <t>https://xn--80aegj1b5e.xn--p1ai/factory/elf</t>
  </si>
  <si>
    <t>https://xn--80aegj1b5e.xn--p1ai/factory/vemz-1</t>
  </si>
  <si>
    <t>Сыктывкарпиво</t>
  </si>
  <si>
    <t>https://xn--80aegj1b5e.xn--p1ai/factory/syktyvkarpivo</t>
  </si>
  <si>
    <t>ЖФК</t>
  </si>
  <si>
    <t>https://xn--80aegj1b5e.xn--p1ai/factory/zhfk</t>
  </si>
  <si>
    <t>ВШФ</t>
  </si>
  <si>
    <t>https://xn--80aegj1b5e.xn--p1ai/factory/vshf</t>
  </si>
  <si>
    <t>УКФ</t>
  </si>
  <si>
    <t>https://xn--80aegj1b5e.xn--p1ai/factory/ukf</t>
  </si>
  <si>
    <t>https://xn--80aegj1b5e.xn--p1ai/factory/ukz-1</t>
  </si>
  <si>
    <t>УЗНО</t>
  </si>
  <si>
    <t>https://xn--80aegj1b5e.xn--p1ai/factory/uzno</t>
  </si>
  <si>
    <t>Башнефть-Новойл</t>
  </si>
  <si>
    <t>https://xn--80aegj1b5e.xn--p1ai/factory/bashneft-novoyl</t>
  </si>
  <si>
    <t>СМЗПИ</t>
  </si>
  <si>
    <t>https://xn--80aegj1b5e.xn--p1ai/factory/smzpi</t>
  </si>
  <si>
    <t>Башполимерпласт</t>
  </si>
  <si>
    <t>https://xn--80aegj1b5e.xn--p1ai/factory/bashpolimerplast</t>
  </si>
  <si>
    <t>https://xn--80aegj1b5e.xn--p1ai/factory/avangard-2</t>
  </si>
  <si>
    <t>Супербетон</t>
  </si>
  <si>
    <t>https://xn--80aegj1b5e.xn--p1ai/factory/superbeton</t>
  </si>
  <si>
    <t>Башкирский кирпич</t>
  </si>
  <si>
    <t>https://xn--80aegj1b5e.xn--p1ai/factory/bashkirskiy-kirpich</t>
  </si>
  <si>
    <t>Филиал АО «Пищепром»</t>
  </si>
  <si>
    <t>https://xn--80aegj1b5e.xn--p1ai/factory/filial-ao-pishcheprom</t>
  </si>
  <si>
    <t>НКМЗ-СТ</t>
  </si>
  <si>
    <t>https://xn--80aegj1b5e.xn--p1ai/factory/nkmz-st</t>
  </si>
  <si>
    <t>БАЗ</t>
  </si>
  <si>
    <t>https://xn--80aegj1b5e.xn--p1ai/factory/baz-7</t>
  </si>
  <si>
    <t>Давлекановский комбинат хлебопродуктов</t>
  </si>
  <si>
    <t>https://xn--80aegj1b5e.xn--p1ai/factory/davlekanovskiy-kombinat-hleboproduktov</t>
  </si>
  <si>
    <t>БЭМЗ «Максимум»</t>
  </si>
  <si>
    <t>https://xn--80aegj1b5e.xn--p1ai/factory/bemz-maksimum</t>
  </si>
  <si>
    <t>ДОФА</t>
  </si>
  <si>
    <t>https://xn--80aegj1b5e.xn--p1ai/factory/dofa</t>
  </si>
  <si>
    <t>ПКЗ</t>
  </si>
  <si>
    <t>https://xn--80aegj1b5e.xn--p1ai/factory/pkz-0</t>
  </si>
  <si>
    <t>ПК «Завод «Псковский гончар»</t>
  </si>
  <si>
    <t>https://xn--80aegj1b5e.xn--p1ai/factory/pk-zavod-pskovskiy-gonchar</t>
  </si>
  <si>
    <t>Надежда</t>
  </si>
  <si>
    <t>https://xn--80aegj1b5e.xn--p1ai/factory/nadezhda</t>
  </si>
  <si>
    <t>Кампотекс</t>
  </si>
  <si>
    <t>https://xn--80aegj1b5e.xn--p1ai/factory/kampoteks</t>
  </si>
  <si>
    <t>НШО</t>
  </si>
  <si>
    <t>https://xn--80aegj1b5e.xn--p1ai/factory/nsho</t>
  </si>
  <si>
    <t>ЛК</t>
  </si>
  <si>
    <t>https://xn--80aegj1b5e.xn--p1ai/factory/lk</t>
  </si>
  <si>
    <t>ВЛКЗ</t>
  </si>
  <si>
    <t>https://xn--80aegj1b5e.xn--p1ai/factory/vlkz</t>
  </si>
  <si>
    <t>Текстильная компания «Чайковский текстиль»</t>
  </si>
  <si>
    <t>https://xn--80aegj1b5e.xn--p1ai/factory/tekstilnaya-kompaniya-chaykovskiy-tekstil</t>
  </si>
  <si>
    <t>НФТ</t>
  </si>
  <si>
    <t>https://xn--80aegj1b5e.xn--p1ai/factory/nft</t>
  </si>
  <si>
    <t>Профвент</t>
  </si>
  <si>
    <t>https://xn--80aegj1b5e.xn--p1ai/factory/profvent</t>
  </si>
  <si>
    <t>НПК «ПМЗ»</t>
  </si>
  <si>
    <t>https://xn--80aegj1b5e.xn--p1ai/factory/npk-pmz</t>
  </si>
  <si>
    <t>ПЦБК</t>
  </si>
  <si>
    <t>https://xn--80aegj1b5e.xn--p1ai/factory/pcbk</t>
  </si>
  <si>
    <t>Обувная фабрика «Трек»</t>
  </si>
  <si>
    <t>https://xn--80aegj1b5e.xn--p1ai/factory/obuvnaya-fabrika-trek</t>
  </si>
  <si>
    <t>Пермская</t>
  </si>
  <si>
    <t>https://xn--80aegj1b5e.xn--p1ai/factory/permskaya</t>
  </si>
  <si>
    <t>https://xn--80aegj1b5e.xn--p1ai/factory/kzgo-0</t>
  </si>
  <si>
    <t>https://xn--80aegj1b5e.xn--p1ai/factory/pshchz</t>
  </si>
  <si>
    <t>Фабрика мягкой мебели «Аврора»</t>
  </si>
  <si>
    <t>https://xn--80aegj1b5e.xn--p1ai/factory/fabrika-myagkoy-mebeli-avrora</t>
  </si>
  <si>
    <t>ВФТП «Тривел»</t>
  </si>
  <si>
    <t>https://xn--80aegj1b5e.xn--p1ai/factory/vftp-trivel</t>
  </si>
  <si>
    <t>https://xn--80aegj1b5e.xn--p1ai/factory/vmk-0</t>
  </si>
  <si>
    <t>Уссурийское пиво</t>
  </si>
  <si>
    <t>https://xn--80aegj1b5e.xn--p1ai/factory/ussuriyskoe-pivo</t>
  </si>
  <si>
    <t>МЗУ</t>
  </si>
  <si>
    <t>https://xn--80aegj1b5e.xn--p1ai/factory/mzu</t>
  </si>
  <si>
    <t>Дальхимпром</t>
  </si>
  <si>
    <t>https://xn--80aegj1b5e.xn--p1ai/factory/dalhimprom</t>
  </si>
  <si>
    <t>ВЮЗ Роскошь</t>
  </si>
  <si>
    <t>https://xn--80aegj1b5e.xn--p1ai/factory/vyuz-roskosh</t>
  </si>
  <si>
    <t>https://xn--80aegj1b5e.xn--p1ai/factory/vmk</t>
  </si>
  <si>
    <t>Автоматика</t>
  </si>
  <si>
    <t>https://xn--80aegj1b5e.xn--p1ai/factory/avtomatika</t>
  </si>
  <si>
    <t>Анкувер</t>
  </si>
  <si>
    <t>https://xn--80aegj1b5e.xn--p1ai/factory/ankuver</t>
  </si>
  <si>
    <t>Газпром бытовые системы</t>
  </si>
  <si>
    <t>https://xn--80aegj1b5e.xn--p1ai/factory/chaykovskiy-filial-ao-gazprom-bytovye-sistemy</t>
  </si>
  <si>
    <t>Инициатива</t>
  </si>
  <si>
    <t>https://xn--80aegj1b5e.xn--p1ai/factory/iniciativa</t>
  </si>
  <si>
    <t>ВТФ</t>
  </si>
  <si>
    <t>https://xn--80aegj1b5e.xn--p1ai/factory/vtf</t>
  </si>
  <si>
    <t>https://xn--80aegj1b5e.xn--p1ai/factory/bmz-3</t>
  </si>
  <si>
    <t>https://xn--80aegj1b5e.xn--p1ai/factory/bkz-2</t>
  </si>
  <si>
    <t>ПМФ</t>
  </si>
  <si>
    <t>https://xn--80aegj1b5e.xn--p1ai/factory/pmf</t>
  </si>
  <si>
    <t>БЕСКОМ</t>
  </si>
  <si>
    <t>https://xn--80aegj1b5e.xn--p1ai/factory/beskom</t>
  </si>
  <si>
    <t>ПШФ</t>
  </si>
  <si>
    <t>https://xn--80aegj1b5e.xn--p1ai/factory/pshf</t>
  </si>
  <si>
    <t>Пеликан</t>
  </si>
  <si>
    <t>https://xn--80aegj1b5e.xn--p1ai/factory/pelikan</t>
  </si>
  <si>
    <t>Диал</t>
  </si>
  <si>
    <t>https://xn--80aegj1b5e.xn--p1ai/factory/dial</t>
  </si>
  <si>
    <t>Горизонт</t>
  </si>
  <si>
    <t>https://xn--80aegj1b5e.xn--p1ai/factory/gorizont-1</t>
  </si>
  <si>
    <t>Завод «Флакс»</t>
  </si>
  <si>
    <t>https://xn--80aegj1b5e.xn--p1ai/factory/zavod-flaks</t>
  </si>
  <si>
    <t>МЗОЦМ</t>
  </si>
  <si>
    <t>https://xn--80aegj1b5e.xn--p1ai/factory/mzocm</t>
  </si>
  <si>
    <t>https://xn--80aegj1b5e.xn--p1ai/factory/nmz-5</t>
  </si>
  <si>
    <t>https://xn--80aegj1b5e.xn--p1ai/factory/ozmk</t>
  </si>
  <si>
    <t>Орские сладости</t>
  </si>
  <si>
    <t>https://xn--80aegj1b5e.xn--p1ai/factory/orskie-sladosti</t>
  </si>
  <si>
    <t>ПО «Стрела»</t>
  </si>
  <si>
    <t>https://xn--80aegj1b5e.xn--p1ai/factory/po-strela</t>
  </si>
  <si>
    <t>ООМЗ</t>
  </si>
  <si>
    <t>https://xn--80aegj1b5e.xn--p1ai/factory/oomz</t>
  </si>
  <si>
    <t>А7 АГРО - ОМК</t>
  </si>
  <si>
    <t>https://xn--80aegj1b5e.xn--p1ai/factory/a7-agro-omk</t>
  </si>
  <si>
    <t>https://xn--80aegj1b5e.xn--p1ai/factory/argo</t>
  </si>
  <si>
    <t>Южно-Уральский химзавод</t>
  </si>
  <si>
    <t>https://xn--80aegj1b5e.xn--p1ai/factory/yuzhno-uralskiy-himzavod</t>
  </si>
  <si>
    <t>Мастер-ПАК</t>
  </si>
  <si>
    <t>https://xn--80aegj1b5e.xn--p1ai/factory/master-pak</t>
  </si>
  <si>
    <t>Мир Мебели</t>
  </si>
  <si>
    <t>https://xn--80aegj1b5e.xn--p1ai/factory/mir-mebeli</t>
  </si>
  <si>
    <t>https://xn--80aegj1b5e.xn--p1ai/factory/galina</t>
  </si>
  <si>
    <t>Альбина</t>
  </si>
  <si>
    <t>https://xn--80aegj1b5e.xn--p1ai/factory/albina</t>
  </si>
  <si>
    <t>КЛВЗ</t>
  </si>
  <si>
    <t>https://xn--80aegj1b5e.xn--p1ai/factory/klvz</t>
  </si>
  <si>
    <t>Кузнецкая швейная фабрика</t>
  </si>
  <si>
    <t>https://xn--80aegj1b5e.xn--p1ai/factory/kuzneckaya-shveynaya-fabrika</t>
  </si>
  <si>
    <t>Астрон</t>
  </si>
  <si>
    <t>https://xn--80aegj1b5e.xn--p1ai/factory/astron-0</t>
  </si>
  <si>
    <t>https://xn--80aegj1b5e.xn--p1ai/factory/kkz-4</t>
  </si>
  <si>
    <t>Параллель</t>
  </si>
  <si>
    <t>https://xn--80aegj1b5e.xn--p1ai/factory/parallel</t>
  </si>
  <si>
    <t>ОрлАЗ</t>
  </si>
  <si>
    <t>https://xn--80aegj1b5e.xn--p1ai/factory/orlaz</t>
  </si>
  <si>
    <t>https://xn--80aegj1b5e.xn--p1ai/factory/lkz-1</t>
  </si>
  <si>
    <t>Птицефабрика «Азово»</t>
  </si>
  <si>
    <t>https://xn--80aegj1b5e.xn--p1ai/factory/pticefabrika-azovo</t>
  </si>
  <si>
    <t>https://xn--80aegj1b5e.xn--p1ai/factory/edelveys</t>
  </si>
  <si>
    <t>Швейная фирма Лидер</t>
  </si>
  <si>
    <t>https://xn--80aegj1b5e.xn--p1ai/factory/shveynaya-firma-lider</t>
  </si>
  <si>
    <t>Полет</t>
  </si>
  <si>
    <t>https://xn--80aegj1b5e.xn--p1ai/factory/polet</t>
  </si>
  <si>
    <t>ОССРЗ</t>
  </si>
  <si>
    <t>https://xn--80aegj1b5e.xn--p1ai/factory/ossrz</t>
  </si>
  <si>
    <t>ОПЗ</t>
  </si>
  <si>
    <t>https://xn--80aegj1b5e.xn--p1ai/factory/opz</t>
  </si>
  <si>
    <t>https://xn--80aegj1b5e.xn--p1ai/factory/ozti</t>
  </si>
  <si>
    <t>Форпост</t>
  </si>
  <si>
    <t>https://xn--80aegj1b5e.xn--p1ai/factory/forpost</t>
  </si>
  <si>
    <t>Омскмебель</t>
  </si>
  <si>
    <t>https://xn--80aegj1b5e.xn--p1ai/factory/omskmebel</t>
  </si>
  <si>
    <t>ВТ</t>
  </si>
  <si>
    <t>https://xn--80aegj1b5e.xn--p1ai/factory/vt</t>
  </si>
  <si>
    <t>https://xn--80aegj1b5e.xn--p1ai/factory/afz-0</t>
  </si>
  <si>
    <t>https://xn--80aegj1b5e.xn--p1ai/factory/chzsm-0</t>
  </si>
  <si>
    <t>Приз</t>
  </si>
  <si>
    <t>https://xn--80aegj1b5e.xn--p1ai/factory/priz</t>
  </si>
  <si>
    <t>Часовой завод Салют</t>
  </si>
  <si>
    <t>https://xn--80aegj1b5e.xn--p1ai/factory/chasovoy-zavod-salyut</t>
  </si>
  <si>
    <t>Фабрика мягкой игрушки «Новосибирская»</t>
  </si>
  <si>
    <t>https://xn--80aegj1b5e.xn--p1ai/factory/fabrika-myagkoy-igrushki-novosibirskaya</t>
  </si>
  <si>
    <t>СКТБ «Катализатор»</t>
  </si>
  <si>
    <t>https://xn--80aegj1b5e.xn--p1ai/factory/sktb-katalizator</t>
  </si>
  <si>
    <t>КОРС</t>
  </si>
  <si>
    <t>https://xn--80aegj1b5e.xn--p1ai/factory/kors</t>
  </si>
  <si>
    <t>Адалит</t>
  </si>
  <si>
    <t>https://xn--80aegj1b5e.xn--p1ai/factory/adalit</t>
  </si>
  <si>
    <t>https://xn--80aegj1b5e.xn--p1ai/factory/nemz</t>
  </si>
  <si>
    <t>Балтика-Новосибирск</t>
  </si>
  <si>
    <t>https://xn--80aegj1b5e.xn--p1ai/factory/baltika-novosibirsk</t>
  </si>
  <si>
    <t>https://xn--80aegj1b5e.xn--p1ai/factory/nkz</t>
  </si>
  <si>
    <t>НЗП Юнис</t>
  </si>
  <si>
    <t>https://xn--80aegj1b5e.xn--p1ai/factory/nzp-yunis</t>
  </si>
  <si>
    <t>Сибэнерготерм</t>
  </si>
  <si>
    <t>https://xn--80aegj1b5e.xn--p1ai/factory/sibenergoterm</t>
  </si>
  <si>
    <t>НПК</t>
  </si>
  <si>
    <t>https://xn--80aegj1b5e.xn--p1ai/factory/npk</t>
  </si>
  <si>
    <t>Котельный завод «Энергия»</t>
  </si>
  <si>
    <t>https://xn--80aegj1b5e.xn--p1ai/factory/kotelnyy-zavod-energiya</t>
  </si>
  <si>
    <t>Завод горячего цинкования ЭЛСИ</t>
  </si>
  <si>
    <t>https://xn--80aegj1b5e.xn--p1ai/factory/zavod-goryachego-cinkovaniya-elsi</t>
  </si>
  <si>
    <t>Адмирабль</t>
  </si>
  <si>
    <t>https://xn--80aegj1b5e.xn--p1ai/factory/admirabl</t>
  </si>
  <si>
    <t>ВРК Купино</t>
  </si>
  <si>
    <t>https://xn--80aegj1b5e.xn--p1ai/factory/vrk-kupino</t>
  </si>
  <si>
    <t>https://xn--80aegj1b5e.xn--p1ai/factory/shans</t>
  </si>
  <si>
    <t>Мукомольный комбинат «Володарский»</t>
  </si>
  <si>
    <t>https://xn--80aegj1b5e.xn--p1ai/factory/mukomolnyy-kombinat-volodarskiy</t>
  </si>
  <si>
    <t>https://xn--80aegj1b5e.xn--p1ai/factory/saz-2</t>
  </si>
  <si>
    <t>Ордена «Знак почета» АО «Хохломская роспись»</t>
  </si>
  <si>
    <t>https://xn--80aegj1b5e.xn--p1ai/factory/ordena-znak-pocheta-ao-hohlomskaya-rospis</t>
  </si>
  <si>
    <t>Сокольская судоверфь</t>
  </si>
  <si>
    <t>https://xn--80aegj1b5e.xn--p1ai/factory/sokolskaya-sudoverf</t>
  </si>
  <si>
    <t>Чугуновский</t>
  </si>
  <si>
    <t>https://xn--80aegj1b5e.xn--p1ai/factory/chugunovskiy</t>
  </si>
  <si>
    <t>КШФ</t>
  </si>
  <si>
    <t>https://xn--80aegj1b5e.xn--p1ai/factory/kshf-1</t>
  </si>
  <si>
    <t>Техсервис</t>
  </si>
  <si>
    <t>https://xn--80aegj1b5e.xn--p1ai/factory/tehservis</t>
  </si>
  <si>
    <t>Инструм-Рэнд</t>
  </si>
  <si>
    <t>https://xn--80aegj1b5e.xn--p1ai/factory/instrum-rend</t>
  </si>
  <si>
    <t>ЕК Кемикал</t>
  </si>
  <si>
    <t>https://xn--80aegj1b5e.xn--p1ai/factory/ek-kemikal</t>
  </si>
  <si>
    <t>Автомеханический завод</t>
  </si>
  <si>
    <t>https://xn--80aegj1b5e.xn--p1ai/factory/avtomehanicheskiy-zavod</t>
  </si>
  <si>
    <t>S-TEP</t>
  </si>
  <si>
    <t>https://xn--80aegj1b5e.xn--p1ai/factory/s-tep</t>
  </si>
  <si>
    <t>Монолит-СМ</t>
  </si>
  <si>
    <t>https://xn--80aegj1b5e.xn--p1ai/factory/monolit-sm</t>
  </si>
  <si>
    <t>ЧЭЗ</t>
  </si>
  <si>
    <t>https://xn--80aegj1b5e.xn--p1ai/factory/chez-0</t>
  </si>
  <si>
    <t>https://xn--80aegj1b5e.xn--p1ai/factory/vmz-6</t>
  </si>
  <si>
    <t>НТ Вэлв</t>
  </si>
  <si>
    <t>https://xn--80aegj1b5e.xn--p1ai/factory/nt-velv</t>
  </si>
  <si>
    <t>Компенз-Вибро</t>
  </si>
  <si>
    <t>https://xn--80aegj1b5e.xn--p1ai/factory/kompenz-vibro</t>
  </si>
  <si>
    <t>НТЗ «Волхов</t>
  </si>
  <si>
    <t>https://xn--80aegj1b5e.xn--p1ai/factory/ntz-volhov</t>
  </si>
  <si>
    <t>Завод «Комета»</t>
  </si>
  <si>
    <t>https://xn--80aegj1b5e.xn--p1ai/factory/zavod-kometa</t>
  </si>
  <si>
    <t>БЗДС</t>
  </si>
  <si>
    <t>https://xn--80aegj1b5e.xn--p1ai/factory/bzds</t>
  </si>
  <si>
    <t>Фабрика «Мякиши»</t>
  </si>
  <si>
    <t>https://xn--80aegj1b5e.xn--p1ai/factory/fabrika-myakishi</t>
  </si>
  <si>
    <t>Шатура</t>
  </si>
  <si>
    <t>https://xn--80aegj1b5e.xn--p1ai/factory/shatura</t>
  </si>
  <si>
    <t>Alta Group</t>
  </si>
  <si>
    <t>https://xn--80aegj1b5e.xn--p1ai/factory/alta-group</t>
  </si>
  <si>
    <t>ЭЗАН</t>
  </si>
  <si>
    <t>https://xn--80aegj1b5e.xn--p1ai/factory/ezan</t>
  </si>
  <si>
    <t>СамШИТ</t>
  </si>
  <si>
    <t>https://xn--80aegj1b5e.xn--p1ai/factory/samshit</t>
  </si>
  <si>
    <t>FZM Stocker System</t>
  </si>
  <si>
    <t>https://xn--80aegj1b5e.xn--p1ai/factory/fzm-stocker-system</t>
  </si>
  <si>
    <t>Мебельная компания «Форвард»</t>
  </si>
  <si>
    <t>https://xn--80aegj1b5e.xn--p1ai/factory/mebelnaya-kompaniya-forvard</t>
  </si>
  <si>
    <t>https://xn--80aegj1b5e.xn--p1ai/factory/semz-1</t>
  </si>
  <si>
    <t>СКЗ Труд</t>
  </si>
  <si>
    <t>https://xn--80aegj1b5e.xn--p1ai/factory/skz-trud</t>
  </si>
  <si>
    <t>Montserrat</t>
  </si>
  <si>
    <t>https://xn--80aegj1b5e.xn--p1ai/factory/montserrat</t>
  </si>
  <si>
    <t>РАТЕП</t>
  </si>
  <si>
    <t>https://xn--80aegj1b5e.xn--p1ai/factory/ratep</t>
  </si>
  <si>
    <t>Ассамблея</t>
  </si>
  <si>
    <t>https://xn--80aegj1b5e.xn--p1ai/factory/assambleya</t>
  </si>
  <si>
    <t>Фабрика мебели «Виза»</t>
  </si>
  <si>
    <t>https://xn--80aegj1b5e.xn--p1ai/factory/fabrika-mebeli-viza</t>
  </si>
  <si>
    <t>https://xn--80aegj1b5e.xn--p1ai/factory/nmz-4</t>
  </si>
  <si>
    <t>78 ДОК Н.М.</t>
  </si>
  <si>
    <t>https://xn--80aegj1b5e.xn--p1ai/factory/78-dok-nm</t>
  </si>
  <si>
    <t>ВОДК</t>
  </si>
  <si>
    <t>https://xn--80aegj1b5e.xn--p1ai/factory/vodk</t>
  </si>
  <si>
    <t>Кстовский хлеб</t>
  </si>
  <si>
    <t>https://xn--80aegj1b5e.xn--p1ai/factory/kstovskiy-hleb</t>
  </si>
  <si>
    <t>Кстовский трубный завод</t>
  </si>
  <si>
    <t>https://xn--80aegj1b5e.xn--p1ai/factory/kstovskiy-trubnyy-zavod</t>
  </si>
  <si>
    <t>https://xn--80aegj1b5e.xn--p1ai/factory/kmz-11</t>
  </si>
  <si>
    <t>ДПО «Пластик»</t>
  </si>
  <si>
    <t>https://xn--80aegj1b5e.xn--p1ai/factory/dpo-plastik</t>
  </si>
  <si>
    <t>https://xn--80aegj1b5e.xn--p1ai/factory/zarya</t>
  </si>
  <si>
    <t>АНПП «Темп-Авиа»</t>
  </si>
  <si>
    <t>https://xn--80aegj1b5e.xn--p1ai/factory/anpp-temp-avia</t>
  </si>
  <si>
    <t>Мебельная фабрика Янтарь</t>
  </si>
  <si>
    <t>https://xn--80aegj1b5e.xn--p1ai/factory/mebelnaya-fabrika-yantar</t>
  </si>
  <si>
    <t>ПО Картонно-тарный комбинат</t>
  </si>
  <si>
    <t>https://xn--80aegj1b5e.xn--p1ai/factory/po-kartonno-tarnyy-kombinat</t>
  </si>
  <si>
    <t>Ваш стиль</t>
  </si>
  <si>
    <t>https://xn--80aegj1b5e.xn--p1ai/factory/vash-stil</t>
  </si>
  <si>
    <t>Фабрика «Класата»</t>
  </si>
  <si>
    <t>https://xn--80aegj1b5e.xn--p1ai/factory/fabrika-klasata</t>
  </si>
  <si>
    <t>Мебельная фабрика Лидер</t>
  </si>
  <si>
    <t>https://xn--80aegj1b5e.xn--p1ai/factory/mebelnaya-fabrika-lider</t>
  </si>
  <si>
    <t>КВО-АРМ</t>
  </si>
  <si>
    <t>https://xn--80aegj1b5e.xn--p1ai/factory/kvo-arm</t>
  </si>
  <si>
    <t>Канонфарма Продакшн</t>
  </si>
  <si>
    <t>https://xn--80aegj1b5e.xn--p1ai/factory/kanonfarma-prodakshn</t>
  </si>
  <si>
    <t>https://xn--80aegj1b5e.xn--p1ai/factory/zmz-1</t>
  </si>
  <si>
    <t>Герс Технолоджи</t>
  </si>
  <si>
    <t>https://xn--80aegj1b5e.xn--p1ai/factory/gers-tehnolodzhi</t>
  </si>
  <si>
    <t>https://xn--80aegj1b5e.xn--p1ai/factory/dpz</t>
  </si>
  <si>
    <t>Павловская</t>
  </si>
  <si>
    <t>https://xn--80aegj1b5e.xn--p1ai/factory/pavlovskaya</t>
  </si>
  <si>
    <t>МИЗ-Ворсма</t>
  </si>
  <si>
    <t>https://xn--80aegj1b5e.xn--p1ai/factory/miz-vorsma</t>
  </si>
  <si>
    <t>Электрод-Бор</t>
  </si>
  <si>
    <t>https://xn--80aegj1b5e.xn--p1ai/factory/elektrod-bor</t>
  </si>
  <si>
    <t>ИндастриалКрафт</t>
  </si>
  <si>
    <t>https://xn--80aegj1b5e.xn--p1ai/factory/indastrialkraft</t>
  </si>
  <si>
    <t>Нижегородский завод по переработке РТИ</t>
  </si>
  <si>
    <t>https://xn--80aegj1b5e.xn--p1ai/factory/nizhegorodskiy-zavod-po-pererabotke-rti</t>
  </si>
  <si>
    <t>Сильва</t>
  </si>
  <si>
    <t>https://xn--80aegj1b5e.xn--p1ai/factory/silva</t>
  </si>
  <si>
    <t>БШГК</t>
  </si>
  <si>
    <t>https://xn--80aegj1b5e.xn--p1ai/factory/bshgk</t>
  </si>
  <si>
    <t>https://xn--80aegj1b5e.xn--p1ai/factory/bkf</t>
  </si>
  <si>
    <t>НПО Серпуховский механический завод</t>
  </si>
  <si>
    <t>https://xn--80aegj1b5e.xn--p1ai/factory/npo-serpuhovskiy-mehanicheskiy-zavod</t>
  </si>
  <si>
    <t>250 ЗЖБИ</t>
  </si>
  <si>
    <t>https://xn--80aegj1b5e.xn--p1ai/factory/250-zzhbi</t>
  </si>
  <si>
    <t>К-ЖБИ</t>
  </si>
  <si>
    <t>https://xn--80aegj1b5e.xn--p1ai/factory/k-zhbi</t>
  </si>
  <si>
    <t>ФП Оболенское</t>
  </si>
  <si>
    <t>https://xn--80aegj1b5e.xn--p1ai/factory/fp-obolenskoe</t>
  </si>
  <si>
    <t>ЛГОК</t>
  </si>
  <si>
    <t>https://xn--80aegj1b5e.xn--p1ai/factory/lgok</t>
  </si>
  <si>
    <t>https://xn--80aegj1b5e.xn--p1ai/factory/rmz-1</t>
  </si>
  <si>
    <t>https://xn--80aegj1b5e.xn--p1ai/factory/korall</t>
  </si>
  <si>
    <t>https://xn--80aegj1b5e.xn--p1ai/factory/tkz-1</t>
  </si>
  <si>
    <t>Мебельная фабрика Асгард</t>
  </si>
  <si>
    <t>https://xn--80aegj1b5e.xn--p1ai/factory/mebelnaya-fabrika-asgard</t>
  </si>
  <si>
    <t>МДОЗ</t>
  </si>
  <si>
    <t>https://xn--80aegj1b5e.xn--p1ai/factory/mdoz</t>
  </si>
  <si>
    <t>НИКЗ</t>
  </si>
  <si>
    <t>https://xn--80aegj1b5e.xn--p1ai/factory/nikz</t>
  </si>
  <si>
    <t>Франт</t>
  </si>
  <si>
    <t>https://xn--80aegj1b5e.xn--p1ai/factory/frant</t>
  </si>
  <si>
    <t>ЗОЗП</t>
  </si>
  <si>
    <t>https://xn--80aegj1b5e.xn--p1ai/factory/zozp</t>
  </si>
  <si>
    <t>Трансформер</t>
  </si>
  <si>
    <t>https://xn--80aegj1b5e.xn--p1ai/factory/transformer</t>
  </si>
  <si>
    <t>ПЗСМ</t>
  </si>
  <si>
    <t>https://xn--80aegj1b5e.xn--p1ai/factory/pzsm</t>
  </si>
  <si>
    <t>МФ Подольск</t>
  </si>
  <si>
    <t>https://xn--80aegj1b5e.xn--p1ai/factory/mf-podolsk</t>
  </si>
  <si>
    <t>Мясоперерабатывающий завод Ремит</t>
  </si>
  <si>
    <t>https://xn--80aegj1b5e.xn--p1ai/factory/myasopererabatyvayushchiy-zavod-remit</t>
  </si>
  <si>
    <t>К-Артель</t>
  </si>
  <si>
    <t>https://xn--80aegj1b5e.xn--p1ai/factory/k-artel</t>
  </si>
  <si>
    <t>МПО по ВАИ</t>
  </si>
  <si>
    <t>https://xn--80aegj1b5e.xn--p1ai/factory/mpo-po-vai</t>
  </si>
  <si>
    <t>Павловопосадская платочная мануфактура</t>
  </si>
  <si>
    <t>https://xn--80aegj1b5e.xn--p1ai/factory/pavlovoposadskaya-platochnaya-manufaktura</t>
  </si>
  <si>
    <t>Павлово-посадский камвольщик</t>
  </si>
  <si>
    <t>https://xn--80aegj1b5e.xn--p1ai/factory/pavlovo-posadskiy-kamvolshchik</t>
  </si>
  <si>
    <t>ВГКАЗ</t>
  </si>
  <si>
    <t>https://xn--80aegj1b5e.xn--p1ai/factory/vgkaz</t>
  </si>
  <si>
    <t>Истра-хлебопродукт</t>
  </si>
  <si>
    <t>https://xn--80aegj1b5e.xn--p1ai/factory/istra-hleboprodukt</t>
  </si>
  <si>
    <t>РДОЗ</t>
  </si>
  <si>
    <t>https://xn--80aegj1b5e.xn--p1ai/factory/rdoz</t>
  </si>
  <si>
    <t>ПК «РусХимХолдинг»</t>
  </si>
  <si>
    <t>https://xn--80aegj1b5e.xn--p1ai/factory/pk-rushimholding</t>
  </si>
  <si>
    <t>ММГ</t>
  </si>
  <si>
    <t>https://xn--80aegj1b5e.xn--p1ai/factory/mmg</t>
  </si>
  <si>
    <t>Михневская керамика</t>
  </si>
  <si>
    <t>https://xn--80aegj1b5e.xn--p1ai/factory/mihnevskaya-keramika</t>
  </si>
  <si>
    <t>Галактика</t>
  </si>
  <si>
    <t>https://xn--80aegj1b5e.xn--p1ai/factory/galaktika</t>
  </si>
  <si>
    <t>https://xn--80aegj1b5e.xn--p1ai/factory/baz-6</t>
  </si>
  <si>
    <t>Богородская Фабрика</t>
  </si>
  <si>
    <t>https://xn--80aegj1b5e.xn--p1ai/factory/bogorodskaya-fabrika</t>
  </si>
  <si>
    <t>https://xn--80aegj1b5e.xn--p1ai/factory/omz-3</t>
  </si>
  <si>
    <t>ОШФ Ruxara</t>
  </si>
  <si>
    <t>https://xn--80aegj1b5e.xn--p1ai/factory/oshf-ruxara</t>
  </si>
  <si>
    <t>ОМФ</t>
  </si>
  <si>
    <t>https://xn--80aegj1b5e.xn--p1ai/factory/omf</t>
  </si>
  <si>
    <t>Магна</t>
  </si>
  <si>
    <t>https://xn--80aegj1b5e.xn--p1ai/factory/magna</t>
  </si>
  <si>
    <t>РШФ</t>
  </si>
  <si>
    <t>https://xn--80aegj1b5e.xn--p1ai/factory/rshf</t>
  </si>
  <si>
    <t>https://xn--80aegj1b5e.xn--p1ai/factory/nzsm-0</t>
  </si>
  <si>
    <t>НЗРТИ</t>
  </si>
  <si>
    <t>https://xn--80aegj1b5e.xn--p1ai/factory/nzrti</t>
  </si>
  <si>
    <t>НФС</t>
  </si>
  <si>
    <t>https://xn--80aegj1b5e.xn--p1ai/factory/nfs</t>
  </si>
  <si>
    <t>Новодез</t>
  </si>
  <si>
    <t>https://xn--80aegj1b5e.xn--p1ai/factory/novodez</t>
  </si>
  <si>
    <t>Албеа РУС</t>
  </si>
  <si>
    <t>https://xn--80aegj1b5e.xn--p1ai/factory/albea-rus</t>
  </si>
  <si>
    <t>Коломчаночка</t>
  </si>
  <si>
    <t>https://xn--80aegj1b5e.xn--p1ai/factory/kolomchanochka</t>
  </si>
  <si>
    <t>https://xn--80aegj1b5e.xn--p1ai/factory/kzpm</t>
  </si>
  <si>
    <t>Клинское ПТГО</t>
  </si>
  <si>
    <t>https://xn--80aegj1b5e.xn--p1ai/factory/klinskoe-ptgo</t>
  </si>
  <si>
    <t>https://xn--80aegj1b5e.xn--p1ai/factory/medsteklo</t>
  </si>
  <si>
    <t>КПСК</t>
  </si>
  <si>
    <t>https://xn--80aegj1b5e.xn--p1ai/factory/kpsk</t>
  </si>
  <si>
    <t>КПЗ</t>
  </si>
  <si>
    <t>https://xn--80aegj1b5e.xn--p1ai/factory/kpz</t>
  </si>
  <si>
    <t>2МК</t>
  </si>
  <si>
    <t>https://xn--80aegj1b5e.xn--p1ai/factory/2mk</t>
  </si>
  <si>
    <t>Предприятие народных художественных промыслов Климо</t>
  </si>
  <si>
    <t>https://xn--80aegj1b5e.xn--p1ai/factory/predpriyatie-narodnyh-hudozhestvennyh-promyslov-klimo</t>
  </si>
  <si>
    <t>Совокрим</t>
  </si>
  <si>
    <t>https://xn--80aegj1b5e.xn--p1ai/factory/sovokrim</t>
  </si>
  <si>
    <t>ЮЗ Титан</t>
  </si>
  <si>
    <t>https://xn--80aegj1b5e.xn--p1ai/factory/yuz-titan</t>
  </si>
  <si>
    <t>Знамя труда</t>
  </si>
  <si>
    <t>https://xn--80aegj1b5e.xn--p1ai/factory/znamya-truda</t>
  </si>
  <si>
    <t>Премьер Лазер</t>
  </si>
  <si>
    <t>https://xn--80aegj1b5e.xn--p1ai/factory/premer-lazer</t>
  </si>
  <si>
    <t>МЕГА-Сталь</t>
  </si>
  <si>
    <t>https://xn--80aegj1b5e.xn--p1ai/factory/mega-stal</t>
  </si>
  <si>
    <t>ОМЕЗА</t>
  </si>
  <si>
    <t>https://xn--80aegj1b5e.xn--p1ai/factory/omeza</t>
  </si>
  <si>
    <t>А. Коркунов</t>
  </si>
  <si>
    <t>https://xn--80aegj1b5e.xn--p1ai/factory/korkunov</t>
  </si>
  <si>
    <t>ЛПО-Вездеход</t>
  </si>
  <si>
    <t>https://xn--80aegj1b5e.xn--p1ai/factory/lpo-vezdehod</t>
  </si>
  <si>
    <t>Производственная корпорация Титан</t>
  </si>
  <si>
    <t>https://xn--80aegj1b5e.xn--p1ai/factory/proizvodstvennaya-korporaciya-titan</t>
  </si>
  <si>
    <t>Геопак</t>
  </si>
  <si>
    <t>https://xn--80aegj1b5e.xn--p1ai/factory/geopak</t>
  </si>
  <si>
    <t>Аллегро-Классика</t>
  </si>
  <si>
    <t>https://xn--80aegj1b5e.xn--p1ai/factory/allegro-klassika</t>
  </si>
  <si>
    <t>https://xn--80aegj1b5e.xn--p1ai/factory/zsk-0</t>
  </si>
  <si>
    <t>ДМЗ</t>
  </si>
  <si>
    <t>https://xn--80aegj1b5e.xn--p1ai/factory/dmz-2</t>
  </si>
  <si>
    <t>ДДОЗ</t>
  </si>
  <si>
    <t>https://xn--80aegj1b5e.xn--p1ai/factory/ddoz</t>
  </si>
  <si>
    <t>Федеральный центр двойных технологий «Союз»</t>
  </si>
  <si>
    <t>https://xn--80aegj1b5e.xn--p1ai/factory/federalnyy-centr-dvoynyh-tehnologiy-soyuz</t>
  </si>
  <si>
    <t>ДЕФО</t>
  </si>
  <si>
    <t>https://xn--80aegj1b5e.xn--p1ai/factory/defo</t>
  </si>
  <si>
    <t>Бобр</t>
  </si>
  <si>
    <t>https://xn--80aegj1b5e.xn--p1ai/factory/bobr</t>
  </si>
  <si>
    <t>Десятое королевство</t>
  </si>
  <si>
    <t>https://xn--80aegj1b5e.xn--p1ai/factory/desyatoe-korolevstvo</t>
  </si>
  <si>
    <t>СПКФ</t>
  </si>
  <si>
    <t>https://xn--80aegj1b5e.xn--p1ai/factory/spkf</t>
  </si>
  <si>
    <t>https://xn--80aegj1b5e.xn--p1ai/factory/alina</t>
  </si>
  <si>
    <t>Лаборатория МПУ</t>
  </si>
  <si>
    <t>https://xn--80aegj1b5e.xn--p1ai/factory/laboratoriya-mpu</t>
  </si>
  <si>
    <t>ОКБ «Гамма»</t>
  </si>
  <si>
    <t>https://xn--80aegj1b5e.xn--p1ai/factory/okb-gamma</t>
  </si>
  <si>
    <t>АБЗ ЛИНТ</t>
  </si>
  <si>
    <t>https://xn--80aegj1b5e.xn--p1ai/factory/abz-lint</t>
  </si>
  <si>
    <t>Кондитерская фабрика Богатырь</t>
  </si>
  <si>
    <t>https://xn--80aegj1b5e.xn--p1ai/factory/konditerskaya-fabrika-bogatyr</t>
  </si>
  <si>
    <t>ЗЭЗ</t>
  </si>
  <si>
    <t>https://xn--80aegj1b5e.xn--p1ai/factory/zez</t>
  </si>
  <si>
    <t>Завод технологической оснастки «Техос»</t>
  </si>
  <si>
    <t>https://xn--80aegj1b5e.xn--p1ai/factory/zavod-tehnologicheskoy-osnastki-tehos</t>
  </si>
  <si>
    <t>Котофей</t>
  </si>
  <si>
    <t>https://xn--80aegj1b5e.xn--p1ai/factory/kotofey</t>
  </si>
  <si>
    <t>Гедеон Рихтер-Рус</t>
  </si>
  <si>
    <t>https://xn--80aegj1b5e.xn--p1ai/factory/gedeon-rihter-rus</t>
  </si>
  <si>
    <t>Джениуспарк</t>
  </si>
  <si>
    <t>https://xn--80aegj1b5e.xn--p1ai/factory/dzheniuspark</t>
  </si>
  <si>
    <t>Дмитровский трикотаж</t>
  </si>
  <si>
    <t>https://xn--80aegj1b5e.xn--p1ai/factory/dmitrovskiy-trikotazh</t>
  </si>
  <si>
    <t>КЖБИ</t>
  </si>
  <si>
    <t>https://xn--80aegj1b5e.xn--p1ai/factory/kzhbi</t>
  </si>
  <si>
    <t>ПСК НЗМК</t>
  </si>
  <si>
    <t>https://xn--80aegj1b5e.xn--p1ai/factory/nzmk-0</t>
  </si>
  <si>
    <t>https://xn--80aegj1b5e.xn--p1ai/factory/elektroshchit</t>
  </si>
  <si>
    <t>https://xn--80aegj1b5e.xn--p1ai/factory/kaz-4</t>
  </si>
  <si>
    <t>Производственная компания Иней</t>
  </si>
  <si>
    <t>https://xn--80aegj1b5e.xn--p1ai/factory/proizvodstvennaya-kompaniya-iney</t>
  </si>
  <si>
    <t>ГМЗ</t>
  </si>
  <si>
    <t>https://xn--80aegj1b5e.xn--p1ai/factory/gmz-3</t>
  </si>
  <si>
    <t>Авентин</t>
  </si>
  <si>
    <t>https://xn--80aegj1b5e.xn--p1ai/factory/aventin</t>
  </si>
  <si>
    <t>Стальтекс</t>
  </si>
  <si>
    <t>https://xn--80aegj1b5e.xn--p1ai/factory/stalteks</t>
  </si>
  <si>
    <t>https://xn--80aegj1b5e.xn--p1ai/factory/vemz-0</t>
  </si>
  <si>
    <t>ВТЗ</t>
  </si>
  <si>
    <t>https://xn--80aegj1b5e.xn--p1ai/factory/vtz-0</t>
  </si>
  <si>
    <t>Ретиноиды</t>
  </si>
  <si>
    <t>https://xn--80aegj1b5e.xn--p1ai/factory/retinoidy</t>
  </si>
  <si>
    <t>Медхимпром</t>
  </si>
  <si>
    <t>https://xn--80aegj1b5e.xn--p1ai/factory/medhimprom</t>
  </si>
  <si>
    <t>Атлант-кран</t>
  </si>
  <si>
    <t>https://xn--80aegj1b5e.xn--p1ai/factory/atlant-kran</t>
  </si>
  <si>
    <t>АкзоНобель</t>
  </si>
  <si>
    <t>https://xn--80aegj1b5e.xn--p1ai/factory/akzonobel</t>
  </si>
  <si>
    <t>СЭП ЛУЧ</t>
  </si>
  <si>
    <t>https://xn--80aegj1b5e.xn--p1ai/factory/sep-luch</t>
  </si>
  <si>
    <t>ЭТМС</t>
  </si>
  <si>
    <t>https://xn--80aegj1b5e.xn--p1ai/factory/etms</t>
  </si>
  <si>
    <t>Milana Style</t>
  </si>
  <si>
    <t>https://xn--80aegj1b5e.xn--p1ai/factory/milana-style-0</t>
  </si>
  <si>
    <t>Космос</t>
  </si>
  <si>
    <t>https://xn--80aegj1b5e.xn--p1ai/factory/kosmos</t>
  </si>
  <si>
    <t>Арион</t>
  </si>
  <si>
    <t>https://xn--80aegj1b5e.xn--p1ai/factory/arion</t>
  </si>
  <si>
    <t>Химэкси</t>
  </si>
  <si>
    <t>https://xn--80aegj1b5e.xn--p1ai/factory/himeksi</t>
  </si>
  <si>
    <t>Вика</t>
  </si>
  <si>
    <t>https://xn--80aegj1b5e.xn--p1ai/factory/vika</t>
  </si>
  <si>
    <t>Фабрика мебели Маркел-М</t>
  </si>
  <si>
    <t>https://xn--80aegj1b5e.xn--p1ai/factory/fabrika-mebeli-markel-m</t>
  </si>
  <si>
    <t>Тритон Пластик</t>
  </si>
  <si>
    <t>https://xn--80aegj1b5e.xn--p1ai/factory/triton-plastik</t>
  </si>
  <si>
    <t>Трест «ЖБИ»</t>
  </si>
  <si>
    <t>https://xn--80aegj1b5e.xn--p1ai/factory/trest-zhbi</t>
  </si>
  <si>
    <t>Специализированное конструкторское бюро радиоэлектронной аппаратуры «Радэл»</t>
  </si>
  <si>
    <t>https://xn--80aegj1b5e.xn--p1ai/factory/specializirovannoe-konstruktorskoe-byuro-radioelektronnoy-apparatury-radel</t>
  </si>
  <si>
    <t>СВАРЗ</t>
  </si>
  <si>
    <t>https://xn--80aegj1b5e.xn--p1ai/factory/svarz</t>
  </si>
  <si>
    <t>Рублевский</t>
  </si>
  <si>
    <t>https://xn--80aegj1b5e.xn--p1ai/factory/rublevskiy</t>
  </si>
  <si>
    <t>PIEZUS</t>
  </si>
  <si>
    <t>https://xn--80aegj1b5e.xn--p1ai/factory/piezus</t>
  </si>
  <si>
    <t>ПМК</t>
  </si>
  <si>
    <t>https://xn--80aegj1b5e.xn--p1ai/factory/pmk-0</t>
  </si>
  <si>
    <t>Ральф Рингер</t>
  </si>
  <si>
    <t>https://xn--80aegj1b5e.xn--p1ai/factory/ralf-ringer</t>
  </si>
  <si>
    <t>Антилопа Про</t>
  </si>
  <si>
    <t>https://xn--80aegj1b5e.xn--p1ai/factory/antilopa-pro</t>
  </si>
  <si>
    <t>Зебра</t>
  </si>
  <si>
    <t>https://xn--80aegj1b5e.xn--p1ai/factory/zebra</t>
  </si>
  <si>
    <t>НИИТАП</t>
  </si>
  <si>
    <t>https://xn--80aegj1b5e.xn--p1ai/factory/niitap</t>
  </si>
  <si>
    <t>НИИ МВ</t>
  </si>
  <si>
    <t>https://xn--80aegj1b5e.xn--p1ai/factory/nii-mv</t>
  </si>
  <si>
    <t>МСЗ-Салют</t>
  </si>
  <si>
    <t>https://xn--80aegj1b5e.xn--p1ai/factory/msz-salyut</t>
  </si>
  <si>
    <t>МПШО Смена</t>
  </si>
  <si>
    <t>https://xn--80aegj1b5e.xn--p1ai/factory/mpsho-smena</t>
  </si>
  <si>
    <t>МЮЗ Элит</t>
  </si>
  <si>
    <t>https://xn--80aegj1b5e.xn--p1ai/factory/myuz-elit</t>
  </si>
  <si>
    <t>Московский трубный завод «Филит»</t>
  </si>
  <si>
    <t>https://xn--80aegj1b5e.xn--p1ai/factory/moskovskiy-trubnyy-zavod-filit</t>
  </si>
  <si>
    <t>МОСЗ ТМ</t>
  </si>
  <si>
    <t>https://xn--80aegj1b5e.xn--p1ai/factory/mosz-tm</t>
  </si>
  <si>
    <t>Оливеста</t>
  </si>
  <si>
    <t>https://xn--80aegj1b5e.xn--p1ai/factory/olivesta</t>
  </si>
  <si>
    <t>Верность качеству</t>
  </si>
  <si>
    <t>https://xn--80aegj1b5e.xn--p1ai/factory/vernost-kachestvu</t>
  </si>
  <si>
    <t>Бастион</t>
  </si>
  <si>
    <t>https://xn--80aegj1b5e.xn--p1ai/factory/bastion</t>
  </si>
  <si>
    <t>Комбинат мучнисто-кондитерских изделий «Добрынинский»</t>
  </si>
  <si>
    <t>https://xn--80aegj1b5e.xn--p1ai/factory/kombinat-muchnisto-konditerskih-izdeliy-dobryninskiy</t>
  </si>
  <si>
    <t>НИЦ Курчатовский институт - ИРЕА</t>
  </si>
  <si>
    <t>https://xn--80aegj1b5e.xn--p1ai/factory/nic-kurchatovskiy-institut-irea</t>
  </si>
  <si>
    <t>Инженерно-технический центр «Комплексные исследования»</t>
  </si>
  <si>
    <t>https://xn--80aegj1b5e.xn--p1ai/factory/inzhenerno-tehnicheskiy-centr-kompleksnye-issledovaniya</t>
  </si>
  <si>
    <t>ЗЭЛЗ</t>
  </si>
  <si>
    <t>https://xn--80aegj1b5e.xn--p1ai/factory/zelz</t>
  </si>
  <si>
    <t>ЗНТЦ</t>
  </si>
  <si>
    <t>https://xn--80aegj1b5e.xn--p1ai/factory/zntc</t>
  </si>
  <si>
    <t>Монолит-Сити</t>
  </si>
  <si>
    <t>https://xn--80aegj1b5e.xn--p1ai/factory/monolit-siti</t>
  </si>
  <si>
    <t>ЗИКО</t>
  </si>
  <si>
    <t>https://xn--80aegj1b5e.xn--p1ai/factory/ziko</t>
  </si>
  <si>
    <t>Группа компаний «Электронинвест»</t>
  </si>
  <si>
    <t>https://xn--80aegj1b5e.xn--p1ai/factory/gruppa-kompaniy-elektroninvest</t>
  </si>
  <si>
    <t>НИТИ</t>
  </si>
  <si>
    <t>https://xn--80aegj1b5e.xn--p1ai/factory/niti</t>
  </si>
  <si>
    <t>Русско-Высоцкая Птицефабрика</t>
  </si>
  <si>
    <t>https://xn--80aegj1b5e.xn--p1ai/factory/russko-vysockaya-pticefabrika</t>
  </si>
  <si>
    <t>https://xn--80aegj1b5e.xn--p1ai/factory/nzmk</t>
  </si>
  <si>
    <t>https://xn--80aegj1b5e.xn--p1ai/factory/aelita</t>
  </si>
  <si>
    <t>Ленстройматериалы</t>
  </si>
  <si>
    <t>https://xn--80aegj1b5e.xn--p1ai/factory/lenstroymaterialy</t>
  </si>
  <si>
    <t>Кондитерская фабрика «Финтур»</t>
  </si>
  <si>
    <t>https://xn--80aegj1b5e.xn--p1ai/factory/konditerskaya-fabrika-fintur</t>
  </si>
  <si>
    <t>ABC</t>
  </si>
  <si>
    <t>https://xn--80aegj1b5e.xn--p1ai/factory/abc</t>
  </si>
  <si>
    <t>https://xn--80aegj1b5e.xn--p1ai/factory/bkz-1</t>
  </si>
  <si>
    <t>Мясоперерабатывающий завод КампоМос</t>
  </si>
  <si>
    <t>https://xn--80aegj1b5e.xn--p1ai/factory/myasopererabatyvayushchiy-zavod-kampomos</t>
  </si>
  <si>
    <t>Лужский молочный комбинат</t>
  </si>
  <si>
    <t>https://xn--80aegj1b5e.xn--p1ai/factory/luzhskiy-molochnyy-kombinat</t>
  </si>
  <si>
    <t>ВНИИИНСТРУМЕНТ</t>
  </si>
  <si>
    <t>https://xn--80aegj1b5e.xn--p1ai/factory/vniiinstrument</t>
  </si>
  <si>
    <t>АБЗ-4 Капотня</t>
  </si>
  <si>
    <t>https://xn--80aegj1b5e.xn--p1ai/factory/abz-4-kapotnya</t>
  </si>
  <si>
    <t>Асфальтобетонный завод «Евроасфальт»</t>
  </si>
  <si>
    <t>https://xn--80aegj1b5e.xn--p1ai/factory/asfaltobetonnyy-zavod-evroasfalt</t>
  </si>
  <si>
    <t>Ангстрем</t>
  </si>
  <si>
    <t>https://xn--80aegj1b5e.xn--p1ai/factory/angstrem-0</t>
  </si>
  <si>
    <t>Чаплыгинская швейная фабрика</t>
  </si>
  <si>
    <t>https://xn--80aegj1b5e.xn--p1ai/factory/chaplyginskaya-shveynaya-fabrika</t>
  </si>
  <si>
    <t>Талицкий кирпич</t>
  </si>
  <si>
    <t>https://xn--80aegj1b5e.xn--p1ai/factory/talickiy-kirpich</t>
  </si>
  <si>
    <t>https://xn--80aegj1b5e.xn--p1ai/factory/smz-8</t>
  </si>
  <si>
    <t>ЛССП</t>
  </si>
  <si>
    <t>https://xn--80aegj1b5e.xn--p1ai/factory/lssp</t>
  </si>
  <si>
    <t>Престиж Л</t>
  </si>
  <si>
    <t>https://xn--80aegj1b5e.xn--p1ai/factory/prestizh-l</t>
  </si>
  <si>
    <t>ЕЭМЗ</t>
  </si>
  <si>
    <t>https://xn--80aegj1b5e.xn--p1ai/factory/eemz</t>
  </si>
  <si>
    <t>МЭТФ</t>
  </si>
  <si>
    <t>https://xn--80aegj1b5e.xn--p1ai/factory/metf</t>
  </si>
  <si>
    <t>Заря свободы</t>
  </si>
  <si>
    <t>https://xn--80aegj1b5e.xn--p1ai/factory/zarya-svobody</t>
  </si>
  <si>
    <t>Миалт</t>
  </si>
  <si>
    <t>https://xn--80aegj1b5e.xn--p1ai/factory/mialt</t>
  </si>
  <si>
    <t>MaryBelle</t>
  </si>
  <si>
    <t>https://xn--80aegj1b5e.xn--p1ai/factory/marybelle</t>
  </si>
  <si>
    <t>Русский мех</t>
  </si>
  <si>
    <t>https://xn--80aegj1b5e.xn--p1ai/factory/russkiy-meh</t>
  </si>
  <si>
    <t>https://xn--80aegj1b5e.xn--p1ai/factory/vista</t>
  </si>
  <si>
    <t>Мебельная фабрика Артис-XXI век</t>
  </si>
  <si>
    <t>https://xn--80aegj1b5e.xn--p1ai/factory/mebelnaya-fabrika-artis-xxi-vek</t>
  </si>
  <si>
    <t>https://xn--80aegj1b5e.xn--p1ai/factory/cheremushki</t>
  </si>
  <si>
    <t>Ударница</t>
  </si>
  <si>
    <t>https://xn--80aegj1b5e.xn--p1ai/factory/udarnica</t>
  </si>
  <si>
    <t>Сокол</t>
  </si>
  <si>
    <t>https://xn--80aegj1b5e.xn--p1ai/factory/sokol-0</t>
  </si>
  <si>
    <t>https://xn--80aegj1b5e.xn--p1ai/factory/vrmz-0</t>
  </si>
  <si>
    <t>https://xn--80aegj1b5e.xn--p1ai/factory/kf-leningradskaya</t>
  </si>
  <si>
    <t>ПК Парус</t>
  </si>
  <si>
    <t>https://xn--80aegj1b5e.xn--p1ai/factory/pk-parus</t>
  </si>
  <si>
    <t>Проммонтаж</t>
  </si>
  <si>
    <t>https://xn--80aegj1b5e.xn--p1ai/factory/prommontazh</t>
  </si>
  <si>
    <t>Рудоавтоматика имени В.В. Сафошина</t>
  </si>
  <si>
    <t>https://xn--80aegj1b5e.xn--p1ai/factory/rudoavtomatika-imeni-vv-safoshina</t>
  </si>
  <si>
    <t>Готэк</t>
  </si>
  <si>
    <t>https://xn--80aegj1b5e.xn--p1ai/factory/gotek</t>
  </si>
  <si>
    <t>КФДИ «Дворики»</t>
  </si>
  <si>
    <t>https://xn--80aegj1b5e.xn--p1ai/factory/kfdi-dvoriki</t>
  </si>
  <si>
    <t>ШКХП</t>
  </si>
  <si>
    <t>https://xn--80aegj1b5e.xn--p1ai/factory/shkhp</t>
  </si>
  <si>
    <t>Молочный комбинат «Шадринский»</t>
  </si>
  <si>
    <t>https://xn--80aegj1b5e.xn--p1ai/factory/molochnyy-kombinat-shadrinskiy</t>
  </si>
  <si>
    <t>https://xn--80aegj1b5e.xn--p1ai/factory/kmz-10</t>
  </si>
  <si>
    <t>https://xn--80aegj1b5e.xn--p1ai/factory/lkz-0</t>
  </si>
  <si>
    <t>Инекс</t>
  </si>
  <si>
    <t>https://xn--80aegj1b5e.xn--p1ai/factory/ineks</t>
  </si>
  <si>
    <t>Бауберг</t>
  </si>
  <si>
    <t>https://xn--80aegj1b5e.xn--p1ai/factory/bauberg</t>
  </si>
  <si>
    <t>ПК Полипласт</t>
  </si>
  <si>
    <t>https://xn--80aegj1b5e.xn--p1ai/factory/pk-poliplast</t>
  </si>
  <si>
    <t>ОЗСК</t>
  </si>
  <si>
    <t>https://xn--80aegj1b5e.xn--p1ai/factory/ozsk-0</t>
  </si>
  <si>
    <t>Завод «Кризо»</t>
  </si>
  <si>
    <t>https://xn--80aegj1b5e.xn--p1ai/factory/zavod-krizo</t>
  </si>
  <si>
    <t>Гатчинский ССК</t>
  </si>
  <si>
    <t>https://xn--80aegj1b5e.xn--p1ai/factory/gatchinskiy-ssk</t>
  </si>
  <si>
    <t>АПГ Восточная Европа</t>
  </si>
  <si>
    <t>https://xn--80aegj1b5e.xn--p1ai/factory/apg-vostochnaya-evropa</t>
  </si>
  <si>
    <t>ВЗСМ</t>
  </si>
  <si>
    <t>https://xn--80aegj1b5e.xn--p1ai/factory/vzsm</t>
  </si>
  <si>
    <t>СТМ</t>
  </si>
  <si>
    <t>https://xn--80aegj1b5e.xn--p1ai/factory/stm</t>
  </si>
  <si>
    <t>Град Кволити</t>
  </si>
  <si>
    <t>https://xn--80aegj1b5e.xn--p1ai/factory/grad-kvoliti</t>
  </si>
  <si>
    <t>https://xn--80aegj1b5e.xn--p1ai/factory/aleksandra</t>
  </si>
  <si>
    <t>https://xn--80aegj1b5e.xn--p1ai/factory/kshf-0</t>
  </si>
  <si>
    <t>Нильс</t>
  </si>
  <si>
    <t>https://xn--80aegj1b5e.xn--p1ai/factory/nils</t>
  </si>
  <si>
    <t>Красноярский судоремонтный центр</t>
  </si>
  <si>
    <t>https://xn--80aegj1b5e.xn--p1ai/factory/krasnoyarskiy-sudoremontnyy-centr</t>
  </si>
  <si>
    <t>КЗ ФРТИ</t>
  </si>
  <si>
    <t>https://xn--80aegj1b5e.xn--p1ai/factory/kz-frti</t>
  </si>
  <si>
    <t>КДОК</t>
  </si>
  <si>
    <t>https://xn--80aegj1b5e.xn--p1ai/factory/kdok</t>
  </si>
  <si>
    <t>Красноярская фирма Бирюсинка</t>
  </si>
  <si>
    <t>https://xn--80aegj1b5e.xn--p1ai/factory/krasnoyarskaya-firma-biryusinka</t>
  </si>
  <si>
    <t>Громадский щебеночный карьер</t>
  </si>
  <si>
    <t>https://xn--80aegj1b5e.xn--p1ai/factory/gromadskiy-shchebenochnyy-karer</t>
  </si>
  <si>
    <t>Горно-химический комбинат</t>
  </si>
  <si>
    <t>https://xn--80aegj1b5e.xn--p1ai/factory/gorno-himicheskiy-kombinat</t>
  </si>
  <si>
    <t>ИСС</t>
  </si>
  <si>
    <t>https://xn--80aegj1b5e.xn--p1ai/factory/iss</t>
  </si>
  <si>
    <t>https://xn--80aegj1b5e.xn--p1ai/factory/bvrz</t>
  </si>
  <si>
    <t>https://xn--80aegj1b5e.xn--p1ai/factory/akz-1</t>
  </si>
  <si>
    <t>ХПЗ</t>
  </si>
  <si>
    <t>https://xn--80aegj1b5e.xn--p1ai/factory/hpz</t>
  </si>
  <si>
    <t>Усть-Лабинский МЖБК</t>
  </si>
  <si>
    <t>https://xn--80aegj1b5e.xn--p1ai/factory/ust-labinskiy-mzhbk</t>
  </si>
  <si>
    <t>https://xn--80aegj1b5e.xn--p1ai/factory/tpz-0</t>
  </si>
  <si>
    <t>Хлеб Кубани</t>
  </si>
  <si>
    <t>https://xn--80aegj1b5e.xn--p1ai/factory/hleb-kubani</t>
  </si>
  <si>
    <t>Тимашевский сахарный завод</t>
  </si>
  <si>
    <t>https://xn--80aegj1b5e.xn--p1ai/factory/timashevskiy-saharnyy-zavod</t>
  </si>
  <si>
    <t>КЗМ</t>
  </si>
  <si>
    <t>https://xn--80aegj1b5e.xn--p1ai/factory/kzm-1</t>
  </si>
  <si>
    <t>Микс-Лайн</t>
  </si>
  <si>
    <t>https://xn--80aegj1b5e.xn--p1ai/factory/miks-layn</t>
  </si>
  <si>
    <t>ЮгCпецCтройБетон-Кубань</t>
  </si>
  <si>
    <t>https://xn--80aegj1b5e.xn--p1ai/factory/yugcpecctroybeton-kuban</t>
  </si>
  <si>
    <t>Триумф</t>
  </si>
  <si>
    <t>https://xn--80aegj1b5e.xn--p1ai/factory/triumf</t>
  </si>
  <si>
    <t>Ангажемент</t>
  </si>
  <si>
    <t>https://xn--80aegj1b5e.xn--p1ai/factory/angazhement</t>
  </si>
  <si>
    <t>ЗИП-Научприбор</t>
  </si>
  <si>
    <t>https://xn--80aegj1b5e.xn--p1ai/factory/zip-nauchpribor</t>
  </si>
  <si>
    <t>https://xn--80aegj1b5e.xn--p1ai/factory/ashf-1</t>
  </si>
  <si>
    <t>Эдельвейс-Плюс</t>
  </si>
  <si>
    <t>https://xn--80aegj1b5e.xn--p1ai/factory/edelveys-plyus</t>
  </si>
  <si>
    <t>Метрополис</t>
  </si>
  <si>
    <t>https://xn--80aegj1b5e.xn--p1ai/factory/metropolis</t>
  </si>
  <si>
    <t>Советский кондитер</t>
  </si>
  <si>
    <t>https://xn--80aegj1b5e.xn--p1ai/factory/sovetskiy-konditer</t>
  </si>
  <si>
    <t>АМКК</t>
  </si>
  <si>
    <t>https://xn--80aegj1b5e.xn--p1ai/factory/amkk-0</t>
  </si>
  <si>
    <t>АЛМЗ</t>
  </si>
  <si>
    <t>https://xn--80aegj1b5e.xn--p1ai/factory/almz</t>
  </si>
  <si>
    <t>https://xn--80aegj1b5e.xn--p1ai/factory/kd</t>
  </si>
  <si>
    <t>https://xn--80aegj1b5e.xn--p1ai/factory/kzmk-1</t>
  </si>
  <si>
    <t>Гирейское ЗАО «Железобетон»</t>
  </si>
  <si>
    <t>https://xn--80aegj1b5e.xn--p1ai/factory/gireyskoe-zao-zhelezobeton</t>
  </si>
  <si>
    <t>КубаньЭлектроЩит</t>
  </si>
  <si>
    <t>https://xn--80aegj1b5e.xn--p1ai/factory/kubanelektroshchit</t>
  </si>
  <si>
    <t>ПИНО</t>
  </si>
  <si>
    <t>https://xn--80aegj1b5e.xn--p1ai/factory/pino</t>
  </si>
  <si>
    <t>Кубанская картонажная фабрика</t>
  </si>
  <si>
    <t>https://xn--80aegj1b5e.xn--p1ai/factory/kubanskaya-kartonazhnaya-fabrika</t>
  </si>
  <si>
    <t>Кроп-Пиво</t>
  </si>
  <si>
    <t>https://xn--80aegj1b5e.xn--p1ai/factory/krop-pivo</t>
  </si>
  <si>
    <t>Кропоткинский молочный комбинат</t>
  </si>
  <si>
    <t>https://xn--80aegj1b5e.xn--p1ai/factory/kropotkinskiy-molochnyy-kombinat</t>
  </si>
  <si>
    <t>Кропоткинский завод МИССП</t>
  </si>
  <si>
    <t>https://xn--80aegj1b5e.xn--p1ai/factory/kropotkinskiy-zavod-missp</t>
  </si>
  <si>
    <t>ЮЗТС</t>
  </si>
  <si>
    <t>https://xn--80aegj1b5e.xn--p1ai/factory/yuzts</t>
  </si>
  <si>
    <t>НЗКМ</t>
  </si>
  <si>
    <t>https://xn--80aegj1b5e.xn--p1ai/factory/nzkm-0</t>
  </si>
  <si>
    <t>Лавровская фабрика художественной росписи</t>
  </si>
  <si>
    <t>https://xn--80aegj1b5e.xn--p1ai/factory/lavrovskaya-fabrika-hudozhestvennoy-rospisi</t>
  </si>
  <si>
    <t>Ваш день</t>
  </si>
  <si>
    <t>https://xn--80aegj1b5e.xn--p1ai/factory/vash-den</t>
  </si>
  <si>
    <t>https://xn--80aegj1b5e.xn--p1ai/factory/kzsm-1</t>
  </si>
  <si>
    <t>Костромская верфь</t>
  </si>
  <si>
    <t>https://xn--80aegj1b5e.xn--p1ai/factory/kostromskaya-verf</t>
  </si>
  <si>
    <t>Русское Серебро</t>
  </si>
  <si>
    <t>https://xn--80aegj1b5e.xn--p1ai/factory/russkoe-serebro</t>
  </si>
  <si>
    <t>АСРЗ</t>
  </si>
  <si>
    <t>https://xn--80aegj1b5e.xn--p1ai/factory/asrz</t>
  </si>
  <si>
    <t>Вахруши-Юфть</t>
  </si>
  <si>
    <t>https://xn--80aegj1b5e.xn--p1ai/factory/vahrushi-yuft</t>
  </si>
  <si>
    <t>Анна</t>
  </si>
  <si>
    <t>https://xn--80aegj1b5e.xn--p1ai/factory/anna</t>
  </si>
  <si>
    <t>Малмыжский ремзавод</t>
  </si>
  <si>
    <t>https://xn--80aegj1b5e.xn--p1ai/factory/malmyzhskiy-remzavod</t>
  </si>
  <si>
    <t>Изобилие</t>
  </si>
  <si>
    <t>https://xn--80aegj1b5e.xn--p1ai/factory/izobilie</t>
  </si>
  <si>
    <t>Фанни-плюс</t>
  </si>
  <si>
    <t>https://xn--80aegj1b5e.xn--p1ai/factory/fanni-plyus</t>
  </si>
  <si>
    <t>Вятские узоры</t>
  </si>
  <si>
    <t>https://xn--80aegj1b5e.xn--p1ai/factory/vyatskie-uzory</t>
  </si>
  <si>
    <t>Станки Термит</t>
  </si>
  <si>
    <t>https://xn--80aegj1b5e.xn--p1ai/factory/stanki-termit</t>
  </si>
  <si>
    <t>КЗ "КРИН"</t>
  </si>
  <si>
    <t>https://xn--80aegj1b5e.xn--p1ai/factory/kz-krin</t>
  </si>
  <si>
    <t>Вятич</t>
  </si>
  <si>
    <t>https://xn--80aegj1b5e.xn--p1ai/factory/vyatich</t>
  </si>
  <si>
    <t>Артэкс</t>
  </si>
  <si>
    <t>https://xn--80aegj1b5e.xn--p1ai/factory/arteks</t>
  </si>
  <si>
    <t>КЗКО Маяк</t>
  </si>
  <si>
    <t>https://xn--80aegj1b5e.xn--p1ai/factory/kzko-mayak</t>
  </si>
  <si>
    <t>Кировский трикотаж</t>
  </si>
  <si>
    <t>https://xn--80aegj1b5e.xn--p1ai/factory/kirovskiy-trikotazh</t>
  </si>
  <si>
    <t>ВВМЗ</t>
  </si>
  <si>
    <t>https://xn--80aegj1b5e.xn--p1ai/factory/vvmz</t>
  </si>
  <si>
    <t>КДВ Яшкино</t>
  </si>
  <si>
    <t>https://xn--80aegj1b5e.xn--p1ai/factory/kdv-yashkino</t>
  </si>
  <si>
    <t>НЗП</t>
  </si>
  <si>
    <t>https://xn--80aegj1b5e.xn--p1ai/factory/nzp</t>
  </si>
  <si>
    <t>https://xn--80aegj1b5e.xn--p1ai/factory/nkf</t>
  </si>
  <si>
    <t>Кузбасс</t>
  </si>
  <si>
    <t>https://xn--80aegj1b5e.xn--p1ai/factory/kuzbass</t>
  </si>
  <si>
    <t>КФ</t>
  </si>
  <si>
    <t>https://xn--80aegj1b5e.xn--p1ai/factory/kf</t>
  </si>
  <si>
    <t>Славянка</t>
  </si>
  <si>
    <t>https://xn--80aegj1b5e.xn--p1ai/factory/slavyanka-1</t>
  </si>
  <si>
    <t>https://xn--80aegj1b5e.xn--p1ai/factory/progress</t>
  </si>
  <si>
    <t>НеоКор</t>
  </si>
  <si>
    <t>https://xn--80aegj1b5e.xn--p1ai/factory/neokor</t>
  </si>
  <si>
    <t>МиМакс</t>
  </si>
  <si>
    <t>https://xn--80aegj1b5e.xn--p1ai/factory/mimaks</t>
  </si>
  <si>
    <t>https://xn--80aegj1b5e.xn--p1ai/factory/kff</t>
  </si>
  <si>
    <t>ЦОФ Березовская</t>
  </si>
  <si>
    <t>https://xn--80aegj1b5e.xn--p1ai/factory/cof-berezovskaya</t>
  </si>
  <si>
    <t>Северный Кузбасс</t>
  </si>
  <si>
    <t>https://xn--80aegj1b5e.xn--p1ai/factory/severnyy-kuzbass</t>
  </si>
  <si>
    <t>БЭМЗ-1</t>
  </si>
  <si>
    <t>https://xn--80aegj1b5e.xn--p1ai/factory/bemz-1</t>
  </si>
  <si>
    <t>Барзасский карьер</t>
  </si>
  <si>
    <t>https://xn--80aegj1b5e.xn--p1ai/factory/barzasskiy-karer</t>
  </si>
  <si>
    <t>Яйский НПЗ</t>
  </si>
  <si>
    <t>https://xn--80aegj1b5e.xn--p1ai/factory/yayskiy-npz</t>
  </si>
  <si>
    <t>Сосенский приборостроительный завод</t>
  </si>
  <si>
    <t>https://xn--80aegj1b5e.xn--p1ai/factory/sosenskiy-priborostroitelnyy-zavod</t>
  </si>
  <si>
    <t>https://xn--80aegj1b5e.xn--p1ai/factory/dkz</t>
  </si>
  <si>
    <t>Товкер</t>
  </si>
  <si>
    <t>https://xn--80aegj1b5e.xn--p1ai/factory/tovker</t>
  </si>
  <si>
    <t>Племзавод Октябрьский</t>
  </si>
  <si>
    <t>https://xn--80aegj1b5e.xn--p1ai/factory/plemzavod-oktyabrskiy</t>
  </si>
  <si>
    <t>ЭЗ</t>
  </si>
  <si>
    <t>https://xn--80aegj1b5e.xn--p1ai/factory/ez</t>
  </si>
  <si>
    <t>КЛКЗ</t>
  </si>
  <si>
    <t>https://xn--80aegj1b5e.xn--p1ai/factory/klkz</t>
  </si>
  <si>
    <t>КАИЗ</t>
  </si>
  <si>
    <t>https://xn--80aegj1b5e.xn--p1ai/factory/kaiz</t>
  </si>
  <si>
    <t>https://xn--80aegj1b5e.xn--p1ai/factory/kzsm</t>
  </si>
  <si>
    <t>Калужский Завод ОЦМ</t>
  </si>
  <si>
    <t>https://xn--80aegj1b5e.xn--p1ai/factory/kaluzhskiy-zavod-ocm</t>
  </si>
  <si>
    <t>КЗМПК</t>
  </si>
  <si>
    <t>https://xn--80aegj1b5e.xn--p1ai/factory/kzmpk</t>
  </si>
  <si>
    <t>EFES</t>
  </si>
  <si>
    <t>https://xn--80aegj1b5e.xn--p1ai/factory/efes</t>
  </si>
  <si>
    <t>https://xn--80aegj1b5e.xn--p1ai/factory/kalita</t>
  </si>
  <si>
    <t>https://xn--80aegj1b5e.xn--p1ai/factory/bmz-1</t>
  </si>
  <si>
    <t>https://xn--80aegj1b5e.xn--p1ai/factory/dedal</t>
  </si>
  <si>
    <t>Жанис</t>
  </si>
  <si>
    <t>https://xn--80aegj1b5e.xn--p1ai/factory/zhanis</t>
  </si>
  <si>
    <t>Преголь</t>
  </si>
  <si>
    <t>https://xn--80aegj1b5e.xn--p1ai/factory/pregol</t>
  </si>
  <si>
    <t>Балтпроммясо</t>
  </si>
  <si>
    <t>https://xn--80aegj1b5e.xn--p1ai/factory/baltprommyaso</t>
  </si>
  <si>
    <t>Прожектор</t>
  </si>
  <si>
    <t>https://xn--80aegj1b5e.xn--p1ai/factory/prozhektor</t>
  </si>
  <si>
    <t>Капитал-Инвест</t>
  </si>
  <si>
    <t>https://xn--80aegj1b5e.xn--p1ai/factory/kapital-invest</t>
  </si>
  <si>
    <t>ОЛ РМЗ «Прохладненский»</t>
  </si>
  <si>
    <t>https://xn--80aegj1b5e.xn--p1ai/factory/ol-rmz-prohladnenskiy</t>
  </si>
  <si>
    <t>https://xn--80aegj1b5e.xn--p1ai/factory/nmz-3</t>
  </si>
  <si>
    <t>Жако</t>
  </si>
  <si>
    <t>https://xn--80aegj1b5e.xn--p1ai/factory/zhako</t>
  </si>
  <si>
    <t>АкТех</t>
  </si>
  <si>
    <t>https://xn--80aegj1b5e.xn--p1ai/factory/akteh</t>
  </si>
  <si>
    <t>Пивоварня Хейнекен Байкал</t>
  </si>
  <si>
    <t>https://xn--80aegj1b5e.xn--p1ai/factory/pivovarnya-heyneken-baykal</t>
  </si>
  <si>
    <t>ВиД</t>
  </si>
  <si>
    <t>https://xn--80aegj1b5e.xn--p1ai/factory/vid</t>
  </si>
  <si>
    <t>Ангара</t>
  </si>
  <si>
    <t>https://xn--80aegj1b5e.xn--p1ai/factory/angara</t>
  </si>
  <si>
    <t>ИЭЮЗ</t>
  </si>
  <si>
    <t>https://xn--80aegj1b5e.xn--p1ai/factory/ieyuz</t>
  </si>
  <si>
    <t>ИКЗ</t>
  </si>
  <si>
    <t>https://xn--80aegj1b5e.xn--p1ai/factory/ikz</t>
  </si>
  <si>
    <t>Завод лакокрасочных материалов «Капитель Иркутск»</t>
  </si>
  <si>
    <t>https://xn--80aegj1b5e.xn--p1ai/factory/zavod-lakokrasochnyh-materialov-kapitel-irkutsk</t>
  </si>
  <si>
    <t>БраЗМК</t>
  </si>
  <si>
    <t>https://xn--80aegj1b5e.xn--p1ai/factory/brazmk</t>
  </si>
  <si>
    <t>https://xn--80aegj1b5e.xn--p1ai/factory/itz-0</t>
  </si>
  <si>
    <t>АЭХК</t>
  </si>
  <si>
    <t>https://xn--80aegj1b5e.xn--p1ai/factory/aehk</t>
  </si>
  <si>
    <t>https://xn--80aegj1b5e.xn--p1ai/factory/agz</t>
  </si>
  <si>
    <t>https://xn--80aegj1b5e.xn--p1ai/factory/ashf-0</t>
  </si>
  <si>
    <t>https://xn--80aegj1b5e.xn--p1ai/factory/zareche</t>
  </si>
  <si>
    <t>https://xn--80aegj1b5e.xn--p1ai/factory/rmz</t>
  </si>
  <si>
    <t>Ивановский литейно-механический завод</t>
  </si>
  <si>
    <t>https://xn--80aegj1b5e.xn--p1ai/factory/ivanovskiy-liteyno-mehanicheskiy-zavod</t>
  </si>
  <si>
    <t>ДХЗ</t>
  </si>
  <si>
    <t>https://xn--80aegj1b5e.xn--p1ai/factory/dhz</t>
  </si>
  <si>
    <t>Софттекс</t>
  </si>
  <si>
    <t>https://xn--80aegj1b5e.xn--p1ai/factory/softteks</t>
  </si>
  <si>
    <t>Самсон</t>
  </si>
  <si>
    <t>https://xn--80aegj1b5e.xn--p1ai/factory/samson</t>
  </si>
  <si>
    <t>https://xn--80aegj1b5e.xn--p1ai/factory/vostok</t>
  </si>
  <si>
    <t>Рехина</t>
  </si>
  <si>
    <t>https://xn--80aegj1b5e.xn--p1ai/factory/rehina</t>
  </si>
  <si>
    <t>Нинель-текс</t>
  </si>
  <si>
    <t>https://xn--80aegj1b5e.xn--p1ai/factory/ninel-teks</t>
  </si>
  <si>
    <t>https://xn--80aegj1b5e.xn--p1ai/factory/zolotoe-runo</t>
  </si>
  <si>
    <t>Леонис</t>
  </si>
  <si>
    <t>https://xn--80aegj1b5e.xn--p1ai/factory/leonis</t>
  </si>
  <si>
    <t>https://xn--80aegj1b5e.xn--p1ai/factory/radians</t>
  </si>
  <si>
    <t>Ивановский филиал АО «Воентелеком»</t>
  </si>
  <si>
    <t>https://xn--80aegj1b5e.xn--p1ai/factory/ivanovskiy-filial-ao-voentelekom</t>
  </si>
  <si>
    <t>https://xn--80aegj1b5e.xn--p1ai/factory/ipz</t>
  </si>
  <si>
    <t>ИМФ</t>
  </si>
  <si>
    <t>https://xn--80aegj1b5e.xn--p1ai/factory/imf</t>
  </si>
  <si>
    <t>ЗХЗ</t>
  </si>
  <si>
    <t>https://xn--80aegj1b5e.xn--p1ai/factory/zhz</t>
  </si>
  <si>
    <t>103 БТРЗ</t>
  </si>
  <si>
    <t>https://xn--80aegj1b5e.xn--p1ai/factory/103-btrz</t>
  </si>
  <si>
    <t>Маслозавод Третьяковский</t>
  </si>
  <si>
    <t>https://xn--80aegj1b5e.xn--p1ai/factory/maslozavod-tretyakovskiy</t>
  </si>
  <si>
    <t>ЗРМ «Новохоперский»</t>
  </si>
  <si>
    <t>https://xn--80aegj1b5e.xn--p1ai/factory/zrm-novohoperskiy</t>
  </si>
  <si>
    <t>ПКФ «Игрушки»</t>
  </si>
  <si>
    <t>https://xn--80aegj1b5e.xn--p1ai/factory/pkf-igrushki</t>
  </si>
  <si>
    <t>Орбита</t>
  </si>
  <si>
    <t>https://xn--80aegj1b5e.xn--p1ai/factory/orbita-0</t>
  </si>
  <si>
    <t>НИИ ЛМ</t>
  </si>
  <si>
    <t>https://xn--80aegj1b5e.xn--p1ai/factory/nii-lm</t>
  </si>
  <si>
    <t>ВСЗ</t>
  </si>
  <si>
    <t>https://xn--80aegj1b5e.xn--p1ai/factory/vsz-2</t>
  </si>
  <si>
    <t>Воронежский пивзавод</t>
  </si>
  <si>
    <t>https://xn--80aegj1b5e.xn--p1ai/factory/voronezhskiy-pivzavod</t>
  </si>
  <si>
    <t>ВТМ</t>
  </si>
  <si>
    <t>https://xn--80aegj1b5e.xn--p1ai/factory/vtm</t>
  </si>
  <si>
    <t>БТ</t>
  </si>
  <si>
    <t>https://xn--80aegj1b5e.xn--p1ai/factory/bt</t>
  </si>
  <si>
    <t>Теплохим</t>
  </si>
  <si>
    <t>https://xn--80aegj1b5e.xn--p1ai/factory/teplohim</t>
  </si>
  <si>
    <t>БПСЗ</t>
  </si>
  <si>
    <t>https://xn--80aegj1b5e.xn--p1ai/factory/bpsz</t>
  </si>
  <si>
    <t>https://xn--80aegj1b5e.xn--p1ai/factory/bkmz</t>
  </si>
  <si>
    <t>711 АРЗ</t>
  </si>
  <si>
    <t>https://xn--80aegj1b5e.xn--p1ai/factory/711-arz</t>
  </si>
  <si>
    <t>Череповецкий молочный комбинат</t>
  </si>
  <si>
    <t>https://xn--80aegj1b5e.xn--p1ai/factory/cherepoveckiy-molochnyy-kombinat</t>
  </si>
  <si>
    <t>Арсенал Вин</t>
  </si>
  <si>
    <t>https://xn--80aegj1b5e.xn--p1ai/factory/arsenal-vin</t>
  </si>
  <si>
    <t>Спецгарант</t>
  </si>
  <si>
    <t>https://xn--80aegj1b5e.xn--p1ai/factory/specgarant</t>
  </si>
  <si>
    <t>Севермолмаш</t>
  </si>
  <si>
    <t>https://xn--80aegj1b5e.xn--p1ai/factory/severmolmash</t>
  </si>
  <si>
    <t>https://xn--80aegj1b5e.xn--p1ai/factory/ksm</t>
  </si>
  <si>
    <t>Вотекс</t>
  </si>
  <si>
    <t>https://xn--80aegj1b5e.xn--p1ai/factory/voteks</t>
  </si>
  <si>
    <t>ВЛЗ</t>
  </si>
  <si>
    <t>https://xn--80aegj1b5e.xn--p1ai/factory/vlz</t>
  </si>
  <si>
    <t>ВАЗ</t>
  </si>
  <si>
    <t>https://xn--80aegj1b5e.xn--p1ai/factory/vaz-0</t>
  </si>
  <si>
    <t>Вологодские сладости</t>
  </si>
  <si>
    <t>https://xn--80aegj1b5e.xn--p1ai/factory/vologodskie-sladosti</t>
  </si>
  <si>
    <t>Устюгмолоко</t>
  </si>
  <si>
    <t>https://xn--80aegj1b5e.xn--p1ai/factory/ustyugmoloko</t>
  </si>
  <si>
    <t>КЩЗ</t>
  </si>
  <si>
    <t>https://xn--80aegj1b5e.xn--p1ai/factory/kshchz</t>
  </si>
  <si>
    <t>ВЗРТИ</t>
  </si>
  <si>
    <t>https://xn--80aegj1b5e.xn--p1ai/factory/vzrti</t>
  </si>
  <si>
    <t>https://xn--80aegj1b5e.xn--p1ai/factory/mzsk</t>
  </si>
  <si>
    <t>Камышинский текстиль</t>
  </si>
  <si>
    <t>https://xn--80aegj1b5e.xn--p1ai/factory/kamyshinskiy-tekstil</t>
  </si>
  <si>
    <t>КЗБИ</t>
  </si>
  <si>
    <t>https://xn--80aegj1b5e.xn--p1ai/factory/kzbi</t>
  </si>
  <si>
    <t>ИСМ</t>
  </si>
  <si>
    <t>https://xn--80aegj1b5e.xn--p1ai/factory/ism</t>
  </si>
  <si>
    <t>https://xn--80aegj1b5e.xn--p1ai/factory/vpz-0</t>
  </si>
  <si>
    <t>Инф-Абразив</t>
  </si>
  <si>
    <t>https://xn--80aegj1b5e.xn--p1ai/factory/inf-abraziv</t>
  </si>
  <si>
    <t>Царицынская игрушка</t>
  </si>
  <si>
    <t>https://xn--80aegj1b5e.xn--p1ai/factory/caricynskaya-igrushka</t>
  </si>
  <si>
    <t>Спецнефтематериалы</t>
  </si>
  <si>
    <t>https://xn--80aegj1b5e.xn--p1ai/factory/specneftematerialy</t>
  </si>
  <si>
    <t>Светозар</t>
  </si>
  <si>
    <t>https://xn--80aegj1b5e.xn--p1ai/factory/svetozar</t>
  </si>
  <si>
    <t>Штиль</t>
  </si>
  <si>
    <t>https://xn--80aegj1b5e.xn--p1ai/factory/shtil</t>
  </si>
  <si>
    <t>ВММТ</t>
  </si>
  <si>
    <t>https://xn--80aegj1b5e.xn--p1ai/factory/vmmt</t>
  </si>
  <si>
    <t>https://xn--80aegj1b5e.xn--p1ai/factory/alyans</t>
  </si>
  <si>
    <t>https://xn--80aegj1b5e.xn--p1ai/factory/avangard-0</t>
  </si>
  <si>
    <t>Cariba</t>
  </si>
  <si>
    <t>https://xn--80aegj1b5e.xn--p1ai/factory/cariba</t>
  </si>
  <si>
    <t>ВКУ</t>
  </si>
  <si>
    <t>https://xn--80aegj1b5e.xn--p1ai/factory/vku</t>
  </si>
  <si>
    <t>https://xn--80aegj1b5e.xn--p1ai/factory/kzsk-1</t>
  </si>
  <si>
    <t>Автоматик-Лес</t>
  </si>
  <si>
    <t>https://xn--80aegj1b5e.xn--p1ai/factory/avtomatik-les</t>
  </si>
  <si>
    <t>https://xn--80aegj1b5e.xn--p1ai/factory/bmz-0</t>
  </si>
  <si>
    <t>Звукотехника</t>
  </si>
  <si>
    <t>https://xn--80aegj1b5e.xn--p1ai/factory/zvukotehnika</t>
  </si>
  <si>
    <t>https://xn--80aegj1b5e.xn--p1ai/factory/kshf</t>
  </si>
  <si>
    <t>Владасвет</t>
  </si>
  <si>
    <t>https://xn--80aegj1b5e.xn--p1ai/factory/vladasvet</t>
  </si>
  <si>
    <t>Молокозавод Околица</t>
  </si>
  <si>
    <t>https://xn--80aegj1b5e.xn--p1ai/factory/molokozavod-okolica</t>
  </si>
  <si>
    <t>КМЗ-Спецмаш</t>
  </si>
  <si>
    <t>https://xn--80aegj1b5e.xn--p1ai/factory/kmz-specmash</t>
  </si>
  <si>
    <t>ВНИИ «Сигнал»</t>
  </si>
  <si>
    <t>https://xn--80aegj1b5e.xn--p1ai/factory/vnii-signal</t>
  </si>
  <si>
    <t>КМФ</t>
  </si>
  <si>
    <t>https://xn--80aegj1b5e.xn--p1ai/factory/kmf</t>
  </si>
  <si>
    <t>Спартак</t>
  </si>
  <si>
    <t>https://xn--80aegj1b5e.xn--p1ai/factory/spartak</t>
  </si>
  <si>
    <t>Птицефабрика Александровская</t>
  </si>
  <si>
    <t>https://xn--80aegj1b5e.xn--p1ai/factory/pticefabrika-aleksandrovskaya</t>
  </si>
  <si>
    <t>https://xn--80aegj1b5e.xn--p1ai/factory/szd</t>
  </si>
  <si>
    <t>https://xn--80aegj1b5e.xn--p1ai/factory/vkz-3</t>
  </si>
  <si>
    <t>ЮПФ</t>
  </si>
  <si>
    <t>https://xn--80aegj1b5e.xn--p1ai/factory/yupf</t>
  </si>
  <si>
    <t>Витур</t>
  </si>
  <si>
    <t>https://xn--80aegj1b5e.xn--p1ai/factory/vitur</t>
  </si>
  <si>
    <t>ДИВАНиЯ</t>
  </si>
  <si>
    <t>https://xn--80aegj1b5e.xn--p1ai/factory/divaniya</t>
  </si>
  <si>
    <t>ВиКос</t>
  </si>
  <si>
    <t>https://xn--80aegj1b5e.xn--p1ai/factory/vikos</t>
  </si>
  <si>
    <t>Континент</t>
  </si>
  <si>
    <t>https://xn--80aegj1b5e.xn--p1ai/factory/kontinent</t>
  </si>
  <si>
    <t>Техника</t>
  </si>
  <si>
    <t>https://xn--80aegj1b5e.xn--p1ai/factory/tehnika</t>
  </si>
  <si>
    <t>https://xn--80aegj1b5e.xn--p1ai/factory/vrmz</t>
  </si>
  <si>
    <t>ВладЗерноПродукт</t>
  </si>
  <si>
    <t>https://xn--80aegj1b5e.xn--p1ai/factory/vladzernoprodukt</t>
  </si>
  <si>
    <t>Шебекинские корма</t>
  </si>
  <si>
    <t>https://xn--80aegj1b5e.xn--p1ai/factory/shebekinskie-korma</t>
  </si>
  <si>
    <t>Аллнекс Белгород</t>
  </si>
  <si>
    <t>https://xn--80aegj1b5e.xn--p1ai/factory/allneks-belgorod</t>
  </si>
  <si>
    <t>ОСтек</t>
  </si>
  <si>
    <t>https://xn--80aegj1b5e.xn--p1ai/factory/ostek</t>
  </si>
  <si>
    <t>https://xn--80aegj1b5e.xn--p1ai/factory/slavyanka-0</t>
  </si>
  <si>
    <t>ПромМаш</t>
  </si>
  <si>
    <t>https://xn--80aegj1b5e.xn--p1ai/factory/prommash</t>
  </si>
  <si>
    <t>https://xn--80aegj1b5e.xn--p1ai/factory/lkz</t>
  </si>
  <si>
    <t>Чернянский сахарный завод</t>
  </si>
  <si>
    <t>https://xn--80aegj1b5e.xn--p1ai/factory/chernyanskiy-saharnyy-zavod</t>
  </si>
  <si>
    <t>Борисовская керамика</t>
  </si>
  <si>
    <t>https://xn--80aegj1b5e.xn--p1ai/factory/borisovskaya-keramika</t>
  </si>
  <si>
    <t>ВЛВЗ</t>
  </si>
  <si>
    <t>https://xn--80aegj1b5e.xn--p1ai/factory/vlvz-0</t>
  </si>
  <si>
    <t>НПП Электропромпласт</t>
  </si>
  <si>
    <t>https://xn--80aegj1b5e.xn--p1ai/factory/npp-elektropromplast</t>
  </si>
  <si>
    <t>https://xn--80aegj1b5e.xn--p1ai/factory/bmk-1</t>
  </si>
  <si>
    <t>Белколор</t>
  </si>
  <si>
    <t>https://xn--80aegj1b5e.xn--p1ai/factory/belkolor</t>
  </si>
  <si>
    <t>https://xn--80aegj1b5e.xn--p1ai/factory/bzsk</t>
  </si>
  <si>
    <t>Энерготехмонтаж</t>
  </si>
  <si>
    <t>https://xn--80aegj1b5e.xn--p1ai/factory/energotehmontazh</t>
  </si>
  <si>
    <t>Россиянка</t>
  </si>
  <si>
    <t>https://xn--80aegj1b5e.xn--p1ai/factory/rossiyanka</t>
  </si>
  <si>
    <t>Белогорье</t>
  </si>
  <si>
    <t>https://xn--80aegj1b5e.xn--p1ai/factory/belogore</t>
  </si>
  <si>
    <t>Арматурный завод Адмирал</t>
  </si>
  <si>
    <t>https://xn--80aegj1b5e.xn--p1ai/factory/armaturnyy-zavod-admiral</t>
  </si>
  <si>
    <t>https://xn--80aegj1b5e.xn--p1ai/factory/amkk</t>
  </si>
  <si>
    <t>https://xn--80aegj1b5e.xn--p1ai/factory/tmm</t>
  </si>
  <si>
    <t>ПСРЗ</t>
  </si>
  <si>
    <t>https://xn--80aegj1b5e.xn--p1ai/factory/psrz</t>
  </si>
  <si>
    <t>https://xn--80aegj1b5e.xn--p1ai/factory/rost</t>
  </si>
  <si>
    <t>ВЗСК "Вертикаль"</t>
  </si>
  <si>
    <t>https://xn--80aegj1b5e.xn--p1ai/factory/vzsk-vertikal</t>
  </si>
  <si>
    <t>Центральная</t>
  </si>
  <si>
    <t>https://xn--80aegj1b5e.xn--p1ai/factory/centralnaya</t>
  </si>
  <si>
    <t>MAKERS</t>
  </si>
  <si>
    <t>https://xn--80aegj1b5e.xn--p1ai/factory/makers</t>
  </si>
  <si>
    <t>https://xn--80aegj1b5e.xn--p1ai/factory/komfort</t>
  </si>
  <si>
    <t>Владимир-Бетон</t>
  </si>
  <si>
    <t>https://xn--80aegj1b5e.xn--p1ai/factory/vladimir-beton</t>
  </si>
  <si>
    <t>Брянский кирпичный завод</t>
  </si>
  <si>
    <t>https://xn--80aegj1b5e.xn--p1ai/factory/bryanskiy-kirpichnyy-zavod</t>
  </si>
  <si>
    <t>БФК</t>
  </si>
  <si>
    <t>https://xn--80aegj1b5e.xn--p1ai/factory/bfk</t>
  </si>
  <si>
    <t>БрянскСпиртПром</t>
  </si>
  <si>
    <t>https://xn--80aegj1b5e.xn--p1ai/factory/bryanskspirtprom</t>
  </si>
  <si>
    <t>Арматехпром</t>
  </si>
  <si>
    <t>https://xn--80aegj1b5e.xn--p1ai/factory/armatehprom</t>
  </si>
  <si>
    <t>КИК</t>
  </si>
  <si>
    <t>https://xn--80aegj1b5e.xn--p1ai/factory/kik</t>
  </si>
  <si>
    <t>Северный рейд</t>
  </si>
  <si>
    <t>https://xn--80aegj1b5e.xn--p1ai/factory/severnyy-reyd</t>
  </si>
  <si>
    <t>СПО "Арктика</t>
  </si>
  <si>
    <t>https://xn--80aegj1b5e.xn--p1ai/factory/spo-arktika</t>
  </si>
  <si>
    <t>Лимендский судостроительный завод</t>
  </si>
  <si>
    <t>https://xn--80aegj1b5e.xn--p1ai/factory/limendskiy-sudostroitelnyy-zavod</t>
  </si>
  <si>
    <t>СРЗ «Красная Кузница»</t>
  </si>
  <si>
    <t>https://xn--80aegj1b5e.xn--p1ai/factory/srz-krasnaya-kuznica</t>
  </si>
  <si>
    <t>Архангельский ДОК №1</t>
  </si>
  <si>
    <t>https://xn--80aegj1b5e.xn--p1ai/factory/arhangelskiy-dok-no1</t>
  </si>
  <si>
    <t>АМФ</t>
  </si>
  <si>
    <t>https://xn--80aegj1b5e.xn--p1ai/factory/amf</t>
  </si>
  <si>
    <t>СВРЗ</t>
  </si>
  <si>
    <t>https://xn--80aegj1b5e.xn--p1ai/factory/svrz</t>
  </si>
  <si>
    <t>БЗСМ</t>
  </si>
  <si>
    <t>https://xn--80aegj1b5e.xn--p1ai/factory/bzsm</t>
  </si>
  <si>
    <t>СЗОР</t>
  </si>
  <si>
    <t>https://xn--80aegj1b5e.xn--p1ai/factory/szor</t>
  </si>
  <si>
    <t>https://xn--80aegj1b5e.xn--p1ai/factory/bmk-0</t>
  </si>
  <si>
    <t>Алтай-Родино</t>
  </si>
  <si>
    <t>https://xn--80aegj1b5e.xn--p1ai/factory/altay-rodino</t>
  </si>
  <si>
    <t>Алтайкабель</t>
  </si>
  <si>
    <t>https://xn--80aegj1b5e.xn--p1ai/factory/altaykabel</t>
  </si>
  <si>
    <t>https://xn--80aegj1b5e.xn--p1ai/factory/ashf</t>
  </si>
  <si>
    <t>Коротоякский элеватор</t>
  </si>
  <si>
    <t>https://xn--80aegj1b5e.xn--p1ai/factory/korotoyakskiy-elevator</t>
  </si>
  <si>
    <t>Сибирь-Полиметаллы</t>
  </si>
  <si>
    <t>https://xn--80aegj1b5e.xn--p1ai/factory/sibir-polimetally</t>
  </si>
  <si>
    <t>Борихинский пивзавод</t>
  </si>
  <si>
    <t>https://xn--80aegj1b5e.xn--p1ai/factory/borihinskiy-pivzavod</t>
  </si>
  <si>
    <t>ПО «Спецавтоматика»</t>
  </si>
  <si>
    <t>https://xn--80aegj1b5e.xn--p1ai/factory/po-specavtomatika</t>
  </si>
  <si>
    <t>БПО Сибприбормаш</t>
  </si>
  <si>
    <t>https://xn--80aegj1b5e.xn--p1ai/factory/bpo-sibpribormash</t>
  </si>
  <si>
    <t>БМФ</t>
  </si>
  <si>
    <t>https://xn--80aegj1b5e.xn--p1ai/factory/bmf</t>
  </si>
  <si>
    <t>БЛК</t>
  </si>
  <si>
    <t>https://xn--80aegj1b5e.xn--p1ai/factory/blk</t>
  </si>
  <si>
    <t>Алтайвитамины</t>
  </si>
  <si>
    <t>https://xn--80aegj1b5e.xn--p1ai/factory/altayvitaminy</t>
  </si>
  <si>
    <t>https://xn--80aegj1b5e.xn--p1ai/factory/avangard</t>
  </si>
  <si>
    <t>Спецобъединение-Сибирь</t>
  </si>
  <si>
    <t>https://xn--80aegj1b5e.xn--p1ai/factory/specobedinenie-sibir</t>
  </si>
  <si>
    <t>Сибтехмаш</t>
  </si>
  <si>
    <t>https://xn--80aegj1b5e.xn--p1ai/factory/sibtehmash</t>
  </si>
  <si>
    <t>СиЭК</t>
  </si>
  <si>
    <t>https://xn--80aegj1b5e.xn--p1ai/factory/siek</t>
  </si>
  <si>
    <t>Металлургия</t>
  </si>
  <si>
    <t>https://xn--80aegj1b5e.xn--p1ai/factory/metallurgiya</t>
  </si>
  <si>
    <t>ЭнергоРесурс</t>
  </si>
  <si>
    <t>https://xn--80aegj1b5e.xn--p1ai/factory/energoresurs</t>
  </si>
  <si>
    <t>БХЗ</t>
  </si>
  <si>
    <t>https://xn--80aegj1b5e.xn--p1ai/factory/bhz-0</t>
  </si>
  <si>
    <t>https://xn--80aegj1b5e.xn--p1ai/factory/bmpz-0</t>
  </si>
  <si>
    <t>Барнаульский молочный комбинат</t>
  </si>
  <si>
    <t>https://xn--80aegj1b5e.xn--p1ai/factory/barnaulskiy-molochnyy-kombinat</t>
  </si>
  <si>
    <t>https://xn--80aegj1b5e.xn--p1ai/factory/blmz-1</t>
  </si>
  <si>
    <t>БЗЭО</t>
  </si>
  <si>
    <t>https://xn--80aegj1b5e.xn--p1ai/factory/bzeo</t>
  </si>
  <si>
    <t>https://xn--80aegj1b5e.xn--p1ai/factory/bzmk</t>
  </si>
  <si>
    <t>Алтайтара</t>
  </si>
  <si>
    <t>https://xn--80aegj1b5e.xn--p1ai/factory/altaytara</t>
  </si>
  <si>
    <t>Полярный кварц</t>
  </si>
  <si>
    <t>https://xn--80aegj1b5e.xn--p1ai/factory/polyarnyy-kvarc</t>
  </si>
  <si>
    <t>Подстанции Сибири</t>
  </si>
  <si>
    <t>https://xn--80aegj1b5e.xn--p1ai/factory/podstancii-sibiri</t>
  </si>
  <si>
    <t>https://xn--80aegj1b5e.xn--p1ai/factory/stelz</t>
  </si>
  <si>
    <t>Айлюм Про</t>
  </si>
  <si>
    <t>https://xn--80aegj1b5e.xn--p1ai/factory/aylyum-pro</t>
  </si>
  <si>
    <t>Танко</t>
  </si>
  <si>
    <t>https://xn--80aegj1b5e.xn--p1ai/factory/tanko</t>
  </si>
  <si>
    <t>Метра</t>
  </si>
  <si>
    <t>https://xn--80aegj1b5e.xn--p1ai/factory/metra</t>
  </si>
  <si>
    <t>ЦентрСнабПром</t>
  </si>
  <si>
    <t>https://xn--80aegj1b5e.xn--p1ai/factory/centrsnabprom</t>
  </si>
  <si>
    <t>Инпласт</t>
  </si>
  <si>
    <t>https://xn--80aegj1b5e.xn--p1ai/factory/inplast</t>
  </si>
  <si>
    <t>МЕТАКЛЭЙ</t>
  </si>
  <si>
    <t>https://xn--80aegj1b5e.xn--p1ai/factory/metakley</t>
  </si>
  <si>
    <t>СВС-Ретейл</t>
  </si>
  <si>
    <t>https://xn--80aegj1b5e.xn--p1ai/factory/svs-reteyl</t>
  </si>
  <si>
    <t>Крафтспан</t>
  </si>
  <si>
    <t>https://xn--80aegj1b5e.xn--p1ai/factory/kraftspan</t>
  </si>
  <si>
    <t>Аколет</t>
  </si>
  <si>
    <t>https://xn--80aegj1b5e.xn--p1ai/factory/akolet</t>
  </si>
  <si>
    <t>Оxaden</t>
  </si>
  <si>
    <t>https://xn--80aegj1b5e.xn--p1ai/factory/oxaden</t>
  </si>
  <si>
    <t>Завод марочных вин Коктебель</t>
  </si>
  <si>
    <t>https://xn--80aegj1b5e.xn--p1ai/factory/zavod-marochnyh-vin-koktebel</t>
  </si>
  <si>
    <t>ЗШВ Новый Свет</t>
  </si>
  <si>
    <t>https://xn--80aegj1b5e.xn--p1ai/factory/zshv-novyy-svet</t>
  </si>
  <si>
    <t>Грознефтегаз</t>
  </si>
  <si>
    <t>https://xn--80aegj1b5e.xn--p1ai/factory/grozneftegaz</t>
  </si>
  <si>
    <t>Чеченцемент</t>
  </si>
  <si>
    <t>https://xn--80aegj1b5e.xn--p1ai/factory/chechencement</t>
  </si>
  <si>
    <t>Электропульт-Грозный</t>
  </si>
  <si>
    <t>https://xn--80aegj1b5e.xn--p1ai/factory/elektropult-groznyy</t>
  </si>
  <si>
    <t>https://xn--80aegj1b5e.xn--p1ai/factory/azs</t>
  </si>
  <si>
    <t>ВВРЗ им. С.М. Кирова</t>
  </si>
  <si>
    <t>https://xn--80aegj1b5e.xn--p1ai/factory/vvrz-im-sm-kirova</t>
  </si>
  <si>
    <t>Электроцинк</t>
  </si>
  <si>
    <t>https://xn--80aegj1b5e.xn--p1ai/factory/elektrocink</t>
  </si>
  <si>
    <t>Победит</t>
  </si>
  <si>
    <t>https://xn--80aegj1b5e.xn--p1ai/factory/pobedit</t>
  </si>
  <si>
    <t>Кавказцемент</t>
  </si>
  <si>
    <t>https://xn--80aegj1b5e.xn--p1ai/factory/kavkazcement</t>
  </si>
  <si>
    <t>ПЗПП</t>
  </si>
  <si>
    <t>https://xn--80aegj1b5e.xn--p1ai/factory/pzpp</t>
  </si>
  <si>
    <t>Кабельный завод Кавказкабель</t>
  </si>
  <si>
    <t>https://xn--80aegj1b5e.xn--p1ai/factory/kabelnyy-zavod-kavkazkabel</t>
  </si>
  <si>
    <t>ИЗМВ</t>
  </si>
  <si>
    <t>https://xn--80aegj1b5e.xn--p1ai/factory/izmv</t>
  </si>
  <si>
    <t>Филиал Севастопольский морской завод АО ЦС Звездочка</t>
  </si>
  <si>
    <t>https://xn--80aegj1b5e.xn--p1ai/factory/filial-sevastopolskiy-morskoy-zavod-ao-cs-zvezdochka</t>
  </si>
  <si>
    <t>ФГУП 13 СРЗ ЧФ Минобороны России</t>
  </si>
  <si>
    <t>https://xn--80aegj1b5e.xn--p1ai/factory/fgup-13-srz-chf-minoborony-rossii</t>
  </si>
  <si>
    <t>https://xn--80aegj1b5e.xn--p1ai/factory/kmz-8</t>
  </si>
  <si>
    <t>СЗ Залив</t>
  </si>
  <si>
    <t>https://xn--80aegj1b5e.xn--p1ai/factory/sz-zaliv</t>
  </si>
  <si>
    <t>Завод Фиолент</t>
  </si>
  <si>
    <t>https://xn--80aegj1b5e.xn--p1ai/factory/zavod-fiolent</t>
  </si>
  <si>
    <t>Завод Симферопольсельмаш</t>
  </si>
  <si>
    <t>https://xn--80aegj1b5e.xn--p1ai/factory/zavod-simferopolselmash</t>
  </si>
  <si>
    <t>Алуштинский эфиромасличный совхоз-завод</t>
  </si>
  <si>
    <t>https://xn--80aegj1b5e.xn--p1ai/factory/alushtinskiy-efiromaslichnyy-sovhoz-zavod</t>
  </si>
  <si>
    <t>Завод Атлант</t>
  </si>
  <si>
    <t>https://xn--80aegj1b5e.xn--p1ai/factory/zavod-atlant</t>
  </si>
  <si>
    <t>Геаз</t>
  </si>
  <si>
    <t>https://xn--80aegj1b5e.xn--p1ai/factory/geaz</t>
  </si>
  <si>
    <t>https://xn--80aegj1b5e.xn--p1ai/factory/pmk</t>
  </si>
  <si>
    <t>Кисловодский Фарфор - ФЕНИКС</t>
  </si>
  <si>
    <t>https://xn--80aegj1b5e.xn--p1ai/factory/kislovodskiy-farfor-feniks</t>
  </si>
  <si>
    <t>СВКЗ</t>
  </si>
  <si>
    <t>https://xn--80aegj1b5e.xn--p1ai/factory/svkz</t>
  </si>
  <si>
    <t>Аврора ЮД</t>
  </si>
  <si>
    <t>https://xn--80aegj1b5e.xn--p1ai/factory/avrora-yud</t>
  </si>
  <si>
    <t>Ставропольский электротехнический завод Энергомера - филиал АО Электротехнические заводы Энергомера</t>
  </si>
  <si>
    <t>https://xn--80aegj1b5e.xn--p1ai/factory/stavropolskiy-elektrotehnicheskiy-zavod-energomera-filial-ao-elektrotehnicheskie-zavody</t>
  </si>
  <si>
    <t>Ставропольский пивоваренный завод</t>
  </si>
  <si>
    <t>https://xn--80aegj1b5e.xn--p1ai/factory/stavropolskiy-pivovarennyy-zavod</t>
  </si>
  <si>
    <t>Электроавтоматика</t>
  </si>
  <si>
    <t>https://xn--80aegj1b5e.xn--p1ai/factory/elektroavtomatika</t>
  </si>
  <si>
    <t>Автоприцеп-КАМАЗ</t>
  </si>
  <si>
    <t>https://xn--80aegj1b5e.xn--p1ai/factory/avtopricep-kamaz</t>
  </si>
  <si>
    <t>Оптрон-Ставрополь</t>
  </si>
  <si>
    <t>https://xn--80aegj1b5e.xn--p1ai/factory/optron-stavropol</t>
  </si>
  <si>
    <t>Чеченнефтехимпром</t>
  </si>
  <si>
    <t>https://xn--80aegj1b5e.xn--p1ai/factory/chechenneftehimprom</t>
  </si>
  <si>
    <t>Кизлярский коньячный завод</t>
  </si>
  <si>
    <t>https://xn--80aegj1b5e.xn--p1ai/factory/kizlyarskiy-konyachnyy-zavod</t>
  </si>
  <si>
    <t>https://xn--80aegj1b5e.xn--p1ai/factory/baz-5</t>
  </si>
  <si>
    <t>Дагэлектроавтомат</t>
  </si>
  <si>
    <t>https://xn--80aegj1b5e.xn--p1ai/factory/dagelektroavtomat</t>
  </si>
  <si>
    <t>ДКК</t>
  </si>
  <si>
    <t>https://xn--80aegj1b5e.xn--p1ai/factory/dkk</t>
  </si>
  <si>
    <t>ДЗИВ</t>
  </si>
  <si>
    <t>https://xn--80aegj1b5e.xn--p1ai/factory/dziv</t>
  </si>
  <si>
    <t>https://xn--80aegj1b5e.xn--p1ai/factory/kztm</t>
  </si>
  <si>
    <t>Концерн КЭМЗ</t>
  </si>
  <si>
    <t>https://xn--80aegj1b5e.xn--p1ai/factory/koncern-kemz</t>
  </si>
  <si>
    <t>Завод Дагдизель</t>
  </si>
  <si>
    <t>https://xn--80aegj1b5e.xn--p1ai/factory/zavod-dagdizel</t>
  </si>
  <si>
    <t>Ульяновскцемент</t>
  </si>
  <si>
    <t>https://xn--80aegj1b5e.xn--p1ai/factory/ulyanovskcement</t>
  </si>
  <si>
    <t>ПКП Завод ВТО</t>
  </si>
  <si>
    <t>https://xn--80aegj1b5e.xn--p1ai/factory/pkp-zavod-vto</t>
  </si>
  <si>
    <t>Завод Трехсосенский</t>
  </si>
  <si>
    <t>https://xn--80aegj1b5e.xn--p1ai/factory/zavod-trehsosenskiy</t>
  </si>
  <si>
    <t>Ульяновский НИАТ</t>
  </si>
  <si>
    <t>https://xn--80aegj1b5e.xn--p1ai/factory/ulyanovskiy-niat</t>
  </si>
  <si>
    <t>АВИАСТАР-СП</t>
  </si>
  <si>
    <t>https://xn--80aegj1b5e.xn--p1ai/factory/aviastar-sp</t>
  </si>
  <si>
    <t>https://xn--80aegj1b5e.xn--p1ai/factory/umz-0</t>
  </si>
  <si>
    <t>НПП Завод Искра</t>
  </si>
  <si>
    <t>https://xn--80aegj1b5e.xn--p1ai/factory/npp-zavod-iskra</t>
  </si>
  <si>
    <t>https://xn--80aegj1b5e.xn--p1ai/factory/umz</t>
  </si>
  <si>
    <t>Птицефабрика Михайловская</t>
  </si>
  <si>
    <t>https://xn--80aegj1b5e.xn--p1ai/factory/pticefabrika-mihaylovskaya</t>
  </si>
  <si>
    <t>БССЗ</t>
  </si>
  <si>
    <t>https://xn--80aegj1b5e.xn--p1ai/factory/bssz</t>
  </si>
  <si>
    <t>https://xn--80aegj1b5e.xn--p1ai/factory/vsz-1</t>
  </si>
  <si>
    <t>БРТ</t>
  </si>
  <si>
    <t>https://xn--80aegj1b5e.xn--p1ai/factory/brt</t>
  </si>
  <si>
    <t>Тесар-Керамика</t>
  </si>
  <si>
    <t>https://xn--80aegj1b5e.xn--p1ai/factory/tesar-keramika</t>
  </si>
  <si>
    <t>Аткарский Мэз</t>
  </si>
  <si>
    <t>https://xn--80aegj1b5e.xn--p1ai/factory/atkarskiy-mez</t>
  </si>
  <si>
    <t>9 Центральный автомобильный ремонтный завод</t>
  </si>
  <si>
    <t>https://xn--80aegj1b5e.xn--p1ai/factory/9-centralnyy-avtomobilnyy-remontnyy-zavod</t>
  </si>
  <si>
    <t>ЭКЗ</t>
  </si>
  <si>
    <t>https://xn--80aegj1b5e.xn--p1ai/factory/ekz-0</t>
  </si>
  <si>
    <t>Тролза</t>
  </si>
  <si>
    <t>https://xn--80aegj1b5e.xn--p1ai/factory/trolza</t>
  </si>
  <si>
    <t>https://xn--80aegj1b5e.xn--p1ai/factory/saz-1</t>
  </si>
  <si>
    <t>https://xn--80aegj1b5e.xn--p1ai/factory/srz-0</t>
  </si>
  <si>
    <t>Саратовнефтегаз</t>
  </si>
  <si>
    <t>https://xn--80aegj1b5e.xn--p1ai/factory/saratovneftegaz</t>
  </si>
  <si>
    <t>СЭЗ им. Серго Орджоникидзе</t>
  </si>
  <si>
    <t>https://xn--80aegj1b5e.xn--p1ai/factory/sez-im-sergo-ordzhonikidze</t>
  </si>
  <si>
    <t>Саратовский НПЗ</t>
  </si>
  <si>
    <t>https://xn--80aegj1b5e.xn--p1ai/factory/saratovskiy-npz</t>
  </si>
  <si>
    <t>Балашейские пески</t>
  </si>
  <si>
    <t>https://xn--80aegj1b5e.xn--p1ai/factory/balasheyskie-peski</t>
  </si>
  <si>
    <t>Снпз</t>
  </si>
  <si>
    <t>https://xn--80aegj1b5e.xn--p1ai/factory/snpz</t>
  </si>
  <si>
    <t>ЖСМ</t>
  </si>
  <si>
    <t>https://xn--80aegj1b5e.xn--p1ai/factory/zhsm</t>
  </si>
  <si>
    <t>ПО Волжский инструмент</t>
  </si>
  <si>
    <t>https://xn--80aegj1b5e.xn--p1ai/factory/po-volzhskiy-instrument</t>
  </si>
  <si>
    <t>Тольяттимолоко</t>
  </si>
  <si>
    <t>https://xn--80aegj1b5e.xn--p1ai/factory/tolyattimoloko</t>
  </si>
  <si>
    <t>Самарский трансформатор</t>
  </si>
  <si>
    <t>https://xn--80aegj1b5e.xn--p1ai/factory/samarskiy-transformator</t>
  </si>
  <si>
    <t>СЗ ЭМИ</t>
  </si>
  <si>
    <t>https://xn--80aegj1b5e.xn--p1ai/factory/sz-emi</t>
  </si>
  <si>
    <t>https://xn--80aegj1b5e.xn--p1ai/factory/srz</t>
  </si>
  <si>
    <t>ЗиТ</t>
  </si>
  <si>
    <t>https://xn--80aegj1b5e.xn--p1ai/factory/zit</t>
  </si>
  <si>
    <t>КНПЗ</t>
  </si>
  <si>
    <t>https://xn--80aegj1b5e.xn--p1ai/factory/knpz</t>
  </si>
  <si>
    <t>Авиакор-авиационный завод</t>
  </si>
  <si>
    <t>https://xn--80aegj1b5e.xn--p1ai/factory/aviakor-aviacionnyy-zavod</t>
  </si>
  <si>
    <t>Птицефабрика Васильевская</t>
  </si>
  <si>
    <t>https://xn--80aegj1b5e.xn--p1ai/factory/pticefabrika-vasilevskaya</t>
  </si>
  <si>
    <t>НЛЭМЗ</t>
  </si>
  <si>
    <t>https://xn--80aegj1b5e.xn--p1ai/factory/nlemz</t>
  </si>
  <si>
    <t>https://xn--80aegj1b5e.xn--p1ai/factory/smz-6</t>
  </si>
  <si>
    <t>Атмис-сахар</t>
  </si>
  <si>
    <t>https://xn--80aegj1b5e.xn--p1ai/factory/atmis-sahar</t>
  </si>
  <si>
    <t>ЗСЗ</t>
  </si>
  <si>
    <t>https://xn--80aegj1b5e.xn--p1ai/factory/zsz</t>
  </si>
  <si>
    <t>Земетчинский механический завод</t>
  </si>
  <si>
    <t>https://xn--80aegj1b5e.xn--p1ai/factory/zemetchinskiy-mehanicheskiy-zavod</t>
  </si>
  <si>
    <t>Торговый дом Часы</t>
  </si>
  <si>
    <t>https://xn--80aegj1b5e.xn--p1ai/factory/torgovyy-dom-chasy</t>
  </si>
  <si>
    <t>САМКО</t>
  </si>
  <si>
    <t>https://xn--80aegj1b5e.xn--p1ai/factory/samko</t>
  </si>
  <si>
    <t>https://xn--80aegj1b5e.xn--p1ai/factory/mehanicheskiy-zavod-1</t>
  </si>
  <si>
    <t>Гайский ГОК</t>
  </si>
  <si>
    <t>https://xn--80aegj1b5e.xn--p1ai/factory/gayskiy-gok</t>
  </si>
  <si>
    <t>Оренбургские минералы</t>
  </si>
  <si>
    <t>https://xn--80aegj1b5e.xn--p1ai/factory/orenburgskie-mineraly</t>
  </si>
  <si>
    <t>НСЗ</t>
  </si>
  <si>
    <t>https://xn--80aegj1b5e.xn--p1ai/factory/nsz-0</t>
  </si>
  <si>
    <t>Новотроицкий цементный завод</t>
  </si>
  <si>
    <t>https://xn--80aegj1b5e.xn--p1ai/factory/novotroickiy-cementnyy-zavod</t>
  </si>
  <si>
    <t>ЗСС</t>
  </si>
  <si>
    <t>https://xn--80aegj1b5e.xn--p1ai/factory/zss</t>
  </si>
  <si>
    <t>Пивоваренный Завод Орский</t>
  </si>
  <si>
    <t>https://xn--80aegj1b5e.xn--p1ai/factory/pivovarennyy-zavod-orskiy</t>
  </si>
  <si>
    <t>Ормет</t>
  </si>
  <si>
    <t>https://xn--80aegj1b5e.xn--p1ai/factory/ormet</t>
  </si>
  <si>
    <t>Оренбургский комбикормовый завод</t>
  </si>
  <si>
    <t>https://xn--80aegj1b5e.xn--p1ai/factory/orenburgskiy-kombikormovyy-zavod</t>
  </si>
  <si>
    <t>Газпром добыча Оренбург</t>
  </si>
  <si>
    <t>https://xn--80aegj1b5e.xn--p1ai/factory/gazprom-dobycha-orenburg</t>
  </si>
  <si>
    <t>https://xn--80aegj1b5e.xn--p1ai/factory/pem</t>
  </si>
  <si>
    <t>ПО Электроприбор</t>
  </si>
  <si>
    <t>https://xn--80aegj1b5e.xn--p1ai/factory/po-elektropribor</t>
  </si>
  <si>
    <t>Горводоканал</t>
  </si>
  <si>
    <t>https://xn--80aegj1b5e.xn--p1ai/factory/gorvodokanal-0</t>
  </si>
  <si>
    <t>Молком</t>
  </si>
  <si>
    <t>https://xn--80aegj1b5e.xn--p1ai/factory/molkom</t>
  </si>
  <si>
    <t>ПКТБА</t>
  </si>
  <si>
    <t>https://xn--80aegj1b5e.xn--p1ai/factory/pktba</t>
  </si>
  <si>
    <t>Электромеханика</t>
  </si>
  <si>
    <t>https://xn--80aegj1b5e.xn--p1ai/factory/elektromehanika-0</t>
  </si>
  <si>
    <t>ПАЗ</t>
  </si>
  <si>
    <t>https://xn--80aegj1b5e.xn--p1ai/factory/paz-0</t>
  </si>
  <si>
    <t>Нииптхиммаш</t>
  </si>
  <si>
    <t>https://xn--80aegj1b5e.xn--p1ai/factory/niipthimmash</t>
  </si>
  <si>
    <t>ППО ЭВТ им. В.А.Ревунова</t>
  </si>
  <si>
    <t>https://xn--80aegj1b5e.xn--p1ai/factory/ppo-evt-im-varevunova</t>
  </si>
  <si>
    <t>Пензхиммаш</t>
  </si>
  <si>
    <t>https://xn--80aegj1b5e.xn--p1ai/factory/penzhimmash</t>
  </si>
  <si>
    <t>Завод Продмаш</t>
  </si>
  <si>
    <t>https://xn--80aegj1b5e.xn--p1ai/factory/zavod-prodmash</t>
  </si>
  <si>
    <t>РКЦ Прогресс</t>
  </si>
  <si>
    <t>https://xn--80aegj1b5e.xn--p1ai/factory/rkc-progress</t>
  </si>
  <si>
    <t>Арконик СМЗ</t>
  </si>
  <si>
    <t>https://xn--80aegj1b5e.xn--p1ai/factory/arkonik-smz</t>
  </si>
  <si>
    <t>СКК</t>
  </si>
  <si>
    <t>https://xn--80aegj1b5e.xn--p1ai/factory/skk-0</t>
  </si>
  <si>
    <t>Жигулевское пиво</t>
  </si>
  <si>
    <t>https://xn--80aegj1b5e.xn--p1ai/factory/zhigulevskoe-pivo</t>
  </si>
  <si>
    <t>СККМ</t>
  </si>
  <si>
    <t>https://xn--80aegj1b5e.xn--p1ai/factory/skkm</t>
  </si>
  <si>
    <t>Самарский НРО, СЗНРО</t>
  </si>
  <si>
    <t>https://xn--80aegj1b5e.xn--p1ai/factory/samarskiy-nro-sznro</t>
  </si>
  <si>
    <t>КУЗНЕЦОВ</t>
  </si>
  <si>
    <t>https://xn--80aegj1b5e.xn--p1ai/factory/kuznecov</t>
  </si>
  <si>
    <t>СЗ Экран</t>
  </si>
  <si>
    <t>https://xn--80aegj1b5e.xn--p1ai/factory/sz-ekran</t>
  </si>
  <si>
    <t>https://xn--80aegj1b5e.xn--p1ai/factory/zhelezobeton-0</t>
  </si>
  <si>
    <t>Птицефабрика Оренбургская</t>
  </si>
  <si>
    <t>https://xn--80aegj1b5e.xn--p1ai/factory/pticefabrika-orenburgskaya</t>
  </si>
  <si>
    <t>Завод Бурового Оборудования</t>
  </si>
  <si>
    <t>https://xn--80aegj1b5e.xn--p1ai/factory/zavod-burovogo-oborudovaniya</t>
  </si>
  <si>
    <t>Нефтемаслозавод</t>
  </si>
  <si>
    <t>https://xn--80aegj1b5e.xn--p1ai/factory/neftemaslozavod</t>
  </si>
  <si>
    <t>УНГП</t>
  </si>
  <si>
    <t>https://xn--80aegj1b5e.xn--p1ai/factory/ungp</t>
  </si>
  <si>
    <t>Орензмк</t>
  </si>
  <si>
    <t>https://xn--80aegj1b5e.xn--p1ai/factory/orenzmk</t>
  </si>
  <si>
    <t>Газпромнефть-Оренбург</t>
  </si>
  <si>
    <t>https://xn--80aegj1b5e.xn--p1ai/factory/gazpromneft-orenburg</t>
  </si>
  <si>
    <t>Оренбургский ЛРЗ АО Желдорреммаш</t>
  </si>
  <si>
    <t>https://xn--80aegj1b5e.xn--p1ai/factory/orenburgskiy-lrz-ao-zheldorremmash</t>
  </si>
  <si>
    <t>Орстан</t>
  </si>
  <si>
    <t>https://xn--80aegj1b5e.xn--p1ai/factory/orstan</t>
  </si>
  <si>
    <t>Городецкий судоремонтный завод</t>
  </si>
  <si>
    <t>https://xn--80aegj1b5e.xn--p1ai/factory/gorodeckiy-sudoremontnyy-zavod</t>
  </si>
  <si>
    <t>Пивоваренный завод Лысковский</t>
  </si>
  <si>
    <t>https://xn--80aegj1b5e.xn--p1ai/factory/pivovarennyy-zavod-lyskovskiy</t>
  </si>
  <si>
    <t>Птицефабрика Ворсменская</t>
  </si>
  <si>
    <t>https://xn--80aegj1b5e.xn--p1ai/factory/pticefabrika-vorsmenskaya</t>
  </si>
  <si>
    <t>Линдовская Птицефабрика-Племенной Завод</t>
  </si>
  <si>
    <t>https://xn--80aegj1b5e.xn--p1ai/factory/lindovskaya-pticefabrika-plemennoy-zavod</t>
  </si>
  <si>
    <t>Сергачский Сахарный Завод</t>
  </si>
  <si>
    <t>https://xn--80aegj1b5e.xn--p1ai/factory/sergachskiy-saharnyy-zavod</t>
  </si>
  <si>
    <t>БЗКСМ</t>
  </si>
  <si>
    <t>https://xn--80aegj1b5e.xn--p1ai/factory/bzksm</t>
  </si>
  <si>
    <t>БОФ</t>
  </si>
  <si>
    <t>https://xn--80aegj1b5e.xn--p1ai/factory/bof</t>
  </si>
  <si>
    <t>Балкум</t>
  </si>
  <si>
    <t>https://xn--80aegj1b5e.xn--p1ai/factory/balkum</t>
  </si>
  <si>
    <t>Балахнинское стекло</t>
  </si>
  <si>
    <t>https://xn--80aegj1b5e.xn--p1ai/factory/balahninskoe-steklo</t>
  </si>
  <si>
    <t>Кварцевые Пески</t>
  </si>
  <si>
    <t>https://xn--80aegj1b5e.xn--p1ai/factory/kvarcevye-peski</t>
  </si>
  <si>
    <t>ССК</t>
  </si>
  <si>
    <t>https://xn--80aegj1b5e.xn--p1ai/factory/ssk-0</t>
  </si>
  <si>
    <t>https://xn--80aegj1b5e.xn--p1ai/factory/nzsm</t>
  </si>
  <si>
    <t>https://xn--80aegj1b5e.xn--p1ai/factory/kzmk-0</t>
  </si>
  <si>
    <t>Литейный Завод Росалит</t>
  </si>
  <si>
    <t>https://xn--80aegj1b5e.xn--p1ai/factory/liteynyy-zavod-rosalit</t>
  </si>
  <si>
    <t>ЗЗГТ</t>
  </si>
  <si>
    <t>https://xn--80aegj1b5e.xn--p1ai/factory/zzgt</t>
  </si>
  <si>
    <t>Борремфлот</t>
  </si>
  <si>
    <t>https://xn--80aegj1b5e.xn--p1ai/factory/borremflot</t>
  </si>
  <si>
    <t>ЗНТ</t>
  </si>
  <si>
    <t>https://xn--80aegj1b5e.xn--p1ai/factory/znt</t>
  </si>
  <si>
    <t>ПМЗ ВОСХОД</t>
  </si>
  <si>
    <t>https://xn--80aegj1b5e.xn--p1ai/factory/pmz-voshod</t>
  </si>
  <si>
    <t>Завод Корпусов</t>
  </si>
  <si>
    <t>https://xn--80aegj1b5e.xn--p1ai/factory/zavod-korpusov</t>
  </si>
  <si>
    <t>АЭМЗ</t>
  </si>
  <si>
    <t>https://xn--80aegj1b5e.xn--p1ai/factory/aemz-0</t>
  </si>
  <si>
    <t>ПГЗ</t>
  </si>
  <si>
    <t>https://xn--80aegj1b5e.xn--p1ai/factory/pgz</t>
  </si>
  <si>
    <t>Керма</t>
  </si>
  <si>
    <t>https://xn--80aegj1b5e.xn--p1ai/factory/kerma</t>
  </si>
  <si>
    <t>Завод имени Я.М. Свердлова</t>
  </si>
  <si>
    <t>https://xn--80aegj1b5e.xn--p1ai/factory/zavod-imeni-yam-sverdlova</t>
  </si>
  <si>
    <t>Агрофирма Сеймовская</t>
  </si>
  <si>
    <t>https://xn--80aegj1b5e.xn--p1ai/factory/agrofirma-seymovskaya</t>
  </si>
  <si>
    <t>170 ремонтный завод средств обеспечения полетов</t>
  </si>
  <si>
    <t>https://xn--80aegj1b5e.xn--p1ai/factory/170-remontnyy-zavod-sredstv-obespecheniya-poletov</t>
  </si>
  <si>
    <t>Завод Форм</t>
  </si>
  <si>
    <t>https://xn--80aegj1b5e.xn--p1ai/factory/zavod-form</t>
  </si>
  <si>
    <t>Фантастик Пластик</t>
  </si>
  <si>
    <t>https://xn--80aegj1b5e.xn--p1ai/factory/fantastik-plastik</t>
  </si>
  <si>
    <t>Завод Красный якорь</t>
  </si>
  <si>
    <t>https://xn--80aegj1b5e.xn--p1ai/factory/zavod-krasnyy-yakor</t>
  </si>
  <si>
    <t>ННПО им. М.В. Фрунзе</t>
  </si>
  <si>
    <t>https://xn--80aegj1b5e.xn--p1ai/factory/nnpo-im-mv-frunze</t>
  </si>
  <si>
    <t>Нижегородский завод 70-летия Победы</t>
  </si>
  <si>
    <t>https://xn--80aegj1b5e.xn--p1ai/factory/nizhegorodskiy-zavod-70-letiya-pobedy</t>
  </si>
  <si>
    <t>НАЗ Сокол — филиал АО РСК МиГ</t>
  </si>
  <si>
    <t>https://xn--80aegj1b5e.xn--p1ai/factory/naz-sokol-filial-ao-rsk-mig</t>
  </si>
  <si>
    <t>Нижегородмебель и К</t>
  </si>
  <si>
    <t>https://xn--80aegj1b5e.xn--p1ai/factory/nizhegorodmebel-i-k</t>
  </si>
  <si>
    <t>https://xn--80aegj1b5e.xn--p1ai/factory/nmz-2</t>
  </si>
  <si>
    <t>78 Деревообрабатывающий Комбинат н.м.</t>
  </si>
  <si>
    <t>https://xn--80aegj1b5e.xn--p1ai/factory/78-derevoobrabatyvayushchiy-kombinat-nm</t>
  </si>
  <si>
    <t>Судостроительный Завод Волга АО Ссз Волга</t>
  </si>
  <si>
    <t>https://xn--80aegj1b5e.xn--p1ai/factory/sudostroitelnyy-zavod-volga-ao-ssz-volga</t>
  </si>
  <si>
    <t>НКЗ Электрокабель НН</t>
  </si>
  <si>
    <t>https://xn--80aegj1b5e.xn--p1ai/factory/nkz-elektrokabel-nn</t>
  </si>
  <si>
    <t>ГЗАС им. А.С.Попова</t>
  </si>
  <si>
    <t>https://xn--80aegj1b5e.xn--p1ai/factory/gzas-im-aspopova</t>
  </si>
  <si>
    <t>Завод Красное Сормово</t>
  </si>
  <si>
    <t>https://xn--80aegj1b5e.xn--p1ai/factory/zavod-krasnoe-sormovo</t>
  </si>
  <si>
    <t>РУМО</t>
  </si>
  <si>
    <t>https://xn--80aegj1b5e.xn--p1ai/factory/rumo</t>
  </si>
  <si>
    <t>Красный якорь</t>
  </si>
  <si>
    <t>https://xn--80aegj1b5e.xn--p1ai/factory/krasnyy-yakor</t>
  </si>
  <si>
    <t>https://xn--80aegj1b5e.xn--p1ai/factory/smz-5</t>
  </si>
  <si>
    <t>Кирскабель</t>
  </si>
  <si>
    <t>https://xn--80aegj1b5e.xn--p1ai/factory/kirskabel</t>
  </si>
  <si>
    <t>Кировская фармацевтическая фабрика</t>
  </si>
  <si>
    <t>https://xn--80aegj1b5e.xn--p1ai/factory/kirovskaya-farmacevticheskaya-fabrika</t>
  </si>
  <si>
    <t>Завод Сельмаш</t>
  </si>
  <si>
    <t>https://xn--80aegj1b5e.xn--p1ai/factory/zavod-selmash</t>
  </si>
  <si>
    <t>ВМП АВИТЕК</t>
  </si>
  <si>
    <t>https://xn--80aegj1b5e.xn--p1ai/factory/vmp-avitek</t>
  </si>
  <si>
    <t>Фирма Радиус-Сервис</t>
  </si>
  <si>
    <t>https://xn--80aegj1b5e.xn--p1ai/factory/firma-radius-servis</t>
  </si>
  <si>
    <t>Менделеевская</t>
  </si>
  <si>
    <t>https://xn--80aegj1b5e.xn--p1ai/factory/mendeleevskaya</t>
  </si>
  <si>
    <t>Продо Птицефабрика Пермская</t>
  </si>
  <si>
    <t>https://xn--80aegj1b5e.xn--p1ai/factory/prodo-pticefabrika-permskaya</t>
  </si>
  <si>
    <t>Молкомбинат Кунгурский</t>
  </si>
  <si>
    <t>https://xn--80aegj1b5e.xn--p1ai/factory/molkombinat-kungurskiy</t>
  </si>
  <si>
    <t>Маслозавод Нытвенский</t>
  </si>
  <si>
    <t>https://xn--80aegj1b5e.xn--p1ai/factory/maslozavod-nytvenskiy</t>
  </si>
  <si>
    <t>Чайковский Кирпичный Завод</t>
  </si>
  <si>
    <t>https://xn--80aegj1b5e.xn--p1ai/factory/chaykovskiy-kirpichnyy-zavod</t>
  </si>
  <si>
    <t>Птицефабрики Чайковская</t>
  </si>
  <si>
    <t>https://xn--80aegj1b5e.xn--p1ai/factory/pticefabriki-chaykovskaya</t>
  </si>
  <si>
    <t>https://xn--80aegj1b5e.xn--p1ai/factory/omz-1</t>
  </si>
  <si>
    <t>Кирово-Чепецкий кирпичный завод</t>
  </si>
  <si>
    <t>https://xn--80aegj1b5e.xn--p1ai/factory/kirovo-chepeckiy-kirpichnyy-zavod</t>
  </si>
  <si>
    <t>Вэлконт</t>
  </si>
  <si>
    <t>https://xn--80aegj1b5e.xn--p1ai/factory/velkont</t>
  </si>
  <si>
    <t>Молот-Оружие</t>
  </si>
  <si>
    <t>https://xn--80aegj1b5e.xn--p1ai/factory/molot-oruzhie</t>
  </si>
  <si>
    <t>Вятский Станкостроительный Завод</t>
  </si>
  <si>
    <t>https://xn--80aegj1b5e.xn--p1ai/factory/vyatskiy-stankostroitelnyy-zavod</t>
  </si>
  <si>
    <t>КРИН</t>
  </si>
  <si>
    <t>https://xn--80aegj1b5e.xn--p1ai/factory/krin</t>
  </si>
  <si>
    <t>Электромашиностроительный завод ЛЕПСЕ</t>
  </si>
  <si>
    <t>https://xn--80aegj1b5e.xn--p1ai/factory/elektromashinostroitelnyy-zavod-lepse</t>
  </si>
  <si>
    <t>Ново-Вятка</t>
  </si>
  <si>
    <t>https://xn--80aegj1b5e.xn--p1ai/factory/novo-vyatka</t>
  </si>
  <si>
    <t>Фабрика игрушек Весна</t>
  </si>
  <si>
    <t>https://xn--80aegj1b5e.xn--p1ai/factory/fabrika-igrushek-vesna</t>
  </si>
  <si>
    <t>https://xn--80aegj1b5e.xn--p1ai/factory/kmk</t>
  </si>
  <si>
    <t>КРМЗ</t>
  </si>
  <si>
    <t>https://xn--80aegj1b5e.xn--p1ai/factory/krmz</t>
  </si>
  <si>
    <t>Горнозаводскцемент</t>
  </si>
  <si>
    <t>https://xn--80aegj1b5e.xn--p1ai/factory/gornozavodskcement</t>
  </si>
  <si>
    <t>ЛЗЭП</t>
  </si>
  <si>
    <t>https://xn--80aegj1b5e.xn--p1ai/factory/lzep</t>
  </si>
  <si>
    <t>ММК-ЛМЗ</t>
  </si>
  <si>
    <t>https://xn--80aegj1b5e.xn--p1ai/factory/mmk-lmz</t>
  </si>
  <si>
    <t>Чз РТД</t>
  </si>
  <si>
    <t>https://xn--80aegj1b5e.xn--p1ai/factory/chz-rtd</t>
  </si>
  <si>
    <t>https://xn--80aegj1b5e.xn--p1ai/factory/bsz-0</t>
  </si>
  <si>
    <t>Соликамский завод Урал</t>
  </si>
  <si>
    <t>https://xn--80aegj1b5e.xn--p1ai/factory/solikamskiy-zavod-ural</t>
  </si>
  <si>
    <t>УЗПМ</t>
  </si>
  <si>
    <t>https://xn--80aegj1b5e.xn--p1ai/factory/uzpm</t>
  </si>
  <si>
    <t>ОДК-ПМ</t>
  </si>
  <si>
    <t>https://xn--80aegj1b5e.xn--p1ai/factory/odk-pm</t>
  </si>
  <si>
    <t>https://xn--80aegj1b5e.xn--p1ai/factory/ppz</t>
  </si>
  <si>
    <t>Пиломатериалы Красный Октябрь</t>
  </si>
  <si>
    <t>https://xn--80aegj1b5e.xn--p1ai/factory/pilomaterialy-krasnyy-oktyabr</t>
  </si>
  <si>
    <t>ПТЗ Телта</t>
  </si>
  <si>
    <t>https://xn--80aegj1b5e.xn--p1ai/factory/ptz-telta</t>
  </si>
  <si>
    <t>Сибур-Химпром</t>
  </si>
  <si>
    <t>https://xn--80aegj1b5e.xn--p1ai/factory/sibur-himprom</t>
  </si>
  <si>
    <t>Пермские моторы</t>
  </si>
  <si>
    <t>https://xn--80aegj1b5e.xn--p1ai/factory/permskie-motory</t>
  </si>
  <si>
    <t>Инкаб</t>
  </si>
  <si>
    <t>https://xn--80aegj1b5e.xn--p1ai/factory/inkab</t>
  </si>
  <si>
    <t>ПДК</t>
  </si>
  <si>
    <t>https://xn--80aegj1b5e.xn--p1ai/factory/pdk</t>
  </si>
  <si>
    <t>Мотовилихинские заводы</t>
  </si>
  <si>
    <t>https://xn--80aegj1b5e.xn--p1ai/factory/motovilihinskie-zavody</t>
  </si>
  <si>
    <t>ПЗ Машиностроитель</t>
  </si>
  <si>
    <t>https://xn--80aegj1b5e.xn--p1ai/factory/pz-mashinostroitel</t>
  </si>
  <si>
    <t>ЛУКОЙЛ-Пермнефтеоргсинтез</t>
  </si>
  <si>
    <t>https://xn--80aegj1b5e.xn--p1ai/factory/lukoyl-permnefteorgsintez</t>
  </si>
  <si>
    <t>https://xn--80aegj1b5e.xn--p1ai/factory/amz-0</t>
  </si>
  <si>
    <t>КАФ</t>
  </si>
  <si>
    <t>https://xn--80aegj1b5e.xn--p1ai/factory/kaf</t>
  </si>
  <si>
    <t>ШЗСА</t>
  </si>
  <si>
    <t>https://xn--80aegj1b5e.xn--p1ai/factory/shzsa</t>
  </si>
  <si>
    <t>Канашский завод электропогрузчиков</t>
  </si>
  <si>
    <t>https://xn--80aegj1b5e.xn--p1ai/factory/kanashskiy-zavod-elektropogruzchikov</t>
  </si>
  <si>
    <t>Химпром</t>
  </si>
  <si>
    <t>https://xn--80aegj1b5e.xn--p1ai/factory/himprom</t>
  </si>
  <si>
    <t>ЧЭАЗ</t>
  </si>
  <si>
    <t>https://xn--80aegj1b5e.xn--p1ai/factory/cheaz</t>
  </si>
  <si>
    <t>Чебоксарское предприятие Сеспель</t>
  </si>
  <si>
    <t>https://xn--80aegj1b5e.xn--p1ai/factory/cheboksarskoe-predpriyatie-sespel</t>
  </si>
  <si>
    <t>ЭЛАРА</t>
  </si>
  <si>
    <t>https://xn--80aegj1b5e.xn--p1ai/factory/elara</t>
  </si>
  <si>
    <t>ПФВ</t>
  </si>
  <si>
    <t>https://xn--80aegj1b5e.xn--p1ai/factory/pfv</t>
  </si>
  <si>
    <t>СЭГЗ</t>
  </si>
  <si>
    <t>https://xn--80aegj1b5e.xn--p1ai/factory/segz</t>
  </si>
  <si>
    <t>https://xn--80aegj1b5e.xn--p1ai/factory/slvz</t>
  </si>
  <si>
    <t>Воткинский филиал ПФВ</t>
  </si>
  <si>
    <t>https://xn--80aegj1b5e.xn--p1ai/factory/votkinskiy-filial-pfv</t>
  </si>
  <si>
    <t>Воткинский завод</t>
  </si>
  <si>
    <t>https://xn--80aegj1b5e.xn--p1ai/factory/votkinskiy-zavod</t>
  </si>
  <si>
    <t>Глазовский</t>
  </si>
  <si>
    <t>https://xn--80aegj1b5e.xn--p1ai/factory/glazovskiy</t>
  </si>
  <si>
    <t>Глазовский завод Металлист</t>
  </si>
  <si>
    <t>https://xn--80aegj1b5e.xn--p1ai/factory/glazovskiy-zavod-metallist</t>
  </si>
  <si>
    <t>Ижевский Мотозавод Аксион-Холдинг</t>
  </si>
  <si>
    <t>https://xn--80aegj1b5e.xn--p1ai/factory/izhevskiy-motozavod-aksion-holding</t>
  </si>
  <si>
    <t>ИЗТТ</t>
  </si>
  <si>
    <t>https://xn--80aegj1b5e.xn--p1ai/factory/iztt</t>
  </si>
  <si>
    <t>ИЗКМ</t>
  </si>
  <si>
    <t>https://xn--80aegj1b5e.xn--p1ai/factory/izkm</t>
  </si>
  <si>
    <t>ИЭМЗ Купол</t>
  </si>
  <si>
    <t>https://xn--80aegj1b5e.xn--p1ai/factory/iemz-kupol</t>
  </si>
  <si>
    <t>Буммаш</t>
  </si>
  <si>
    <t>https://xn--80aegj1b5e.xn--p1ai/factory/bummash</t>
  </si>
  <si>
    <t>Альтаир</t>
  </si>
  <si>
    <t>https://xn--80aegj1b5e.xn--p1ai/factory/altair</t>
  </si>
  <si>
    <t>Ижнефтемаш</t>
  </si>
  <si>
    <t>https://xn--80aegj1b5e.xn--p1ai/factory/izhneftemash</t>
  </si>
  <si>
    <t>https://xn--80aegj1b5e.xn--p1ai/factory/vsz-0</t>
  </si>
  <si>
    <t>Завод ТАТКАБЕЛЬ</t>
  </si>
  <si>
    <t>https://xn--80aegj1b5e.xn--p1ai/factory/tatkabel</t>
  </si>
  <si>
    <t>ААЗ</t>
  </si>
  <si>
    <t>https://xn--80aegj1b5e.xn--p1ai/factory/aaz</t>
  </si>
  <si>
    <t>https://xn--80aegj1b5e.xn--p1ai/factory/nmz-1</t>
  </si>
  <si>
    <t>ЗД ПАО КАМАЗ</t>
  </si>
  <si>
    <t>https://xn--80aegj1b5e.xn--p1ai/factory/zd-pao-kamaz</t>
  </si>
  <si>
    <t>Камский завод металлоконструкций Тэмпо</t>
  </si>
  <si>
    <t>https://xn--80aegj1b5e.xn--p1ai/factory/kamskiy-zavod-metallokonstrukciy-tempo</t>
  </si>
  <si>
    <t>https://xn--80aegj1b5e.xn--p1ai/factory/kzm-0</t>
  </si>
  <si>
    <t>Народное предприятие Набережночелнинский картонно-бумажный комбинат им. С.П.Титова</t>
  </si>
  <si>
    <t>https://xn--80aegj1b5e.xn--p1ai/factory/narodnoe-predpriyatie-naberezhnochelninskiy-kartonno-bumazhnyy-kombinat-im-sptitova</t>
  </si>
  <si>
    <t>Завод металлической кровли</t>
  </si>
  <si>
    <t>https://xn--80aegj1b5e.xn--p1ai/factory/zavod-metallicheskoy-krovli</t>
  </si>
  <si>
    <t>Завод Элекон</t>
  </si>
  <si>
    <t>https://xn--80aegj1b5e.xn--p1ai/factory/zavod-elekon</t>
  </si>
  <si>
    <t>Казанский завод Электроприбор</t>
  </si>
  <si>
    <t>https://xn--80aegj1b5e.xn--p1ai/factory/kazanskiy-zavod-elektropribor</t>
  </si>
  <si>
    <t>https://xn--80aegj1b5e.xn--p1ai/factory/kemz-5</t>
  </si>
  <si>
    <t>Сыродельный комбинат ИЧАЛКОВСКИЙ</t>
  </si>
  <si>
    <t>https://xn--80aegj1b5e.xn--p1ai/factory/syrodelnyy-kombinat-ichalkovskiy</t>
  </si>
  <si>
    <t>Магма Керамик</t>
  </si>
  <si>
    <t>https://xn--80aegj1b5e.xn--p1ai/factory/magma-keramik</t>
  </si>
  <si>
    <t>Рузхиммаш</t>
  </si>
  <si>
    <t>https://xn--80aegj1b5e.xn--p1ai/factory/ruzhimmash</t>
  </si>
  <si>
    <t>https://xn--80aegj1b5e.xn--p1ai/factory/kemz-4</t>
  </si>
  <si>
    <t>Мордовцемент</t>
  </si>
  <si>
    <t>https://xn--80aegj1b5e.xn--p1ai/factory/mordovcement</t>
  </si>
  <si>
    <t>СЗ Сармич</t>
  </si>
  <si>
    <t>https://xn--80aegj1b5e.xn--p1ai/factory/sz-sarmich</t>
  </si>
  <si>
    <t>https://xn--80aegj1b5e.xn--p1ai/factory/smz-4</t>
  </si>
  <si>
    <t>Сарансккабель-Оптика</t>
  </si>
  <si>
    <t>https://xn--80aegj1b5e.xn--p1ai/factory/saranskkabel-optika</t>
  </si>
  <si>
    <t>Саранский приборостроительный завод</t>
  </si>
  <si>
    <t>https://xn--80aegj1b5e.xn--p1ai/factory/saranskiy-priborostroitelnyy-zavod</t>
  </si>
  <si>
    <t>https://xn--80aegj1b5e.xn--p1ai/factory/skz-1</t>
  </si>
  <si>
    <t>ЛВЗ Саранский</t>
  </si>
  <si>
    <t>https://xn--80aegj1b5e.xn--p1ai/factory/lvz-saranskiy</t>
  </si>
  <si>
    <t>Медоборудование</t>
  </si>
  <si>
    <t>https://xn--80aegj1b5e.xn--p1ai/factory/medoborudovanie</t>
  </si>
  <si>
    <t>МЦБК</t>
  </si>
  <si>
    <t>https://xn--80aegj1b5e.xn--p1ai/factory/mcbk</t>
  </si>
  <si>
    <t>Красногорский КАФ</t>
  </si>
  <si>
    <t>https://xn--80aegj1b5e.xn--p1ai/factory/krasnogorskiy-kaf</t>
  </si>
  <si>
    <t>Контакт</t>
  </si>
  <si>
    <t>https://xn--80aegj1b5e.xn--p1ai/factory/kontakt</t>
  </si>
  <si>
    <t>ЙКФ</t>
  </si>
  <si>
    <t>https://xn--80aegj1b5e.xn--p1ai/factory/ykf</t>
  </si>
  <si>
    <t>ЗПП</t>
  </si>
  <si>
    <t>https://xn--80aegj1b5e.xn--p1ai/factory/zpp</t>
  </si>
  <si>
    <t>ЧСЗ</t>
  </si>
  <si>
    <t>https://xn--80aegj1b5e.xn--p1ai/factory/chsz-0</t>
  </si>
  <si>
    <t>Бурибаевский ГОК</t>
  </si>
  <si>
    <t>https://xn--80aegj1b5e.xn--p1ai/factory/buribaevskiy-gok</t>
  </si>
  <si>
    <t>Башкирский фарфор</t>
  </si>
  <si>
    <t>https://xn--80aegj1b5e.xn--p1ai/factory/bashkirskiy-farfor</t>
  </si>
  <si>
    <t>УШФ</t>
  </si>
  <si>
    <t>https://xn--80aegj1b5e.xn--p1ai/factory/ushf</t>
  </si>
  <si>
    <t>Учалинский ГОК</t>
  </si>
  <si>
    <t>https://xn--80aegj1b5e.xn--p1ai/factory/uchalinskiy-gok</t>
  </si>
  <si>
    <t>Нефтемаш</t>
  </si>
  <si>
    <t>https://xn--80aegj1b5e.xn--p1ai/factory/neftemash</t>
  </si>
  <si>
    <t>Уральский завод спортивного инвентаря</t>
  </si>
  <si>
    <t>https://xn--80aegj1b5e.xn--p1ai/factory/uralskiy-zavod-sportivnogo-inventarya</t>
  </si>
  <si>
    <t>ТеплоТрейд</t>
  </si>
  <si>
    <t>https://xn--80aegj1b5e.xn--p1ai/factory/teplotreyd</t>
  </si>
  <si>
    <t>Картонно-бумажный комбинат</t>
  </si>
  <si>
    <t>https://xn--80aegj1b5e.xn--p1ai/factory/kartonno-bumazhnyy-kombinat</t>
  </si>
  <si>
    <t>https://xn--80aegj1b5e.xn--p1ai/factory/baz-4</t>
  </si>
  <si>
    <t>Благовещенский железобетон</t>
  </si>
  <si>
    <t>https://xn--80aegj1b5e.xn--p1ai/factory/blagoveshchenskiy-zhelezobeton</t>
  </si>
  <si>
    <t>МKК</t>
  </si>
  <si>
    <t>https://xn--80aegj1b5e.xn--p1ai/factory/mkk</t>
  </si>
  <si>
    <t>Салаватстекло</t>
  </si>
  <si>
    <t>https://xn--80aegj1b5e.xn--p1ai/factory/salavatsteklo</t>
  </si>
  <si>
    <t>Салаватнефтемаш</t>
  </si>
  <si>
    <t>https://xn--80aegj1b5e.xn--p1ai/factory/salavatneftemash</t>
  </si>
  <si>
    <t>https://xn--80aegj1b5e.xn--p1ai/factory/blmz-0</t>
  </si>
  <si>
    <t>Синтез-Каучук</t>
  </si>
  <si>
    <t>https://xn--80aegj1b5e.xn--p1ai/factory/sintez-kauchuk</t>
  </si>
  <si>
    <t>https://xn--80aegj1b5e.xn--p1ai/factory/vrz-0</t>
  </si>
  <si>
    <t>https://xn--80aegj1b5e.xn--p1ai/factory/krasnyy-proletariy</t>
  </si>
  <si>
    <t>Фармстандарт-УфаВИТА</t>
  </si>
  <si>
    <t>https://xn--80aegj1b5e.xn--p1ai/factory/farmstandart-ufavita</t>
  </si>
  <si>
    <t>УТТЗ</t>
  </si>
  <si>
    <t>https://xn--80aegj1b5e.xn--p1ai/factory/uttz</t>
  </si>
  <si>
    <t>Уфимский арматурный завод</t>
  </si>
  <si>
    <t>https://xn--80aegj1b5e.xn--p1ai/factory/ufimskiy-armaturnyy-zavod</t>
  </si>
  <si>
    <t>УЛКЗ</t>
  </si>
  <si>
    <t>https://xn--80aegj1b5e.xn--p1ai/factory/ulkz</t>
  </si>
  <si>
    <t>БДОК</t>
  </si>
  <si>
    <t>https://xn--80aegj1b5e.xn--p1ai/factory/bdok</t>
  </si>
  <si>
    <t>УАП Гидравлика</t>
  </si>
  <si>
    <t>https://xn--80aegj1b5e.xn--p1ai/factory/uap-gidravlika</t>
  </si>
  <si>
    <t>БПО Прогресс</t>
  </si>
  <si>
    <t>https://xn--80aegj1b5e.xn--p1ai/factory/bpo-progress</t>
  </si>
  <si>
    <t>УЗЭМИК</t>
  </si>
  <si>
    <t>https://xn--80aegj1b5e.xn--p1ai/factory/uzemik</t>
  </si>
  <si>
    <t>Одк-УМПО</t>
  </si>
  <si>
    <t>https://xn--80aegj1b5e.xn--p1ai/factory/odk-umpo</t>
  </si>
  <si>
    <t>Новатэк-Таркосаленефтегаз</t>
  </si>
  <si>
    <t>https://xn--80aegj1b5e.xn--p1ai/factory/novatek-tarkosaleneftegaz</t>
  </si>
  <si>
    <t>Газпром добыча Надым</t>
  </si>
  <si>
    <t>https://xn--80aegj1b5e.xn--p1ai/factory/gazprom-dobycha-nadym</t>
  </si>
  <si>
    <t>Ямбурггазодобыча</t>
  </si>
  <si>
    <t>https://xn--80aegj1b5e.xn--p1ai/factory/yamburggazodobycha</t>
  </si>
  <si>
    <t>БЩЗ</t>
  </si>
  <si>
    <t>https://xn--80aegj1b5e.xn--p1ai/factory/bshchz</t>
  </si>
  <si>
    <t>Пеплос</t>
  </si>
  <si>
    <t>https://xn--80aegj1b5e.xn--p1ai/factory/peplos</t>
  </si>
  <si>
    <t>Чебаркульское Молоко</t>
  </si>
  <si>
    <t>https://xn--80aegj1b5e.xn--p1ai/factory/chebarkulskoe-moloko</t>
  </si>
  <si>
    <t>Уралкуз</t>
  </si>
  <si>
    <t>https://xn--80aegj1b5e.xn--p1ai/factory/uralkuz</t>
  </si>
  <si>
    <t>Карабашмедь</t>
  </si>
  <si>
    <t>https://xn--80aegj1b5e.xn--p1ai/factory/karabashmed</t>
  </si>
  <si>
    <t>Уралэлемент</t>
  </si>
  <si>
    <t>https://xn--80aegj1b5e.xn--p1ai/factory/uralelement</t>
  </si>
  <si>
    <t>Завод Дормаш</t>
  </si>
  <si>
    <t>https://xn--80aegj1b5e.xn--p1ai/factory/zavod-dormash</t>
  </si>
  <si>
    <t>КЗАХЛ</t>
  </si>
  <si>
    <t>https://xn--80aegj1b5e.xn--p1ai/factory/kzahl</t>
  </si>
  <si>
    <t>Южноуральский завод радиокерамики</t>
  </si>
  <si>
    <t>https://xn--80aegj1b5e.xn--p1ai/factory/yuzhnouralskiy-zavod-radiokeramiki</t>
  </si>
  <si>
    <t>ТЭМЗ</t>
  </si>
  <si>
    <t>https://xn--80aegj1b5e.xn--p1ai/factory/temz-1</t>
  </si>
  <si>
    <t>Мессояханефтегаз</t>
  </si>
  <si>
    <t>https://xn--80aegj1b5e.xn--p1ai/factory/messoyahaneftegaz</t>
  </si>
  <si>
    <t>Газпромнефть-ННГ</t>
  </si>
  <si>
    <t>https://xn--80aegj1b5e.xn--p1ai/factory/gazpromneft-nng</t>
  </si>
  <si>
    <t>Газпромнефть-Хантос</t>
  </si>
  <si>
    <t>https://xn--80aegj1b5e.xn--p1ai/factory/gazpromneft-hantos</t>
  </si>
  <si>
    <t>СН-МНГ</t>
  </si>
  <si>
    <t>https://xn--80aegj1b5e.xn--p1ai/factory/sn-mng</t>
  </si>
  <si>
    <t>ПО Маяк</t>
  </si>
  <si>
    <t>https://xn--80aegj1b5e.xn--p1ai/factory/po-mayak</t>
  </si>
  <si>
    <t>Чебаркульская птица</t>
  </si>
  <si>
    <t>https://xn--80aegj1b5e.xn--p1ai/factory/chebarkulskaya-ptica</t>
  </si>
  <si>
    <t>Вишневогорский ГОК</t>
  </si>
  <si>
    <t>https://xn--80aegj1b5e.xn--p1ai/factory/vishnevogorskiy-gok</t>
  </si>
  <si>
    <t>Кварц</t>
  </si>
  <si>
    <t>https://xn--80aegj1b5e.xn--p1ai/factory/kvarc-0</t>
  </si>
  <si>
    <t>Агрегат</t>
  </si>
  <si>
    <t>https://xn--80aegj1b5e.xn--p1ai/factory/agregat</t>
  </si>
  <si>
    <t>Михеевский ГОК</t>
  </si>
  <si>
    <t>https://xn--80aegj1b5e.xn--p1ai/factory/miheevskiy-gok</t>
  </si>
  <si>
    <t>МЗМО</t>
  </si>
  <si>
    <t>https://xn--80aegj1b5e.xn--p1ai/factory/mzmo</t>
  </si>
  <si>
    <t>https://xn--80aegj1b5e.xn--p1ai/factory/mmz-2</t>
  </si>
  <si>
    <t>КФТИ</t>
  </si>
  <si>
    <t>https://xn--80aegj1b5e.xn--p1ai/factory/kfti</t>
  </si>
  <si>
    <t>КМЭЗ</t>
  </si>
  <si>
    <t>https://xn--80aegj1b5e.xn--p1ai/factory/kmez</t>
  </si>
  <si>
    <t>https://xn--80aegj1b5e.xn--p1ai/factory/kaz-3</t>
  </si>
  <si>
    <t>УКВЗ</t>
  </si>
  <si>
    <t>https://xn--80aegj1b5e.xn--p1ai/factory/ukvz</t>
  </si>
  <si>
    <t>КИПЗ</t>
  </si>
  <si>
    <t>https://xn--80aegj1b5e.xn--p1ai/factory/kipz</t>
  </si>
  <si>
    <t>Катавский цемент</t>
  </si>
  <si>
    <t>https://xn--80aegj1b5e.xn--p1ai/factory/katavskiy-cement</t>
  </si>
  <si>
    <t>Птицефабрика Челябинская</t>
  </si>
  <si>
    <t>https://xn--80aegj1b5e.xn--p1ai/factory/pticefabrika-chelyabinskaya</t>
  </si>
  <si>
    <t>Завод Пластмасс</t>
  </si>
  <si>
    <t>https://xn--80aegj1b5e.xn--p1ai/factory/zavod-plastmass</t>
  </si>
  <si>
    <t>https://xn--80aegj1b5e.xn--p1ai/factory/zks</t>
  </si>
  <si>
    <t>Златоустовский оружейный завод</t>
  </si>
  <si>
    <t>https://xn--80aegj1b5e.xn--p1ai/factory/zlatoustovskiy-oruzheynyy-zavod</t>
  </si>
  <si>
    <t>Златмаш</t>
  </si>
  <si>
    <t>https://xn--80aegj1b5e.xn--p1ai/factory/zlatmash</t>
  </si>
  <si>
    <t>ММК-МЕТИЗ</t>
  </si>
  <si>
    <t>https://xn--80aegj1b5e.xn--p1ai/factory/mmk-metiz</t>
  </si>
  <si>
    <t>Электроконтактор</t>
  </si>
  <si>
    <t>https://xn--80aegj1b5e.xn--p1ai/factory/zavod-elektrokontaktor</t>
  </si>
  <si>
    <t>https://xn--80aegj1b5e.xn--p1ai/factory/chzeo</t>
  </si>
  <si>
    <t>КЕММА</t>
  </si>
  <si>
    <t>https://xn--80aegj1b5e.xn--p1ai/factory/kemma</t>
  </si>
  <si>
    <t>Балезинский ЛМЗ</t>
  </si>
  <si>
    <t>https://xn--80aegj1b5e.xn--p1ai/factory/balezinskiy-lmz</t>
  </si>
  <si>
    <t>УЗБИ</t>
  </si>
  <si>
    <t>https://xn--80aegj1b5e.xn--p1ai/factory/uzbi</t>
  </si>
  <si>
    <t>Завод Прибор</t>
  </si>
  <si>
    <t>https://xn--80aegj1b5e.xn--p1ai/factory/zavod-pribor</t>
  </si>
  <si>
    <t>ЧЗДА</t>
  </si>
  <si>
    <t>https://xn--80aegj1b5e.xn--p1ai/factory/chzda</t>
  </si>
  <si>
    <t>Челябинский завод Профнастил</t>
  </si>
  <si>
    <t>https://xn--80aegj1b5e.xn--p1ai/factory/chelyabinskiy-zavod-profnastil</t>
  </si>
  <si>
    <t>Кондитерская фабрика Колос</t>
  </si>
  <si>
    <t>https://xn--80aegj1b5e.xn--p1ai/factory/konditerskaya-fabrika-kolos</t>
  </si>
  <si>
    <t>Челябинский химический завод Оксид</t>
  </si>
  <si>
    <t>https://xn--80aegj1b5e.xn--p1ai/factory/chelyabinskiy-himicheskiy-zavod-oksid</t>
  </si>
  <si>
    <t>БВК</t>
  </si>
  <si>
    <t>https://xn--80aegj1b5e.xn--p1ai/factory/bvk</t>
  </si>
  <si>
    <t>Челябинский ЭРЗ</t>
  </si>
  <si>
    <t>https://xn--80aegj1b5e.xn--p1ai/factory/chelyabinskiy-erz</t>
  </si>
  <si>
    <t>ЧСДМ</t>
  </si>
  <si>
    <t>https://xn--80aegj1b5e.xn--p1ai/factory/chsdm</t>
  </si>
  <si>
    <t>ЧЦЗ</t>
  </si>
  <si>
    <t>https://xn--80aegj1b5e.xn--p1ai/factory/chcz</t>
  </si>
  <si>
    <t>ЧЗМЭК</t>
  </si>
  <si>
    <t>https://xn--80aegj1b5e.xn--p1ai/factory/chzmek</t>
  </si>
  <si>
    <t>ЧЭМК</t>
  </si>
  <si>
    <t>https://xn--80aegj1b5e.xn--p1ai/factory/chemk</t>
  </si>
  <si>
    <t>МЩЗ</t>
  </si>
  <si>
    <t>https://xn--80aegj1b5e.xn--p1ai/factory/mshchz-0</t>
  </si>
  <si>
    <t>ААРЗ</t>
  </si>
  <si>
    <t>https://xn--80aegj1b5e.xn--p1ai/factory/aarz</t>
  </si>
  <si>
    <t>Богдановичский комбикормовый завод</t>
  </si>
  <si>
    <t>https://xn--80aegj1b5e.xn--p1ai/factory/bogdanovichskiy-kombikormovyy-zavod</t>
  </si>
  <si>
    <t>https://xn--80aegj1b5e.xn--p1ai/factory/bez-0</t>
  </si>
  <si>
    <t>Фарфор Сысерти</t>
  </si>
  <si>
    <t>https://xn--80aegj1b5e.xn--p1ai/factory/farfor-syserti</t>
  </si>
  <si>
    <t>КХЗ</t>
  </si>
  <si>
    <t>https://xn--80aegj1b5e.xn--p1ai/factory/khz</t>
  </si>
  <si>
    <t>Святогор</t>
  </si>
  <si>
    <t>https://xn--80aegj1b5e.xn--p1ai/factory/svyatogor</t>
  </si>
  <si>
    <t>https://xn--80aegj1b5e.xn--p1ai/factory/vmz-3</t>
  </si>
  <si>
    <t>ЕВРАЗ КГОК</t>
  </si>
  <si>
    <t>https://xn--80aegj1b5e.xn--p1ai/factory/evraz-kgok</t>
  </si>
  <si>
    <t>https://xn--80aegj1b5e.xn--p1ai/factory/kemz-3</t>
  </si>
  <si>
    <t>https://xn--80aegj1b5e.xn--p1ai/factory/smz-2</t>
  </si>
  <si>
    <t>Рефтинская</t>
  </si>
  <si>
    <t>https://xn--80aegj1b5e.xn--p1ai/factory/reftinskaya</t>
  </si>
  <si>
    <t>АРМЗ</t>
  </si>
  <si>
    <t>https://xn--80aegj1b5e.xn--p1ai/factory/armz</t>
  </si>
  <si>
    <t>Невьянский цементник</t>
  </si>
  <si>
    <t>https://xn--80aegj1b5e.xn--p1ai/factory/nevyanskiy-cementnik</t>
  </si>
  <si>
    <t>https://xn--80aegj1b5e.xn--p1ai/factory/skz-0</t>
  </si>
  <si>
    <t>Сухоложское Литье</t>
  </si>
  <si>
    <t>https://xn--80aegj1b5e.xn--p1ai/factory/suholozhskoe-lite</t>
  </si>
  <si>
    <t>Сухоложский огнеупорный завод</t>
  </si>
  <si>
    <t>https://xn--80aegj1b5e.xn--p1ai/factory/suholozhskiy-ogneupornyy-zavod</t>
  </si>
  <si>
    <t>СТЗ</t>
  </si>
  <si>
    <t>https://xn--80aegj1b5e.xn--p1ai/factory/stz</t>
  </si>
  <si>
    <t>Уральские локомотивы</t>
  </si>
  <si>
    <t>https://xn--80aegj1b5e.xn--p1ai/factory/uralskie-lokomotivy</t>
  </si>
  <si>
    <t>Кабельный завод Кабэкс</t>
  </si>
  <si>
    <t>https://xn--80aegj1b5e.xn--p1ai/factory/kabelnyy-zavod-kabeks</t>
  </si>
  <si>
    <t>РЗСИ</t>
  </si>
  <si>
    <t>https://xn--80aegj1b5e.xn--p1ai/factory/rzsi-0</t>
  </si>
  <si>
    <t>НСММЗ</t>
  </si>
  <si>
    <t>https://xn--80aegj1b5e.xn--p1ai/factory/nsmmz</t>
  </si>
  <si>
    <t>РКЗ</t>
  </si>
  <si>
    <t>https://xn--80aegj1b5e.xn--p1ai/factory/rkz-3</t>
  </si>
  <si>
    <t>Уралтрубпром</t>
  </si>
  <si>
    <t>https://xn--80aegj1b5e.xn--p1ai/factory/uraltrubprom</t>
  </si>
  <si>
    <t>ДИНУР</t>
  </si>
  <si>
    <t>https://xn--80aegj1b5e.xn--p1ai/factory/dinur</t>
  </si>
  <si>
    <t>https://xn--80aegj1b5e.xn--p1ai/factory/pzm-0</t>
  </si>
  <si>
    <t>Завод Исеть</t>
  </si>
  <si>
    <t>https://xn--80aegj1b5e.xn--p1ai/factory/zavod-iset</t>
  </si>
  <si>
    <t>КУЛЗ</t>
  </si>
  <si>
    <t>https://xn--80aegj1b5e.xn--p1ai/factory/kulz</t>
  </si>
  <si>
    <t>СинТЗ</t>
  </si>
  <si>
    <t>https://xn--80aegj1b5e.xn--p1ai/factory/sintz</t>
  </si>
  <si>
    <t>НТЗМК</t>
  </si>
  <si>
    <t>https://xn--80aegj1b5e.xn--p1ai/factory/ntzmk</t>
  </si>
  <si>
    <t>НТМИЗ</t>
  </si>
  <si>
    <t>https://xn--80aegj1b5e.xn--p1ai/factory/ntmiz</t>
  </si>
  <si>
    <t>ВГОК</t>
  </si>
  <si>
    <t>https://xn--80aegj1b5e.xn--p1ai/factory/vgok</t>
  </si>
  <si>
    <t>Нижнетагильская птицефабрика</t>
  </si>
  <si>
    <t>https://xn--80aegj1b5e.xn--p1ai/factory/nizhnetagilskaya-pticefabrika</t>
  </si>
  <si>
    <t>Ирбитский молочный завод</t>
  </si>
  <si>
    <t>https://xn--80aegj1b5e.xn--p1ai/factory/irbitskiy-molochnyy-zavod</t>
  </si>
  <si>
    <t>УЗЭУ</t>
  </si>
  <si>
    <t>https://xn--80aegj1b5e.xn--p1ai/factory/uzeu</t>
  </si>
  <si>
    <t>Завод радиоаппаратуры</t>
  </si>
  <si>
    <t>https://xn--80aegj1b5e.xn--p1ai/factory/zavod-radioapparatury</t>
  </si>
  <si>
    <t>Уральский металлургический завод</t>
  </si>
  <si>
    <t>https://xn--80aegj1b5e.xn--p1ai/factory/uralskiy-metallurgicheskiy-zavod</t>
  </si>
  <si>
    <t>https://xn--80aegj1b5e.xn--p1ai/factory/uemz</t>
  </si>
  <si>
    <t>УЗГА</t>
  </si>
  <si>
    <t>https://xn--80aegj1b5e.xn--p1ai/factory/uzga</t>
  </si>
  <si>
    <t>УЗЛИ</t>
  </si>
  <si>
    <t>https://xn--80aegj1b5e.xn--p1ai/factory/uzli</t>
  </si>
  <si>
    <t>Челябинский радиозавод ПОЛЕТ</t>
  </si>
  <si>
    <t>https://xn--80aegj1b5e.xn--p1ai/factory/chelyabinskiy-radiozavod-polet</t>
  </si>
  <si>
    <t>https://xn--80aegj1b5e.xn--p1ai/factory/bkz-0</t>
  </si>
  <si>
    <t>Птицефабрика Пышминская</t>
  </si>
  <si>
    <t>https://xn--80aegj1b5e.xn--p1ai/factory/pticefabrika-pyshminskaya</t>
  </si>
  <si>
    <t>Птицефабрика Боровская</t>
  </si>
  <si>
    <t>https://xn--80aegj1b5e.xn--p1ai/factory/pticefabrika-borovskaya</t>
  </si>
  <si>
    <t>ВЗКГ</t>
  </si>
  <si>
    <t>https://xn--80aegj1b5e.xn--p1ai/factory/vzkg</t>
  </si>
  <si>
    <t>ВЗКСМ</t>
  </si>
  <si>
    <t>https://xn--80aegj1b5e.xn--p1ai/factory/vzksm</t>
  </si>
  <si>
    <t>Заводоуковский машзавод</t>
  </si>
  <si>
    <t>https://xn--80aegj1b5e.xn--p1ai/factory/zavodoukovskiy-mashzavod</t>
  </si>
  <si>
    <t>Сибнефтемаш</t>
  </si>
  <si>
    <t>https://xn--80aegj1b5e.xn--p1ai/factory/sibneftemash</t>
  </si>
  <si>
    <t>https://xn--80aegj1b5e.xn--p1ai/factory/baz-3</t>
  </si>
  <si>
    <t>https://xn--80aegj1b5e.xn--p1ai/factory/dmz-1</t>
  </si>
  <si>
    <t>НИЗМК</t>
  </si>
  <si>
    <t>https://xn--80aegj1b5e.xn--p1ai/factory/nizmk</t>
  </si>
  <si>
    <t>Свердловская</t>
  </si>
  <si>
    <t>https://xn--80aegj1b5e.xn--p1ai/factory/sverdlovskaya</t>
  </si>
  <si>
    <t>Экспериментально-производственный комбинат УрФУ</t>
  </si>
  <si>
    <t>https://xn--80aegj1b5e.xn--p1ai/factory/eksperimentalno-proizvodstvennyy-kombinat-urfu</t>
  </si>
  <si>
    <t>УДМЗ</t>
  </si>
  <si>
    <t>https://xn--80aegj1b5e.xn--p1ai/factory/udmz</t>
  </si>
  <si>
    <t>Уралкабель</t>
  </si>
  <si>
    <t>https://xn--80aegj1b5e.xn--p1ai/factory/uralkabel</t>
  </si>
  <si>
    <t>НПП Старт им А.И. Яскина</t>
  </si>
  <si>
    <t>https://xn--80aegj1b5e.xn--p1ai/factory/npp-start-im-ai-yaskina</t>
  </si>
  <si>
    <t>СИЗ</t>
  </si>
  <si>
    <t>https://xn--80aegj1b5e.xn--p1ai/factory/siz</t>
  </si>
  <si>
    <t>https://xn--80aegj1b5e.xn--p1ai/factory/upz</t>
  </si>
  <si>
    <t>Екатеринбургский ЭРЗ</t>
  </si>
  <si>
    <t>https://xn--80aegj1b5e.xn--p1ai/factory/ekaterinburgskiy-erz</t>
  </si>
  <si>
    <t>МЗиК</t>
  </si>
  <si>
    <t>https://xn--80aegj1b5e.xn--p1ai/factory/mzik</t>
  </si>
  <si>
    <t>https://xn--80aegj1b5e.xn--p1ai/factory/ukz-0</t>
  </si>
  <si>
    <t>Екатеринбург</t>
  </si>
  <si>
    <t>https://xn--80aegj1b5e.xn--p1ai/factory/ekaterinburg</t>
  </si>
  <si>
    <t>Уралшина</t>
  </si>
  <si>
    <t>https://xn--80aegj1b5e.xn--p1ai/factory/uralshina</t>
  </si>
  <si>
    <t>КНЗ</t>
  </si>
  <si>
    <t>https://xn--80aegj1b5e.xn--p1ai/factory/knz</t>
  </si>
  <si>
    <t>ЗСМ ГУДЭЛ</t>
  </si>
  <si>
    <t>https://xn--80aegj1b5e.xn--p1ai/factory/zsm-gudel</t>
  </si>
  <si>
    <t>КМЗ Конвейерного Оборудования</t>
  </si>
  <si>
    <t>https://xn--80aegj1b5e.xn--p1ai/factory/kmz-konveyernogo-oborudovaniya</t>
  </si>
  <si>
    <t>Курганский арматурный завод</t>
  </si>
  <si>
    <t>https://xn--80aegj1b5e.xn--p1ai/factory/kurganskiy-armaturnyy-zavod</t>
  </si>
  <si>
    <t>Акционерная компания Корвет</t>
  </si>
  <si>
    <t>https://xn--80aegj1b5e.xn--p1ai/factory/akcionernaya-kompaniya-korvet</t>
  </si>
  <si>
    <t>Зауральские напитки</t>
  </si>
  <si>
    <t>https://xn--80aegj1b5e.xn--p1ai/factory/zauralskie-napitki</t>
  </si>
  <si>
    <t>https://xn--80aegj1b5e.xn--p1ai/factory/kkz-3</t>
  </si>
  <si>
    <t>Синтез</t>
  </si>
  <si>
    <t>https://xn--80aegj1b5e.xn--p1ai/factory/sintez</t>
  </si>
  <si>
    <t>НПО Курганприбор</t>
  </si>
  <si>
    <t>https://xn--80aegj1b5e.xn--p1ai/factory/npo-kurganpribor</t>
  </si>
  <si>
    <t>Межениновская Птицефабрика</t>
  </si>
  <si>
    <t>https://xn--80aegj1b5e.xn--p1ai/factory/mezheninovskaya-pticefabrika</t>
  </si>
  <si>
    <t>Томскнефть ВНК</t>
  </si>
  <si>
    <t>https://xn--80aegj1b5e.xn--p1ai/factory/tomskneft-vnk</t>
  </si>
  <si>
    <t>Метанол</t>
  </si>
  <si>
    <t>https://xn--80aegj1b5e.xn--p1ai/factory/metanol</t>
  </si>
  <si>
    <t>Томское пиво</t>
  </si>
  <si>
    <t>https://xn--80aegj1b5e.xn--p1ai/factory/tomskoe-pivo</t>
  </si>
  <si>
    <t>Газпромнефть-Восток</t>
  </si>
  <si>
    <t>https://xn--80aegj1b5e.xn--p1ai/factory/gazpromneft-vostok</t>
  </si>
  <si>
    <t>Томсккабель</t>
  </si>
  <si>
    <t>https://xn--80aegj1b5e.xn--p1ai/factory/tomskkabel</t>
  </si>
  <si>
    <t>НПФ Микран</t>
  </si>
  <si>
    <t>https://xn--80aegj1b5e.xn--p1ai/factory/npf-mikran</t>
  </si>
  <si>
    <t>https://xn--80aegj1b5e.xn--p1ai/factory/temz-0</t>
  </si>
  <si>
    <t>Томскнефтехим</t>
  </si>
  <si>
    <t>https://xn--80aegj1b5e.xn--p1ai/factory/tomskneftehim</t>
  </si>
  <si>
    <t>Манотомь</t>
  </si>
  <si>
    <t>https://xn--80aegj1b5e.xn--p1ai/factory/manotom</t>
  </si>
  <si>
    <t>НПО Сибэлектромотор</t>
  </si>
  <si>
    <t>https://xn--80aegj1b5e.xn--p1ai/factory/npo-sibelektromotor</t>
  </si>
  <si>
    <t>ОМО им. П.И. Баранова</t>
  </si>
  <si>
    <t>https://xn--80aegj1b5e.xn--p1ai/factory/omo-im-pi-baranova</t>
  </si>
  <si>
    <t>ОАЗ</t>
  </si>
  <si>
    <t>https://xn--80aegj1b5e.xn--p1ai/factory/oaz</t>
  </si>
  <si>
    <t>ОмПО Радиозавод им. А.С. Попова</t>
  </si>
  <si>
    <t>https://xn--80aegj1b5e.xn--p1ai/factory/ompo-radiozavod-im-popova</t>
  </si>
  <si>
    <t>Завод Емкостного Оборудования</t>
  </si>
  <si>
    <t>https://xn--80aegj1b5e.xn--p1ai/factory/zavod-emkostnogo-oborudovaniya</t>
  </si>
  <si>
    <t>ОЭМЗ</t>
  </si>
  <si>
    <t>https://xn--80aegj1b5e.xn--p1ai/factory/oemz</t>
  </si>
  <si>
    <t>ОмЗМ-МЕТАЛЛ</t>
  </si>
  <si>
    <t>https://xn--80aegj1b5e.xn--p1ai/factory/omzm-metall</t>
  </si>
  <si>
    <t>ОЗГА</t>
  </si>
  <si>
    <t>https://xn--80aegj1b5e.xn--p1ai/factory/ozga</t>
  </si>
  <si>
    <t>Полиом</t>
  </si>
  <si>
    <t>https://xn--80aegj1b5e.xn--p1ai/factory/poliom</t>
  </si>
  <si>
    <t>Газпромнефть-ОНПЗ</t>
  </si>
  <si>
    <t>https://xn--80aegj1b5e.xn--p1ai/factory/gazpromneft-onpz</t>
  </si>
  <si>
    <t>Омскшина</t>
  </si>
  <si>
    <t>https://xn--80aegj1b5e.xn--p1ai/factory/omskshina</t>
  </si>
  <si>
    <t>Коченёвская птицефабрика</t>
  </si>
  <si>
    <t>https://xn--80aegj1b5e.xn--p1ai/factory/kochenyovskaya-pticefabrika</t>
  </si>
  <si>
    <t>Анозит</t>
  </si>
  <si>
    <t>https://xn--80aegj1b5e.xn--p1ai/factory/anozit</t>
  </si>
  <si>
    <t>БЭМЗ</t>
  </si>
  <si>
    <t>https://xn--80aegj1b5e.xn--p1ai/factory/bemz-0</t>
  </si>
  <si>
    <t>Евсинская</t>
  </si>
  <si>
    <t>https://xn--80aegj1b5e.xn--p1ai/factory/pticefabrika-evsinskaya</t>
  </si>
  <si>
    <t>Искитимцемент</t>
  </si>
  <si>
    <t>https://xn--80aegj1b5e.xn--p1ai/factory/iskitimcement</t>
  </si>
  <si>
    <t>ЛИКолор</t>
  </si>
  <si>
    <t>https://xn--80aegj1b5e.xn--p1ai/factory/likolor</t>
  </si>
  <si>
    <t>СИБИТ</t>
  </si>
  <si>
    <t>https://xn--80aegj1b5e.xn--p1ai/factory/sibit</t>
  </si>
  <si>
    <t>НЛВЗ</t>
  </si>
  <si>
    <t>https://xn--80aegj1b5e.xn--p1ai/factory/nlvz</t>
  </si>
  <si>
    <t>https://xn--80aegj1b5e.xn--p1ai/factory/kmz-5</t>
  </si>
  <si>
    <t>Кокс</t>
  </si>
  <si>
    <t>https://xn--80aegj1b5e.xn--p1ai/factory/koks</t>
  </si>
  <si>
    <t>КОРМЗ</t>
  </si>
  <si>
    <t>https://xn--80aegj1b5e.xn--p1ai/factory/kormz</t>
  </si>
  <si>
    <t>Коршуновский ГОК</t>
  </si>
  <si>
    <t>https://xn--80aegj1b5e.xn--p1ai/factory/korshunovskiy-gok</t>
  </si>
  <si>
    <t>Усольмаш</t>
  </si>
  <si>
    <t>https://xn--80aegj1b5e.xn--p1ai/factory/usolmash</t>
  </si>
  <si>
    <t>https://xn--80aegj1b5e.xn--p1ai/factory/bzf</t>
  </si>
  <si>
    <t>АЗКиОС</t>
  </si>
  <si>
    <t>https://xn--80aegj1b5e.xn--p1ai/factory/azkios</t>
  </si>
  <si>
    <t>ААТЗ</t>
  </si>
  <si>
    <t>https://xn--80aegj1b5e.xn--p1ai/factory/aatz</t>
  </si>
  <si>
    <t>АНХК</t>
  </si>
  <si>
    <t>https://xn--80aegj1b5e.xn--p1ai/factory/anhk</t>
  </si>
  <si>
    <t>Машзавод Труд</t>
  </si>
  <si>
    <t>https://xn--80aegj1b5e.xn--p1ai/factory/mashzavod-trud</t>
  </si>
  <si>
    <t>Станкосиб</t>
  </si>
  <si>
    <t>https://xn--80aegj1b5e.xn--p1ai/factory/stankosib</t>
  </si>
  <si>
    <t>Галлоп</t>
  </si>
  <si>
    <t>https://xn--80aegj1b5e.xn--p1ai/factory/gallop</t>
  </si>
  <si>
    <t>Птицефабрика Октябрьская</t>
  </si>
  <si>
    <t>https://xn--80aegj1b5e.xn--p1ai/factory/pticefabrika-oktyabrskaya</t>
  </si>
  <si>
    <t>Синар</t>
  </si>
  <si>
    <t>https://xn--80aegj1b5e.xn--p1ai/factory/sinar</t>
  </si>
  <si>
    <t>ГОРВОДОКАНАЛ</t>
  </si>
  <si>
    <t>https://xn--80aegj1b5e.xn--p1ai/factory/gorvodokanal</t>
  </si>
  <si>
    <t>Электроагрегат</t>
  </si>
  <si>
    <t>https://xn--80aegj1b5e.xn--p1ai/factory/elektroagregat-0</t>
  </si>
  <si>
    <t>https://xn--80aegj1b5e.xn--p1ai/factory/nsz</t>
  </si>
  <si>
    <t>Сиблитмаш</t>
  </si>
  <si>
    <t>https://xn--80aegj1b5e.xn--p1ai/factory/siblitmash</t>
  </si>
  <si>
    <t>Новосибирский ЭРЗ</t>
  </si>
  <si>
    <t>https://xn--80aegj1b5e.xn--p1ai/factory/novosibirskiy-erz</t>
  </si>
  <si>
    <t>НПЗ</t>
  </si>
  <si>
    <t>https://xn--80aegj1b5e.xn--p1ai/factory/npz</t>
  </si>
  <si>
    <t>НПО Сибсельмаш</t>
  </si>
  <si>
    <t>https://xn--80aegj1b5e.xn--p1ai/factory/npo-sibselmash</t>
  </si>
  <si>
    <t>НМЗ им. Кузьмина</t>
  </si>
  <si>
    <t>https://xn--80aegj1b5e.xn--p1ai/factory/nmz-im-kuzmina</t>
  </si>
  <si>
    <t>Птицефабрика Инская</t>
  </si>
  <si>
    <t>https://xn--80aegj1b5e.xn--p1ai/factory/pticefabrika-inskaya</t>
  </si>
  <si>
    <t>ТРМЗ</t>
  </si>
  <si>
    <t>https://xn--80aegj1b5e.xn--p1ai/factory/trmz</t>
  </si>
  <si>
    <t>Анжеромаш</t>
  </si>
  <si>
    <t>https://xn--80aegj1b5e.xn--p1ai/factory/anzheromash</t>
  </si>
  <si>
    <t>Юргинский машзавод</t>
  </si>
  <si>
    <t>https://xn--80aegj1b5e.xn--p1ai/factory/yurginskiy-mashzavod</t>
  </si>
  <si>
    <t>https://xn--80aegj1b5e.xn--p1ai/factory/gmz-2</t>
  </si>
  <si>
    <t>Топкинский цемент</t>
  </si>
  <si>
    <t>https://xn--80aegj1b5e.xn--p1ai/factory/topkinskiy-cement</t>
  </si>
  <si>
    <t>НЗРМК</t>
  </si>
  <si>
    <t>https://xn--80aegj1b5e.xn--p1ai/factory/nzrmk</t>
  </si>
  <si>
    <t>Ангарскцемент</t>
  </si>
  <si>
    <t>https://xn--80aegj1b5e.xn--p1ai/factory/angarskcement</t>
  </si>
  <si>
    <t>ИРЗ</t>
  </si>
  <si>
    <t>https://xn--80aegj1b5e.xn--p1ai/factory/irz</t>
  </si>
  <si>
    <t>ИЗДМ</t>
  </si>
  <si>
    <t>https://xn--80aegj1b5e.xn--p1ai/factory/izdm</t>
  </si>
  <si>
    <t>ИЗТМ - Инжиниринг</t>
  </si>
  <si>
    <t>https://xn--80aegj1b5e.xn--p1ai/factory/iztm-inzhiniring</t>
  </si>
  <si>
    <t>Горевский ГОК</t>
  </si>
  <si>
    <t>https://xn--80aegj1b5e.xn--p1ai/factory/gorevskiy-gok</t>
  </si>
  <si>
    <t>НОК</t>
  </si>
  <si>
    <t>https://xn--80aegj1b5e.xn--p1ai/factory/nok</t>
  </si>
  <si>
    <t>Сибинстрем</t>
  </si>
  <si>
    <t>https://xn--80aegj1b5e.xn--p1ai/factory/sibinstrem</t>
  </si>
  <si>
    <t>АНПЗ ВНК</t>
  </si>
  <si>
    <t>https://xn--80aegj1b5e.xn--p1ai/factory/anpz-vnk</t>
  </si>
  <si>
    <t>РУСАЛ АЧИНСК</t>
  </si>
  <si>
    <t>https://xn--80aegj1b5e.xn--p1ai/factory/rusal-achinsk</t>
  </si>
  <si>
    <t>БОАЗ</t>
  </si>
  <si>
    <t>https://xn--80aegj1b5e.xn--p1ai/factory/boaz</t>
  </si>
  <si>
    <t>УЖБК</t>
  </si>
  <si>
    <t>https://xn--80aegj1b5e.xn--p1ai/factory/uzhbk</t>
  </si>
  <si>
    <t>Норильский комбинат</t>
  </si>
  <si>
    <t>https://xn--80aegj1b5e.xn--p1ai/factory/norilskiy-kombinat</t>
  </si>
  <si>
    <t>ВС ЗМК</t>
  </si>
  <si>
    <t>https://xn--80aegj1b5e.xn--p1ai/factory/vs-zmk</t>
  </si>
  <si>
    <t>Красмаш</t>
  </si>
  <si>
    <t>https://xn--80aegj1b5e.xn--p1ai/factory/krasmash</t>
  </si>
  <si>
    <t>Красноярская Судоверфь</t>
  </si>
  <si>
    <t>https://xn--80aegj1b5e.xn--p1ai/factory/krasnoyarskaya-sudoverf</t>
  </si>
  <si>
    <t>КрЭВРЗ</t>
  </si>
  <si>
    <t>https://xn--80aegj1b5e.xn--p1ai/factory/krevrz</t>
  </si>
  <si>
    <t>ППГХО</t>
  </si>
  <si>
    <t>https://xn--80aegj1b5e.xn--p1ai/factory/ppgho</t>
  </si>
  <si>
    <t>810 АРЗ</t>
  </si>
  <si>
    <t>https://xn--80aegj1b5e.xn--p1ai/factory/810-arz</t>
  </si>
  <si>
    <t>Волчихинский Пивзавод</t>
  </si>
  <si>
    <t>https://xn--80aegj1b5e.xn--p1ai/factory/volchihinskiy-pivzavod</t>
  </si>
  <si>
    <t>Механический завод</t>
  </si>
  <si>
    <t>https://xn--80aegj1b5e.xn--p1ai/factory/mehanicheskiy-zavod</t>
  </si>
  <si>
    <t>Петронефть-Бийск</t>
  </si>
  <si>
    <t>https://xn--80aegj1b5e.xn--p1ai/factory/petroneft-biysk</t>
  </si>
  <si>
    <t>Алтайский бройлер</t>
  </si>
  <si>
    <t>https://xn--80aegj1b5e.xn--p1ai/factory/altayskiy-broyler</t>
  </si>
  <si>
    <t>Эвалар</t>
  </si>
  <si>
    <t>https://xn--80aegj1b5e.xn--p1ai/factory/evalar</t>
  </si>
  <si>
    <t>БОЗ</t>
  </si>
  <si>
    <t>https://xn--80aegj1b5e.xn--p1ai/factory/boz</t>
  </si>
  <si>
    <t>Черемновский сахарный завод</t>
  </si>
  <si>
    <t>https://xn--80aegj1b5e.xn--p1ai/factory/cheremnovskiy-saharnyy-zavod</t>
  </si>
  <si>
    <t>БПЗ</t>
  </si>
  <si>
    <t>https://xn--80aegj1b5e.xn--p1ai/factory/bpz-1</t>
  </si>
  <si>
    <t>Турина гора</t>
  </si>
  <si>
    <t>https://xn--80aegj1b5e.xn--p1ai/factory/turina-gora</t>
  </si>
  <si>
    <t>СЗ БКЖБИ-2</t>
  </si>
  <si>
    <t>https://xn--80aegj1b5e.xn--p1ai/factory/sz-bkzhbi-2</t>
  </si>
  <si>
    <t>ЖБИ Сибири</t>
  </si>
  <si>
    <t>https://xn--80aegj1b5e.xn--p1ai/factory/zhbi-sibiri</t>
  </si>
  <si>
    <t>АГФЗ</t>
  </si>
  <si>
    <t>https://xn--80aegj1b5e.xn--p1ai/factory/agfz</t>
  </si>
  <si>
    <t>АПЗ Ротор</t>
  </si>
  <si>
    <t>https://xn--80aegj1b5e.xn--p1ai/factory/apz-rotor</t>
  </si>
  <si>
    <t>Барнаульский радиозавод</t>
  </si>
  <si>
    <t>https://xn--80aegj1b5e.xn--p1ai/factory/barnaulskiy-radiozavod</t>
  </si>
  <si>
    <t>https://xn--80aegj1b5e.xn--p1ai/factory/amz</t>
  </si>
  <si>
    <t>Барнаульский ВРЗ</t>
  </si>
  <si>
    <t>https://xn--80aegj1b5e.xn--p1ai/factory/barnaulskiy-vrz</t>
  </si>
  <si>
    <t>Барнаултрансмаш</t>
  </si>
  <si>
    <t>https://xn--80aegj1b5e.xn--p1ai/factory/barnaultransmash</t>
  </si>
  <si>
    <t>Пивоваренный завод Альпина</t>
  </si>
  <si>
    <t>https://xn--80aegj1b5e.xn--p1ai/factory/pivovarennyy-zavod-alpina</t>
  </si>
  <si>
    <t>Саяно-Шушенская гидроэлектростанция</t>
  </si>
  <si>
    <t>https://xn--80aegj1b5e.xn--p1ai/factory/sayano-shushenskaya-gidroelektrostanciya</t>
  </si>
  <si>
    <t>РУСАЛ Саяногорск</t>
  </si>
  <si>
    <t>https://xn--80aegj1b5e.xn--p1ai/factory/rusal-sayanogorsk</t>
  </si>
  <si>
    <t>АЯН</t>
  </si>
  <si>
    <t>https://xn--80aegj1b5e.xn--p1ai/factory/ayan</t>
  </si>
  <si>
    <t>АОМЗ</t>
  </si>
  <si>
    <t>https://xn--80aegj1b5e.xn--p1ai/factory/aomz-2</t>
  </si>
  <si>
    <t>Абаканвагонмаш</t>
  </si>
  <si>
    <t>https://xn--80aegj1b5e.xn--p1ai/factory/abakanvagonmash</t>
  </si>
  <si>
    <t>Завод БЖБ</t>
  </si>
  <si>
    <t>https://xn--80aegj1b5e.xn--p1ai/factory/zavod-bzhb</t>
  </si>
  <si>
    <t>Байкальская лесная компания</t>
  </si>
  <si>
    <t>https://xn--80aegj1b5e.xn--p1ai/factory/baykalskaya-lesnaya-kompaniya</t>
  </si>
  <si>
    <t>Бурятзолото</t>
  </si>
  <si>
    <t>https://xn--80aegj1b5e.xn--p1ai/factory/buryatzoloto</t>
  </si>
  <si>
    <t>У-У ППО</t>
  </si>
  <si>
    <t>https://xn--80aegj1b5e.xn--p1ai/factory/u-u-ppo</t>
  </si>
  <si>
    <t>ТимлюйЦемент</t>
  </si>
  <si>
    <t>https://xn--80aegj1b5e.xn--p1ai/factory/timlyuycement</t>
  </si>
  <si>
    <t>Теплоозерскцемент</t>
  </si>
  <si>
    <t>https://xn--80aegj1b5e.xn--p1ai/factory/teploozerskcement</t>
  </si>
  <si>
    <t>https://xn--80aegj1b5e.xn--p1ai/factory/viktoriya</t>
  </si>
  <si>
    <t>Прииск Соловьёвский</t>
  </si>
  <si>
    <t>https://xn--80aegj1b5e.xn--p1ai/factory/priisk-solovyovskiy</t>
  </si>
  <si>
    <t>Амурский уголь</t>
  </si>
  <si>
    <t>https://xn--80aegj1b5e.xn--p1ai/factory/amurskiy-ugol</t>
  </si>
  <si>
    <t>НСРЗ</t>
  </si>
  <si>
    <t>https://xn--80aegj1b5e.xn--p1ai/factory/nsrz-0</t>
  </si>
  <si>
    <t>30 СРЗ</t>
  </si>
  <si>
    <t>https://xn--80aegj1b5e.xn--p1ai/factory/30-srz</t>
  </si>
  <si>
    <t>Приморский кондитер</t>
  </si>
  <si>
    <t>https://xn--80aegj1b5e.xn--p1ai/factory/primorskiy-konditer</t>
  </si>
  <si>
    <t>Тереховский ЗБИ</t>
  </si>
  <si>
    <t>https://xn--80aegj1b5e.xn--p1ai/factory/terehovskiy-zbi</t>
  </si>
  <si>
    <t>Дальприбор</t>
  </si>
  <si>
    <t>https://xn--80aegj1b5e.xn--p1ai/factory/dalpribor</t>
  </si>
  <si>
    <t>Восточная верфь</t>
  </si>
  <si>
    <t>https://xn--80aegj1b5e.xn--p1ai/factory/vostochnaya-verf</t>
  </si>
  <si>
    <t>Варяг</t>
  </si>
  <si>
    <t>https://xn--80aegj1b5e.xn--p1ai/factory/varyag</t>
  </si>
  <si>
    <t>ЦСД</t>
  </si>
  <si>
    <t>https://xn--80aegj1b5e.xn--p1ai/factory/csd</t>
  </si>
  <si>
    <t>СВРЦ</t>
  </si>
  <si>
    <t>https://xn--80aegj1b5e.xn--p1ai/factory/svrc</t>
  </si>
  <si>
    <t>ХК Якутуголь</t>
  </si>
  <si>
    <t>https://xn--80aegj1b5e.xn--p1ai/factory/hk-yakutugol</t>
  </si>
  <si>
    <t>Бурейский крановый завод Бурея-Кран</t>
  </si>
  <si>
    <t>https://xn--80aegj1b5e.xn--p1ai/factory/bureyskiy-kranovyy-zavod-bureya-kran</t>
  </si>
  <si>
    <t>Благовещенская кондитерская фабрика Зея</t>
  </si>
  <si>
    <t>https://xn--80aegj1b5e.xn--p1ai/factory/blagoveshchenskaya-konditerskaya-fabrika-zeya</t>
  </si>
  <si>
    <t>Компания Блок</t>
  </si>
  <si>
    <t>https://xn--80aegj1b5e.xn--p1ai/factory/kompaniya-blok</t>
  </si>
  <si>
    <t>АС АМУР</t>
  </si>
  <si>
    <t>https://xn--80aegj1b5e.xn--p1ai/factory/amur</t>
  </si>
  <si>
    <t>АСЗ</t>
  </si>
  <si>
    <t>https://xn--80aegj1b5e.xn--p1ai/factory/asz</t>
  </si>
  <si>
    <t>РН-Комсомольский НПЗ</t>
  </si>
  <si>
    <t>https://xn--80aegj1b5e.xn--p1ai/factory/rn-komsomolskiy-npz</t>
  </si>
  <si>
    <t>Железобетон-5</t>
  </si>
  <si>
    <t>https://xn--80aegj1b5e.xn--p1ai/factory/zhelezobeton-5</t>
  </si>
  <si>
    <t>ХСЗ</t>
  </si>
  <si>
    <t>https://xn--80aegj1b5e.xn--p1ai/factory/hsz</t>
  </si>
  <si>
    <t>Дальэнергомаш</t>
  </si>
  <si>
    <t>https://xn--80aegj1b5e.xn--p1ai/factory/dalenergomash</t>
  </si>
  <si>
    <t>Дальхимфарм</t>
  </si>
  <si>
    <t>https://xn--80aegj1b5e.xn--p1ai/factory/dalhimfarm</t>
  </si>
  <si>
    <t>ХНПЗ</t>
  </si>
  <si>
    <t>https://xn--80aegj1b5e.xn--p1ai/factory/hnpz</t>
  </si>
  <si>
    <t>ССРЗ</t>
  </si>
  <si>
    <t>https://xn--80aegj1b5e.xn--p1ai/factory/ssrz</t>
  </si>
  <si>
    <t>Ливадийский РСЗ</t>
  </si>
  <si>
    <t>https://xn--80aegj1b5e.xn--p1ai/factory/livadiyskiy-rsz</t>
  </si>
  <si>
    <t>https://xn--80aegj1b5e.xn--p1ai/factory/askold</t>
  </si>
  <si>
    <t>ДВЗ Звезда</t>
  </si>
  <si>
    <t>https://xn--80aegj1b5e.xn--p1ai/factory/dvz-zvezda</t>
  </si>
  <si>
    <t>322 АРЗ</t>
  </si>
  <si>
    <t>https://xn--80aegj1b5e.xn--p1ai/factory/322-arz</t>
  </si>
  <si>
    <t>Уссурийский ЛРЗ</t>
  </si>
  <si>
    <t>https://xn--80aegj1b5e.xn--p1ai/factory/ussuriyskiy-lrz</t>
  </si>
  <si>
    <t>Спасскцемент</t>
  </si>
  <si>
    <t>https://xn--80aegj1b5e.xn--p1ai/factory/spasskcement</t>
  </si>
  <si>
    <t>Приморский Завод</t>
  </si>
  <si>
    <t>https://xn--80aegj1b5e.xn--p1ai/factory/primorskiy-zavod</t>
  </si>
  <si>
    <t>Судоремонтный комплекс – Приморский завод</t>
  </si>
  <si>
    <t>https://xn--80aegj1b5e.xn--p1ai/factory/sudoremontnyy-kompleks-primorskiy-zavod</t>
  </si>
  <si>
    <t>Эльгауголь</t>
  </si>
  <si>
    <t>https://xn--80aegj1b5e.xn--p1ai/factory/elgaugol</t>
  </si>
  <si>
    <t>ПО Якутцемент</t>
  </si>
  <si>
    <t>https://xn--80aegj1b5e.xn--p1ai/factory/po-yakutcement</t>
  </si>
  <si>
    <t>Эльконский ГМК</t>
  </si>
  <si>
    <t>https://xn--80aegj1b5e.xn--p1ai/factory/elkonskiy-gmk</t>
  </si>
  <si>
    <t>Вентиляционный завод Лиссант</t>
  </si>
  <si>
    <t>https://xn--80aegj1b5e.xn--p1ai/factory/ventilyacionnyy-zavod-lissant</t>
  </si>
  <si>
    <t>Завод Магнетон</t>
  </si>
  <si>
    <t>https://xn--80aegj1b5e.xn--p1ai/factory/zavod-magneton</t>
  </si>
  <si>
    <t>НПК ЛЭМЗ</t>
  </si>
  <si>
    <t>https://xn--80aegj1b5e.xn--p1ai/factory/npk-lemz</t>
  </si>
  <si>
    <t>Завод Электропульт</t>
  </si>
  <si>
    <t>https://xn--80aegj1b5e.xn--p1ai/factory/zavod-elektropult</t>
  </si>
  <si>
    <t>ПК Севкабель</t>
  </si>
  <si>
    <t>https://xn--80aegj1b5e.xn--p1ai/factory/pk-sevkabel</t>
  </si>
  <si>
    <t>ЗДТ РЕКОМ</t>
  </si>
  <si>
    <t>https://xn--80aegj1b5e.xn--p1ai/factory/zdt-rekom</t>
  </si>
  <si>
    <t>https://xn--80aegj1b5e.xn--p1ai/factory/kzs-0</t>
  </si>
  <si>
    <t>ХММР</t>
  </si>
  <si>
    <t>https://xn--80aegj1b5e.xn--p1ai/factory/hmmr</t>
  </si>
  <si>
    <t>СПМЗ</t>
  </si>
  <si>
    <t>https://xn--80aegj1b5e.xn--p1ai/factory/spmz</t>
  </si>
  <si>
    <t>НПО Завод Волна</t>
  </si>
  <si>
    <t>https://xn--80aegj1b5e.xn--p1ai/factory/npo-zavod-volna</t>
  </si>
  <si>
    <t>Пискаревский Молзавод</t>
  </si>
  <si>
    <t>https://xn--80aegj1b5e.xn--p1ai/factory/piskarevskiy-molzavod</t>
  </si>
  <si>
    <t>https://xn--80aegj1b5e.xn--p1ai/factory/kmz-4</t>
  </si>
  <si>
    <t>Обуховский завод</t>
  </si>
  <si>
    <t>https://xn--80aegj1b5e.xn--p1ai/factory/obuhovskiy-zavod</t>
  </si>
  <si>
    <t>Завод ВЕНТИЛЯТОР</t>
  </si>
  <si>
    <t>https://xn--80aegj1b5e.xn--p1ai/factory/zavod-ventilyator</t>
  </si>
  <si>
    <t>Станкозавод ТБС</t>
  </si>
  <si>
    <t>https://xn--80aegj1b5e.xn--p1ai/factory/stankozavod-tbs</t>
  </si>
  <si>
    <t>Кондитерская Фабрика им. Н.К. Крупской</t>
  </si>
  <si>
    <t>https://xn--80aegj1b5e.xn--p1ai/factory/konditerskaya-fabrika-im-nk-krupskoy</t>
  </si>
  <si>
    <t>419 АРЗ</t>
  </si>
  <si>
    <t>https://xn--80aegj1b5e.xn--p1ai/factory/419-arz</t>
  </si>
  <si>
    <t>АБЗ № 1</t>
  </si>
  <si>
    <t>https://xn--80aegj1b5e.xn--p1ai/factory/abz-no-1</t>
  </si>
  <si>
    <t>НПФ Завод Измерон</t>
  </si>
  <si>
    <t>https://xn--80aegj1b5e.xn--p1ai/factory/npf-zavod-izmeron</t>
  </si>
  <si>
    <t>ПНК им С. М. Кирова</t>
  </si>
  <si>
    <t>https://xn--80aegj1b5e.xn--p1ai/factory/pnk-im-s-m-kirova</t>
  </si>
  <si>
    <t>Смтт. Высоковольтные Решения</t>
  </si>
  <si>
    <t>https://xn--80aegj1b5e.xn--p1ai/factory/smtt-vysokovoltnye-resheniya</t>
  </si>
  <si>
    <t>ККЗ Кирова</t>
  </si>
  <si>
    <t>https://xn--80aegj1b5e.xn--p1ai/factory/kkz-kirova</t>
  </si>
  <si>
    <t>Нордпласт</t>
  </si>
  <si>
    <t>https://xn--80aegj1b5e.xn--p1ai/factory/nordplast</t>
  </si>
  <si>
    <t>Завод Спецпластина</t>
  </si>
  <si>
    <t>https://xn--80aegj1b5e.xn--p1ai/factory/zavod-specplastina</t>
  </si>
  <si>
    <t>СММ</t>
  </si>
  <si>
    <t>https://xn--80aegj1b5e.xn--p1ai/factory/smm</t>
  </si>
  <si>
    <t>Армалит</t>
  </si>
  <si>
    <t>https://xn--80aegj1b5e.xn--p1ai/factory/armalit</t>
  </si>
  <si>
    <t>Водоканал Санкт-Петербурга</t>
  </si>
  <si>
    <t>https://xn--80aegj1b5e.xn--p1ai/factory/vodokanal-sankt-peterburga</t>
  </si>
  <si>
    <t>ЛГСС</t>
  </si>
  <si>
    <t>https://xn--80aegj1b5e.xn--p1ai/factory/lgss</t>
  </si>
  <si>
    <t>Завод Измеритель</t>
  </si>
  <si>
    <t>https://xn--80aegj1b5e.xn--p1ai/factory/zavod-izmeritel</t>
  </si>
  <si>
    <t>Завод им. Козицкого</t>
  </si>
  <si>
    <t>https://xn--80aegj1b5e.xn--p1ai/factory/zavod-im-kozickogo</t>
  </si>
  <si>
    <t>МБ НПК ЦИТОМЕД</t>
  </si>
  <si>
    <t>https://xn--80aegj1b5e.xn--p1ai/factory/mb-npk-citomed</t>
  </si>
  <si>
    <t>Невский Завод</t>
  </si>
  <si>
    <t>https://xn--80aegj1b5e.xn--p1ai/factory/nevskiy-zavod</t>
  </si>
  <si>
    <t>ЛЗМ</t>
  </si>
  <si>
    <t>https://xn--80aegj1b5e.xn--p1ai/factory/lzm</t>
  </si>
  <si>
    <t>Кронштадтский Морской завод</t>
  </si>
  <si>
    <t>https://xn--80aegj1b5e.xn--p1ai/factory/kronshtadtskiy-morskoy-zavod</t>
  </si>
  <si>
    <t>Балтийский завод</t>
  </si>
  <si>
    <t>https://xn--80aegj1b5e.xn--p1ai/factory/baltiyskiy-zavod</t>
  </si>
  <si>
    <t>ЗВЕЗДА</t>
  </si>
  <si>
    <t>https://xn--80aegj1b5e.xn--p1ai/factory/zvezda</t>
  </si>
  <si>
    <t>ЗХК Невская Палитра</t>
  </si>
  <si>
    <t>https://xn--80aegj1b5e.xn--p1ai/factory/zhk-nevskaya-palitra</t>
  </si>
  <si>
    <t>Завод Реконд</t>
  </si>
  <si>
    <t>https://xn--80aegj1b5e.xn--p1ai/factory/zavod-rekond</t>
  </si>
  <si>
    <t>Завод Красный Выборжец</t>
  </si>
  <si>
    <t>https://xn--80aegj1b5e.xn--p1ai/factory/zavod-krasnyy-vyborzhec</t>
  </si>
  <si>
    <t>https://xn--80aegj1b5e.xn--p1ai/factory/itz</t>
  </si>
  <si>
    <t>Адмиралтейские верфи</t>
  </si>
  <si>
    <t>https://xn--80aegj1b5e.xn--p1ai/factory/admiralteyskie-verfi</t>
  </si>
  <si>
    <t>СЗ Северная верфь</t>
  </si>
  <si>
    <t>https://xn--80aegj1b5e.xn--p1ai/factory/sz-severnaya-verf</t>
  </si>
  <si>
    <t>Пролетарский завод</t>
  </si>
  <si>
    <t>https://xn--80aegj1b5e.xn--p1ai/factory/proletarskiy-zavod</t>
  </si>
  <si>
    <t>СНСЗ</t>
  </si>
  <si>
    <t>https://xn--80aegj1b5e.xn--p1ai/factory/snsz</t>
  </si>
  <si>
    <t>ЛОМО</t>
  </si>
  <si>
    <t>https://xn--80aegj1b5e.xn--p1ai/factory/lomo</t>
  </si>
  <si>
    <t>СПБЮЗ</t>
  </si>
  <si>
    <t>https://xn--80aegj1b5e.xn--p1ai/factory/spbyuz</t>
  </si>
  <si>
    <t>Евро-Керамика</t>
  </si>
  <si>
    <t>https://xn--80aegj1b5e.xn--p1ai/factory/evro-keramika</t>
  </si>
  <si>
    <t>ОЗ Микрон</t>
  </si>
  <si>
    <t>https://xn--80aegj1b5e.xn--p1ai/factory/oz-mikron</t>
  </si>
  <si>
    <t>https://xn--80aegj1b5e.xn--p1ai/factory/zavod-zhbi-1</t>
  </si>
  <si>
    <t>https://xn--80aegj1b5e.xn--p1ai/factory/dsk</t>
  </si>
  <si>
    <t>https://xn--80aegj1b5e.xn--p1ai/factory/slavyanka</t>
  </si>
  <si>
    <t>Псков-Полимер</t>
  </si>
  <si>
    <t>https://xn--80aegj1b5e.xn--p1ai/factory/pskov-polimer</t>
  </si>
  <si>
    <t>Псковмолкомбинат</t>
  </si>
  <si>
    <t>https://xn--80aegj1b5e.xn--p1ai/factory/pskovmolkombinat</t>
  </si>
  <si>
    <t>Псковский хлебокомбинат</t>
  </si>
  <si>
    <t>https://xn--80aegj1b5e.xn--p1ai/factory/pskovskiy-hlebokombinat</t>
  </si>
  <si>
    <t>Псковкабель</t>
  </si>
  <si>
    <t>https://xn--80aegj1b5e.xn--p1ai/factory/pskovkabel</t>
  </si>
  <si>
    <t>https://xn--80aegj1b5e.xn--p1ai/factory/vmz-1</t>
  </si>
  <si>
    <t>УИК</t>
  </si>
  <si>
    <t>https://xn--80aegj1b5e.xn--p1ai/factory/uik</t>
  </si>
  <si>
    <t>123 АРЗ</t>
  </si>
  <si>
    <t>https://xn--80aegj1b5e.xn--p1ai/factory/123-arz</t>
  </si>
  <si>
    <t>Завод Старорусприбор</t>
  </si>
  <si>
    <t>https://xn--80aegj1b5e.xn--p1ai/factory/zavod-staroruspribor</t>
  </si>
  <si>
    <t>СКТБ РТ</t>
  </si>
  <si>
    <t>https://xn--80aegj1b5e.xn--p1ai/factory/sktb-rt</t>
  </si>
  <si>
    <t>НПО Квант</t>
  </si>
  <si>
    <t>https://xn--80aegj1b5e.xn--p1ai/factory/npo-kvant</t>
  </si>
  <si>
    <t>Ковдорский ГОК</t>
  </si>
  <si>
    <t>https://xn--80aegj1b5e.xn--p1ai/factory/kovdorskiy-gok</t>
  </si>
  <si>
    <t>Ловозерский ГОК</t>
  </si>
  <si>
    <t>https://xn--80aegj1b5e.xn--p1ai/factory/lovozerskiy-gok</t>
  </si>
  <si>
    <t>Кольская ГМК</t>
  </si>
  <si>
    <t>https://xn--80aegj1b5e.xn--p1ai/factory/kolskaya-gmk</t>
  </si>
  <si>
    <t>Олкон</t>
  </si>
  <si>
    <t>https://xn--80aegj1b5e.xn--p1ai/factory/olkon</t>
  </si>
  <si>
    <t>https://xn--80aegj1b5e.xn--p1ai/factory/omz</t>
  </si>
  <si>
    <t>Филиал 35 СРЗ АО ЦС Звездочка</t>
  </si>
  <si>
    <t>https://xn--80aegj1b5e.xn--p1ai/factory/filial-35-srz-ao-cs-zvezdochka</t>
  </si>
  <si>
    <t>Мурманскводоканал</t>
  </si>
  <si>
    <t>https://xn--80aegj1b5e.xn--p1ai/factory/murmanskvodokanal</t>
  </si>
  <si>
    <t>Кольское предприятие ЭРА</t>
  </si>
  <si>
    <t>https://xn--80aegj1b5e.xn--p1ai/factory/kolskoe-predpriyatie-era</t>
  </si>
  <si>
    <t>82 СРЗ</t>
  </si>
  <si>
    <t>https://xn--80aegj1b5e.xn--p1ai/factory/82-srz</t>
  </si>
  <si>
    <t>Завод Консолей</t>
  </si>
  <si>
    <t>https://xn--80aegj1b5e.xn--p1ai/factory/zavod-konsoley</t>
  </si>
  <si>
    <t>“Невский ССЗ”</t>
  </si>
  <si>
    <t>https://xn--80aegj1b5e.xn--p1ai/factory/nevskiy-ssz</t>
  </si>
  <si>
    <t>Племенной завод ПРИНЕВСКОЕ</t>
  </si>
  <si>
    <t>https://xn--80aegj1b5e.xn--p1ai/factory/plemennoy-zavod-prinevskoe</t>
  </si>
  <si>
    <t>Тосненский комбикормовый завод</t>
  </si>
  <si>
    <t>https://xn--80aegj1b5e.xn--p1ai/factory/tosnenskiy-kombikormovyy-zavod</t>
  </si>
  <si>
    <t>ТоМеЗ</t>
  </si>
  <si>
    <t>https://xn--80aegj1b5e.xn--p1ai/factory/tomez</t>
  </si>
  <si>
    <t>Лужский консервный завод</t>
  </si>
  <si>
    <t>https://xn--80aegj1b5e.xn--p1ai/factory/luzhskiy-konservnyy-zavod</t>
  </si>
  <si>
    <t>ЛАЗ</t>
  </si>
  <si>
    <t>https://xn--80aegj1b5e.xn--p1ai/factory/laz-0</t>
  </si>
  <si>
    <t>ГЩЗ</t>
  </si>
  <si>
    <t>https://xn--80aegj1b5e.xn--p1ai/factory/gshchz</t>
  </si>
  <si>
    <t>https://xn--80aegj1b5e.xn--p1ai/factory/lkkz</t>
  </si>
  <si>
    <t>Птицефабрика Роскар</t>
  </si>
  <si>
    <t>https://xn--80aegj1b5e.xn--p1ai/factory/pticefabrika-roskar</t>
  </si>
  <si>
    <t>Птицефабрика Северная</t>
  </si>
  <si>
    <t>https://xn--80aegj1b5e.xn--p1ai/factory/pticefabrika-severnaya</t>
  </si>
  <si>
    <t>Птицефабрика Синявинская</t>
  </si>
  <si>
    <t>https://xn--80aegj1b5e.xn--p1ai/factory/pticefabrika-sinyavinskaya</t>
  </si>
  <si>
    <t>Сясьский ЦБК</t>
  </si>
  <si>
    <t>https://xn--80aegj1b5e.xn--p1ai/factory/syasskiy-cbk</t>
  </si>
  <si>
    <t>https://xn--80aegj1b5e.xn--p1ai/factory/vsz</t>
  </si>
  <si>
    <t>https://xn--80aegj1b5e.xn--p1ai/factory/pmz-0</t>
  </si>
  <si>
    <t>20 АРЗ</t>
  </si>
  <si>
    <t>https://xn--80aegj1b5e.xn--p1ai/factory/20-arz</t>
  </si>
  <si>
    <t>ТСЗ Титран-Экспресс</t>
  </si>
  <si>
    <t>https://xn--80aegj1b5e.xn--p1ai/factory/tsz-titran-ekspress</t>
  </si>
  <si>
    <t>780 РЗ ТСК</t>
  </si>
  <si>
    <t>https://xn--80aegj1b5e.xn--p1ai/factory/780-rz-tsk</t>
  </si>
  <si>
    <t>Завод имени Морозова</t>
  </si>
  <si>
    <t>https://xn--80aegj1b5e.xn--p1ai/factory/zavod-imeni-morozova</t>
  </si>
  <si>
    <t>ВККЗ</t>
  </si>
  <si>
    <t>https://xn--80aegj1b5e.xn--p1ai/factory/vkkz</t>
  </si>
  <si>
    <t>НЕФРИТ-КЕРАМИКА</t>
  </si>
  <si>
    <t>https://xn--80aegj1b5e.xn--p1ai/factory/nefrit-keramika</t>
  </si>
  <si>
    <t>Пикалевский цемент</t>
  </si>
  <si>
    <t>https://xn--80aegj1b5e.xn--p1ai/factory/pikalevskiy-cement</t>
  </si>
  <si>
    <t>Гатчинский ККЗ</t>
  </si>
  <si>
    <t>https://xn--80aegj1b5e.xn--p1ai/factory/gatchinskiy-kkz</t>
  </si>
  <si>
    <t>Завод Невский Ламинат</t>
  </si>
  <si>
    <t>https://xn--80aegj1b5e.xn--p1ai/factory/zavod-nevskiy-laminat</t>
  </si>
  <si>
    <t>Завод Буревестник</t>
  </si>
  <si>
    <t>https://xn--80aegj1b5e.xn--p1ai/factory/zavod-burevestnik</t>
  </si>
  <si>
    <t>218 АРЗ</t>
  </si>
  <si>
    <t>https://xn--80aegj1b5e.xn--p1ai/factory/218-arz</t>
  </si>
  <si>
    <t>https://xn--80aegj1b5e.xn--p1ai/factory/gmz-1</t>
  </si>
  <si>
    <t>СЛАНЦЫ</t>
  </si>
  <si>
    <t>https://xn--80aegj1b5e.xn--p1ai/factory/slancy</t>
  </si>
  <si>
    <t>Сланцевский цементный завод ЦЕСЛА</t>
  </si>
  <si>
    <t>https://xn--80aegj1b5e.xn--p1ai/factory/slancevskiy-cementnyy-zavod-cesla</t>
  </si>
  <si>
    <t>33 СРЗ</t>
  </si>
  <si>
    <t>https://xn--80aegj1b5e.xn--p1ai/factory/33-srz</t>
  </si>
  <si>
    <t>150 АРЗ</t>
  </si>
  <si>
    <t>https://xn--80aegj1b5e.xn--p1ai/factory/150-arz</t>
  </si>
  <si>
    <t>СП ЭРА</t>
  </si>
  <si>
    <t>https://xn--80aegj1b5e.xn--p1ai/factory/sp-era</t>
  </si>
  <si>
    <t>КПД – Калининград</t>
  </si>
  <si>
    <t>https://xn--80aegj1b5e.xn--p1ai/factory/kpd-kaliningrad</t>
  </si>
  <si>
    <t>ЭСВА</t>
  </si>
  <si>
    <t>https://xn--80aegj1b5e.xn--p1ai/factory/esva</t>
  </si>
  <si>
    <t>ЛУКОЙЛ-Калининградморнефть</t>
  </si>
  <si>
    <t>https://xn--80aegj1b5e.xn--p1ai/factory/lukoyl-kaliningradmorneft</t>
  </si>
  <si>
    <t>https://xn--80aegj1b5e.xn--p1ai/factory/zavod-zhbi-2</t>
  </si>
  <si>
    <t>https://xn--80aegj1b5e.xn--p1ai/factory/chzsk</t>
  </si>
  <si>
    <t>https://xn--80aegj1b5e.xn--p1ai/factory/smk-0</t>
  </si>
  <si>
    <t>СЦБК</t>
  </si>
  <si>
    <t>https://xn--80aegj1b5e.xn--p1ai/factory/scbk</t>
  </si>
  <si>
    <t>Союзлесмонтаж</t>
  </si>
  <si>
    <t>https://xn--80aegj1b5e.xn--p1ai/factory/soyuzlesmontazh</t>
  </si>
  <si>
    <t>Транс-Альфа</t>
  </si>
  <si>
    <t>https://xn--80aegj1b5e.xn--p1ai/factory/trans-alfa</t>
  </si>
  <si>
    <t>https://xn--80aegj1b5e.xn--p1ai/factory/vrz</t>
  </si>
  <si>
    <t>ПК Вологодский молочный комбинат</t>
  </si>
  <si>
    <t>https://xn--80aegj1b5e.xn--p1ai/factory/pk-vologodskiy-molochnyy-kombinat</t>
  </si>
  <si>
    <t>https://xn--80aegj1b5e.xn--p1ai/factory/vmz-0</t>
  </si>
  <si>
    <t>https://xn--80aegj1b5e.xn--p1ai/factory/vlvz</t>
  </si>
  <si>
    <t>Лукойл-Унп</t>
  </si>
  <si>
    <t>https://xn--80aegj1b5e.xn--p1ai/factory/lukoyl-unp</t>
  </si>
  <si>
    <t>ЛУКОЙЛ-Коми</t>
  </si>
  <si>
    <t>https://xn--80aegj1b5e.xn--p1ai/factory/lukoyl-komi</t>
  </si>
  <si>
    <t>Птицефабрика Зеленецкая</t>
  </si>
  <si>
    <t>https://xn--80aegj1b5e.xn--p1ai/factory/pticefabrika-zeleneckaya</t>
  </si>
  <si>
    <t>Сыктывкарский ЛВЗ</t>
  </si>
  <si>
    <t>https://xn--80aegj1b5e.xn--p1ai/factory/syktyvkarskiy-lvz</t>
  </si>
  <si>
    <t>Княжпогостский завод ДВП</t>
  </si>
  <si>
    <t>https://xn--80aegj1b5e.xn--p1ai/factory/knyazhpogostskiy-zavod-dvp</t>
  </si>
  <si>
    <t>Воркутауголь</t>
  </si>
  <si>
    <t>https://xn--80aegj1b5e.xn--p1ai/factory/vorkutaugol</t>
  </si>
  <si>
    <t>Русал Урал</t>
  </si>
  <si>
    <t>https://xn--80aegj1b5e.xn--p1ai/factory/rusal-ural</t>
  </si>
  <si>
    <t>Сегежский ЦБК</t>
  </si>
  <si>
    <t>https://xn--80aegj1b5e.xn--p1ai/factory/segezhskiy-cbk</t>
  </si>
  <si>
    <t>https://xn--80aegj1b5e.xn--p1ai/factory/mshchz</t>
  </si>
  <si>
    <t>Карельский окатыш</t>
  </si>
  <si>
    <t>https://xn--80aegj1b5e.xn--p1ai/factory/karelskiy-okatysh</t>
  </si>
  <si>
    <t>ОССЗ</t>
  </si>
  <si>
    <t>https://xn--80aegj1b5e.xn--p1ai/factory/ossz</t>
  </si>
  <si>
    <t>Глубокинский кирпичный завод</t>
  </si>
  <si>
    <t>https://xn--80aegj1b5e.xn--p1ai/factory/glubokinskiy-kirpichnyy-zavod</t>
  </si>
  <si>
    <t>https://xn--80aegj1b5e.xn--p1ai/factory/remz</t>
  </si>
  <si>
    <t>Шахтинская керамика</t>
  </si>
  <si>
    <t>https://xn--80aegj1b5e.xn--p1ai/factory/shahtinskaya-keramika</t>
  </si>
  <si>
    <t>https://xn--80aegj1b5e.xn--p1ai/factory/ssz</t>
  </si>
  <si>
    <t>НЗНП</t>
  </si>
  <si>
    <t>https://xn--80aegj1b5e.xn--p1ai/factory/nznp</t>
  </si>
  <si>
    <t>Корммаш</t>
  </si>
  <si>
    <t>https://xn--80aegj1b5e.xn--p1ai/factory/kormmash</t>
  </si>
  <si>
    <t>Каменский станкостроительный завод Twitte</t>
  </si>
  <si>
    <t>https://xn--80aegj1b5e.xn--p1ai/factory/kamenskiy-stankostroitelnyy-zavod-twitte</t>
  </si>
  <si>
    <t>https://xn--80aegj1b5e.xn--p1ai/factory/kzgo</t>
  </si>
  <si>
    <t>Комбинат Каменский</t>
  </si>
  <si>
    <t>https://xn--80aegj1b5e.xn--p1ai/factory/kombinat-kamenskiy</t>
  </si>
  <si>
    <t>Аксайский кирпичный завод</t>
  </si>
  <si>
    <t>https://xn--80aegj1b5e.xn--p1ai/factory/aksayskiy-kirpichnyy-zavod</t>
  </si>
  <si>
    <t>ПК НЭВЗ</t>
  </si>
  <si>
    <t>https://xn--80aegj1b5e.xn--p1ai/factory/pk-nevz</t>
  </si>
  <si>
    <t>Птицефабрика Таганрогская</t>
  </si>
  <si>
    <t>https://xn--80aegj1b5e.xn--p1ai/factory/pticefabrika-taganrogskaya</t>
  </si>
  <si>
    <t>325 АРЗ</t>
  </si>
  <si>
    <t>https://xn--80aegj1b5e.xn--p1ai/factory/325-arz</t>
  </si>
  <si>
    <t>https://xn--80aegj1b5e.xn--p1ai/factory/tlz</t>
  </si>
  <si>
    <t>ТАГМЕТ</t>
  </si>
  <si>
    <t>https://xn--80aegj1b5e.xn--p1ai/factory/tagmet</t>
  </si>
  <si>
    <t>Аксайская птицефабрика</t>
  </si>
  <si>
    <t>https://xn--80aegj1b5e.xn--p1ai/factory/aksayskaya-pticefabrika</t>
  </si>
  <si>
    <t>https://xn--80aegj1b5e.xn--p1ai/factory/aomz-1</t>
  </si>
  <si>
    <t>АШФ № 13</t>
  </si>
  <si>
    <t>https://xn--80aegj1b5e.xn--p1ai/factory/ashf-no-13</t>
  </si>
  <si>
    <t>АКФ</t>
  </si>
  <si>
    <t>https://xn--80aegj1b5e.xn--p1ai/factory/akf</t>
  </si>
  <si>
    <t>Маркинский Кирпич</t>
  </si>
  <si>
    <t>https://xn--80aegj1b5e.xn--p1ai/factory/markinskiy-kirpich</t>
  </si>
  <si>
    <t>РЧЗ</t>
  </si>
  <si>
    <t>https://xn--80aegj1b5e.xn--p1ai/factory/rchz</t>
  </si>
  <si>
    <t>https://xn--80aegj1b5e.xn--p1ai/factory/rkz-2</t>
  </si>
  <si>
    <t>ООО "Пьезоэлектрик"</t>
  </si>
  <si>
    <t>https://xn--80aegj1b5e.xn--p1ai/factory/pezoelektrik</t>
  </si>
  <si>
    <t>https://xn--80aegj1b5e.xn--p1ai/factory/almaz</t>
  </si>
  <si>
    <t>РГА</t>
  </si>
  <si>
    <t>https://xn--80aegj1b5e.xn--p1ai/factory/rga</t>
  </si>
  <si>
    <t>Продмаш</t>
  </si>
  <si>
    <t>https://xn--80aegj1b5e.xn--p1ai/factory/prodmash</t>
  </si>
  <si>
    <t>Ростовводоканал</t>
  </si>
  <si>
    <t>https://xn--80aegj1b5e.xn--p1ai/factory/rostovvodokanal</t>
  </si>
  <si>
    <t>Моряк</t>
  </si>
  <si>
    <t>https://xn--80aegj1b5e.xn--p1ai/factory/moryak</t>
  </si>
  <si>
    <t>Ростшампанкомбинат</t>
  </si>
  <si>
    <t>https://xn--80aegj1b5e.xn--p1ai/factory/rostshampankombinat</t>
  </si>
  <si>
    <t>Эмпилс</t>
  </si>
  <si>
    <t>https://xn--80aegj1b5e.xn--p1ai/factory/empils</t>
  </si>
  <si>
    <t>Ростовский-на-Дону ЭРЗ</t>
  </si>
  <si>
    <t>https://xn--80aegj1b5e.xn--p1ai/factory/rostovskiy-na-donu-erz</t>
  </si>
  <si>
    <t>ЕСК</t>
  </si>
  <si>
    <t>https://xn--80aegj1b5e.xn--p1ai/factory/esk</t>
  </si>
  <si>
    <t>КЗСМИ</t>
  </si>
  <si>
    <t>https://xn--80aegj1b5e.xn--p1ai/factory/kzsmi</t>
  </si>
  <si>
    <t>МСК Михайловский</t>
  </si>
  <si>
    <t>https://xn--80aegj1b5e.xn--p1ai/factory/msk-mihaylovskiy</t>
  </si>
  <si>
    <t>Себряковцемент</t>
  </si>
  <si>
    <t>https://xn--80aegj1b5e.xn--p1ai/factory/sebryakovcement</t>
  </si>
  <si>
    <t>ВТПЗ</t>
  </si>
  <si>
    <t>https://xn--80aegj1b5e.xn--p1ai/factory/vtpz</t>
  </si>
  <si>
    <t>Вссрз</t>
  </si>
  <si>
    <t>https://xn--80aegj1b5e.xn--p1ai/factory/vssrz</t>
  </si>
  <si>
    <t>ЭТМ Траст</t>
  </si>
  <si>
    <t>https://xn--80aegj1b5e.xn--p1ai/factory/etm-trast</t>
  </si>
  <si>
    <t>Взск-Пром</t>
  </si>
  <si>
    <t>https://xn--80aegj1b5e.xn--p1ai/factory/vzsk-prom</t>
  </si>
  <si>
    <t>ЕПК ВОЛЖСКИЙ</t>
  </si>
  <si>
    <t>https://xn--80aegj1b5e.xn--p1ai/factory/epk-volzhskiy</t>
  </si>
  <si>
    <t>Волжский Химкомплекс</t>
  </si>
  <si>
    <t>https://xn--80aegj1b5e.xn--p1ai/factory/volzhskiy-himkompleks</t>
  </si>
  <si>
    <t>ТЕКСКОР</t>
  </si>
  <si>
    <t>https://xn--80aegj1b5e.xn--p1ai/factory/tekskor</t>
  </si>
  <si>
    <t>ВЗТМ</t>
  </si>
  <si>
    <t>https://xn--80aegj1b5e.xn--p1ai/factory/vztm</t>
  </si>
  <si>
    <t>Производственная компания ДИА</t>
  </si>
  <si>
    <t>https://xn--80aegj1b5e.xn--p1ai/factory/proizvodstvennaya-kompaniya-dia</t>
  </si>
  <si>
    <t>Хлебокомбинат-Волжский</t>
  </si>
  <si>
    <t>https://xn--80aegj1b5e.xn--p1ai/factory/hlebokombinat-volzhskiy</t>
  </si>
  <si>
    <t>Молсыркомбинат-Волжский</t>
  </si>
  <si>
    <t>https://xn--80aegj1b5e.xn--p1ai/factory/molsyrkombinat-volzhskiy</t>
  </si>
  <si>
    <t>ЭКТОС-Волга</t>
  </si>
  <si>
    <t>https://xn--80aegj1b5e.xn--p1ai/factory/ektos-volga</t>
  </si>
  <si>
    <t>ВЗСК</t>
  </si>
  <si>
    <t>https://xn--80aegj1b5e.xn--p1ai/factory/vzsk</t>
  </si>
  <si>
    <t>Завод Метеор</t>
  </si>
  <si>
    <t>https://xn--80aegj1b5e.xn--p1ai/factory/zavod-meteor</t>
  </si>
  <si>
    <t>ВРТ</t>
  </si>
  <si>
    <t>https://xn--80aegj1b5e.xn--p1ai/factory/vrt</t>
  </si>
  <si>
    <t>https://xn--80aegj1b5e.xn--p1ai/factory/vtz</t>
  </si>
  <si>
    <t>ВЗВТ</t>
  </si>
  <si>
    <t>https://xn--80aegj1b5e.xn--p1ai/factory/vzvt</t>
  </si>
  <si>
    <t>ВЗЦМ</t>
  </si>
  <si>
    <t>https://xn--80aegj1b5e.xn--p1ai/factory/vzcm</t>
  </si>
  <si>
    <t>Волгогрэс</t>
  </si>
  <si>
    <t>https://xn--80aegj1b5e.xn--p1ai/factory/volgogres</t>
  </si>
  <si>
    <t>НП Конфил</t>
  </si>
  <si>
    <t>https://xn--80aegj1b5e.xn--p1ai/factory/np-konfil</t>
  </si>
  <si>
    <t>Хлебозавод №5</t>
  </si>
  <si>
    <t>https://xn--80aegj1b5e.xn--p1ai/factory/hlebozavod-no5</t>
  </si>
  <si>
    <t>ПТС</t>
  </si>
  <si>
    <t>https://xn--80aegj1b5e.xn--p1ai/factory/pts</t>
  </si>
  <si>
    <t>Филиал Волгоградский Северсталь канаты</t>
  </si>
  <si>
    <t>https://xn--80aegj1b5e.xn--p1ai/factory/filial-volgogradskiy-severstal-kanaty</t>
  </si>
  <si>
    <t>ВЗБТ</t>
  </si>
  <si>
    <t>https://xn--80aegj1b5e.xn--p1ai/factory/vzbt</t>
  </si>
  <si>
    <t>ПК Ахтуба</t>
  </si>
  <si>
    <t>https://xn--80aegj1b5e.xn--p1ai/factory/pk-ahtuba</t>
  </si>
  <si>
    <t>https://xn--80aegj1b5e.xn--p1ai/factory/vkz-1</t>
  </si>
  <si>
    <t>Каустик</t>
  </si>
  <si>
    <t>https://xn--80aegj1b5e.xn--p1ai/factory/kaustik</t>
  </si>
  <si>
    <t>ЛУКОЙЛ-Волгограднефтепереработка</t>
  </si>
  <si>
    <t>https://xn--80aegj1b5e.xn--p1ai/factory/lukoyl-volgogradneftepererabotka</t>
  </si>
  <si>
    <t>Тракторная компания ВгТЗ</t>
  </si>
  <si>
    <t>https://xn--80aegj1b5e.xn--p1ai/factory/traktornaya-kompaniya-vgtz</t>
  </si>
  <si>
    <t>Судостроительный завод Лотос</t>
  </si>
  <si>
    <t>https://xn--80aegj1b5e.xn--p1ai/factory/sudostroitelnyy-zavod-lotos</t>
  </si>
  <si>
    <t>АСПО</t>
  </si>
  <si>
    <t>https://xn--80aegj1b5e.xn--p1ai/factory/aspo</t>
  </si>
  <si>
    <t>ССЗ имени Ленина</t>
  </si>
  <si>
    <t>https://xn--80aegj1b5e.xn--p1ai/factory/ssz-imeni-lenina</t>
  </si>
  <si>
    <t>Газпром добыча Астрахань</t>
  </si>
  <si>
    <t>https://xn--80aegj1b5e.xn--p1ai/factory/gazprom-dobycha-astrahan</t>
  </si>
  <si>
    <t>Астраханский ТРЗ</t>
  </si>
  <si>
    <t>https://xn--80aegj1b5e.xn--p1ai/factory/astrahanskiy-trz</t>
  </si>
  <si>
    <t>Крымский винный завод</t>
  </si>
  <si>
    <t>https://xn--80aegj1b5e.xn--p1ai/factory/krymskiy-vinnyy-zavod</t>
  </si>
  <si>
    <t>КЗ Гулькевичский</t>
  </si>
  <si>
    <t>https://xn--80aegj1b5e.xn--p1ai/factory/kz-gulkevichskiy</t>
  </si>
  <si>
    <t>Коньячный завод Темрюк</t>
  </si>
  <si>
    <t>https://xn--80aegj1b5e.xn--p1ai/factory/konyachnyy-zavod-temryuk</t>
  </si>
  <si>
    <t>Успенский сахарник</t>
  </si>
  <si>
    <t>https://xn--80aegj1b5e.xn--p1ai/factory/uspenskiy-saharnik</t>
  </si>
  <si>
    <t>КМКК</t>
  </si>
  <si>
    <t>https://xn--80aegj1b5e.xn--p1ai/factory/kmkk</t>
  </si>
  <si>
    <t>НЗКСМ</t>
  </si>
  <si>
    <t>https://xn--80aegj1b5e.xn--p1ai/factory/nzksm</t>
  </si>
  <si>
    <t>https://xn--80aegj1b5e.xn--p1ai/factory/skk</t>
  </si>
  <si>
    <t>Славянский кирпич</t>
  </si>
  <si>
    <t>https://xn--80aegj1b5e.xn--p1ai/factory/slavyanskiy-kirpich</t>
  </si>
  <si>
    <t>ТМЗ им. В.В. Воровского</t>
  </si>
  <si>
    <t>https://xn--80aegj1b5e.xn--p1ai/factory/tmz-im-vv-vorovskogo</t>
  </si>
  <si>
    <t>Павловский сахарный завод</t>
  </si>
  <si>
    <t>https://xn--80aegj1b5e.xn--p1ai/factory/pavlovskiy-saharnyy-zavod</t>
  </si>
  <si>
    <t>ГКЗ</t>
  </si>
  <si>
    <t>https://xn--80aegj1b5e.xn--p1ai/factory/gkz-2</t>
  </si>
  <si>
    <t>РН-Туапсинский НПЗ</t>
  </si>
  <si>
    <t>https://xn--80aegj1b5e.xn--p1ai/factory/rn-tuapsinskiy-npz</t>
  </si>
  <si>
    <t>ЕвроХим – БМУ</t>
  </si>
  <si>
    <t>https://xn--80aegj1b5e.xn--p1ai/factory/evrohim-bmu</t>
  </si>
  <si>
    <t>Терем Железобетонные технологии</t>
  </si>
  <si>
    <t>https://xn--80aegj1b5e.xn--p1ai/factory/terem-zhelezobetonnye-tehnologii</t>
  </si>
  <si>
    <t>МЖК Армавирский</t>
  </si>
  <si>
    <t>https://xn--80aegj1b5e.xn--p1ai/factory/mzhk-armavirskiy</t>
  </si>
  <si>
    <t>АЗРИ</t>
  </si>
  <si>
    <t>https://xn--80aegj1b5e.xn--p1ai/factory/azri</t>
  </si>
  <si>
    <t>АЭТЗ</t>
  </si>
  <si>
    <t>https://xn--80aegj1b5e.xn--p1ai/factory/aetz</t>
  </si>
  <si>
    <t>https://xn--80aegj1b5e.xn--p1ai/factory/aemz</t>
  </si>
  <si>
    <t>Южная Корона - БКЗ</t>
  </si>
  <si>
    <t>https://xn--80aegj1b5e.xn--p1ai/factory/yuzhnaya-korona-bkz</t>
  </si>
  <si>
    <t>Краснодарский Компрессорный Завод</t>
  </si>
  <si>
    <t>https://xn--80aegj1b5e.xn--p1ai/factory/krasnodarskiy-kompressornyy-zavod</t>
  </si>
  <si>
    <t>Фирма Калория</t>
  </si>
  <si>
    <t>https://xn--80aegj1b5e.xn--p1ai/factory/firma-kaloriya</t>
  </si>
  <si>
    <t>Газпром добыча Краснодар</t>
  </si>
  <si>
    <t>https://xn--80aegj1b5e.xn--p1ai/factory/gazprom-dobycha-krasnodar</t>
  </si>
  <si>
    <t>Афипский НПЗ</t>
  </si>
  <si>
    <t>https://xn--80aegj1b5e.xn--p1ai/factory/afipskiy-npz</t>
  </si>
  <si>
    <t>ВБЦЗ</t>
  </si>
  <si>
    <t>https://xn--80aegj1b5e.xn--p1ai/factory/vbcz</t>
  </si>
  <si>
    <t>Выбор</t>
  </si>
  <si>
    <t>https://xn--80aegj1b5e.xn--p1ai/factory/vybor</t>
  </si>
  <si>
    <t>https://xn--80aegj1b5e.xn--p1ai/factory/nsrz</t>
  </si>
  <si>
    <t>Атакайцемент</t>
  </si>
  <si>
    <t>https://xn--80aegj1b5e.xn--p1ai/factory/atakaycement</t>
  </si>
  <si>
    <t>НЦ</t>
  </si>
  <si>
    <t>https://xn--80aegj1b5e.xn--p1ai/factory/nc</t>
  </si>
  <si>
    <t>Кондитерская фабрика Галан</t>
  </si>
  <si>
    <t>https://xn--80aegj1b5e.xn--p1ai/factory/konditerskaya-fabrika-galan</t>
  </si>
  <si>
    <t>Азовская судоремонтная компания</t>
  </si>
  <si>
    <t>https://xn--80aegj1b5e.xn--p1ai/factory/azovskaya-sudoremontnaya-kompaniya</t>
  </si>
  <si>
    <t>570 АРЗ</t>
  </si>
  <si>
    <t>https://xn--80aegj1b5e.xn--p1ai/factory/570-arz</t>
  </si>
  <si>
    <t>ГКМФ</t>
  </si>
  <si>
    <t>https://xn--80aegj1b5e.xn--p1ai/factory/gkmf</t>
  </si>
  <si>
    <t>РН-Краснодарнефтегаз</t>
  </si>
  <si>
    <t>https://xn--80aegj1b5e.xn--p1ai/factory/rn-krasnodarneftegaz</t>
  </si>
  <si>
    <t>Краснодарский ЗИП</t>
  </si>
  <si>
    <t>https://xn--80aegj1b5e.xn--p1ai/factory/krasnodarskiy-zip</t>
  </si>
  <si>
    <t>КПЗ Каскад</t>
  </si>
  <si>
    <t>https://xn--80aegj1b5e.xn--p1ai/factory/kpz-kaskad</t>
  </si>
  <si>
    <t>ПКФ Кубаньфарфор</t>
  </si>
  <si>
    <t>https://xn--80aegj1b5e.xn--p1ai/factory/pkf-kubanfarfor</t>
  </si>
  <si>
    <t>https://xn--80aegj1b5e.xn--p1ai/factory/aleksandriya</t>
  </si>
  <si>
    <t>https://xn--80aegj1b5e.xn--p1ai/factory/kkz-0</t>
  </si>
  <si>
    <t>https://xn--80aegj1b5e.xn--p1ai/factory/ktf</t>
  </si>
  <si>
    <t>Тегас</t>
  </si>
  <si>
    <t>https://xn--80aegj1b5e.xn--p1ai/factory/tegas</t>
  </si>
  <si>
    <t>Андреедмитриевский щебзавод</t>
  </si>
  <si>
    <t>https://xn--80aegj1b5e.xn--p1ai/factory/andreedmitrievskiy-shchebzavod</t>
  </si>
  <si>
    <t>ЮСК</t>
  </si>
  <si>
    <t>https://xn--80aegj1b5e.xn--p1ai/factory/yusk</t>
  </si>
  <si>
    <t>Кирпичный завод №1</t>
  </si>
  <si>
    <t>https://xn--80aegj1b5e.xn--p1ai/factory/kirpichnyy-zavod-no1</t>
  </si>
  <si>
    <t>https://xn--80aegj1b5e.xn--p1ai/factory/saturn-0</t>
  </si>
  <si>
    <t>Краснодарский завод РТИ</t>
  </si>
  <si>
    <t>https://xn--80aegj1b5e.xn--p1ai/factory/krasnodarskiy-zavod-rti</t>
  </si>
  <si>
    <t>https://xn--80aegj1b5e.xn--p1ai/factory/kzm</t>
  </si>
  <si>
    <t>Краснодарский завод Нефтемаш</t>
  </si>
  <si>
    <t>https://xn--80aegj1b5e.xn--p1ai/factory/krasnodarskiy-zavod-neftemash</t>
  </si>
  <si>
    <t>КЗТС</t>
  </si>
  <si>
    <t>https://xn--80aegj1b5e.xn--p1ai/factory/kzts</t>
  </si>
  <si>
    <t>КалмТатнефть</t>
  </si>
  <si>
    <t>https://xn--80aegj1b5e.xn--p1ai/factory/kalmtatneft</t>
  </si>
  <si>
    <t>Газпром газораспределение Элиста</t>
  </si>
  <si>
    <t>https://xn--80aegj1b5e.xn--p1ai/factory/gazprom-gazoraspredelenie-elista</t>
  </si>
  <si>
    <t>Элиставодоканал</t>
  </si>
  <si>
    <t>https://xn--80aegj1b5e.xn--p1ai/factory/elistavodokanal</t>
  </si>
  <si>
    <t>Нерудстройком</t>
  </si>
  <si>
    <t>https://xn--80aegj1b5e.xn--p1ai/factory/nerudstroykom</t>
  </si>
  <si>
    <t>Молзавод Гиагинский</t>
  </si>
  <si>
    <t>https://xn--80aegj1b5e.xn--p1ai/factory/molzavod-giaginskiy</t>
  </si>
  <si>
    <t>https://xn--80aegj1b5e.xn--p1ai/factory/akz-0</t>
  </si>
  <si>
    <t>https://xn--80aegj1b5e.xn--p1ai/factory/mpk-0</t>
  </si>
  <si>
    <t>Картонтара</t>
  </si>
  <si>
    <t>https://xn--80aegj1b5e.xn--p1ai/factory/kartontara</t>
  </si>
  <si>
    <t>МСЗ</t>
  </si>
  <si>
    <t>https://xn--80aegj1b5e.xn--p1ai/factory/msz-1</t>
  </si>
  <si>
    <t>Майкопнормаль</t>
  </si>
  <si>
    <t>https://xn--80aegj1b5e.xn--p1ai/factory/maykopnormal</t>
  </si>
  <si>
    <t>ЗАРЕМ</t>
  </si>
  <si>
    <t>https://xn--80aegj1b5e.xn--p1ai/factory/zarem</t>
  </si>
  <si>
    <t>Майкопский Машзавод</t>
  </si>
  <si>
    <t>https://xn--80aegj1b5e.xn--p1ai/factory/maykopskiy-mashzavod</t>
  </si>
  <si>
    <t>Московский ЛРЗ</t>
  </si>
  <si>
    <t>https://xn--80aegj1b5e.xn--p1ai/factory/moskovskiy-lrz</t>
  </si>
  <si>
    <t>ОЗА</t>
  </si>
  <si>
    <t>https://xn--80aegj1b5e.xn--p1ai/factory/oza</t>
  </si>
  <si>
    <t>ВИЛС</t>
  </si>
  <si>
    <t>https://xn--80aegj1b5e.xn--p1ai/factory/vils</t>
  </si>
  <si>
    <t>Завод РТИ-КАУЧУК</t>
  </si>
  <si>
    <t>https://xn--80aegj1b5e.xn--p1ai/factory/zavod-rti-kauchuk</t>
  </si>
  <si>
    <t>МЗТА</t>
  </si>
  <si>
    <t>https://xn--80aegj1b5e.xn--p1ai/factory/mzta</t>
  </si>
  <si>
    <t>Очаковский комбинат ЖБИ</t>
  </si>
  <si>
    <t>https://xn--80aegj1b5e.xn--p1ai/factory/ochakovskiy-kombinat-zhbi</t>
  </si>
  <si>
    <t>ОЗН</t>
  </si>
  <si>
    <t>https://xn--80aegj1b5e.xn--p1ai/factory/ozn</t>
  </si>
  <si>
    <t>МЗСС</t>
  </si>
  <si>
    <t>https://xn--80aegj1b5e.xn--p1ai/factory/mzss</t>
  </si>
  <si>
    <t>ММЗ ВЫМПЕЛ</t>
  </si>
  <si>
    <t>https://xn--80aegj1b5e.xn--p1ai/factory/mmz-vympel</t>
  </si>
  <si>
    <t>https://xn--80aegj1b5e.xn--p1ai/factory/lez</t>
  </si>
  <si>
    <t>МЗСА</t>
  </si>
  <si>
    <t>https://xn--80aegj1b5e.xn--p1ai/factory/mzsa</t>
  </si>
  <si>
    <t>НПП Спецкабель</t>
  </si>
  <si>
    <t>https://xn--80aegj1b5e.xn--p1ai/factory/npp-speckabel</t>
  </si>
  <si>
    <t>ОМПК</t>
  </si>
  <si>
    <t>https://xn--80aegj1b5e.xn--p1ai/factory/ompk</t>
  </si>
  <si>
    <t>Микоян</t>
  </si>
  <si>
    <t>https://xn--80aegj1b5e.xn--p1ai/factory/mikoyan</t>
  </si>
  <si>
    <t>Мебельная Фабрика Марта</t>
  </si>
  <si>
    <t>https://xn--80aegj1b5e.xn--p1ai/factory/mebelnaya-fabrika-marta</t>
  </si>
  <si>
    <t>Химический завод им. П.Л. Войкова</t>
  </si>
  <si>
    <t>https://xn--80aegj1b5e.xn--p1ai/factory/himicheskiy-zavod-im-pl-voykova</t>
  </si>
  <si>
    <t>Большевичка</t>
  </si>
  <si>
    <t>https://xn--80aegj1b5e.xn--p1ai/factory/bolshevichka</t>
  </si>
  <si>
    <t>КМКИ Добрынинский</t>
  </si>
  <si>
    <t>https://xn--80aegj1b5e.xn--p1ai/factory/kmki-dobryninskiy</t>
  </si>
  <si>
    <t>Лукас-Золото</t>
  </si>
  <si>
    <t>https://xn--80aegj1b5e.xn--p1ai/factory/lukas-zoloto</t>
  </si>
  <si>
    <t>https://xn--80aegj1b5e.xn--p1ai/factory/saturn</t>
  </si>
  <si>
    <t>Полимербыт</t>
  </si>
  <si>
    <t>https://xn--80aegj1b5e.xn--p1ai/factory/polimerbyt</t>
  </si>
  <si>
    <t>МКШВ</t>
  </si>
  <si>
    <t>https://xn--80aegj1b5e.xn--p1ai/factory/mkshv</t>
  </si>
  <si>
    <t>МЗ Сапфир</t>
  </si>
  <si>
    <t>https://xn--80aegj1b5e.xn--p1ai/factory/mz-sapfir</t>
  </si>
  <si>
    <t>ЦРМЗ</t>
  </si>
  <si>
    <t>https://xn--80aegj1b5e.xn--p1ai/factory/crmz</t>
  </si>
  <si>
    <t>ТД СЛАВА</t>
  </si>
  <si>
    <t>https://xn--80aegj1b5e.xn--p1ai/factory/td-slava</t>
  </si>
  <si>
    <t>Завод ОГОНЕК</t>
  </si>
  <si>
    <t>https://xn--80aegj1b5e.xn--p1ai/factory/zavod-ogonek</t>
  </si>
  <si>
    <t>Полет-Хронос</t>
  </si>
  <si>
    <t>https://xn--80aegj1b5e.xn--p1ai/factory/polet-hronos</t>
  </si>
  <si>
    <t>КУХЗАВОД МСК</t>
  </si>
  <si>
    <t>https://xn--80aegj1b5e.xn--p1ai/factory/kuhzavod-msk</t>
  </si>
  <si>
    <t>Соберизавод</t>
  </si>
  <si>
    <t>https://xn--80aegj1b5e.xn--p1ai/factory/soberizavod</t>
  </si>
  <si>
    <t>https://xn--80aegj1b5e.xn--p1ai/factory/mbz</t>
  </si>
  <si>
    <t>Москабель</t>
  </si>
  <si>
    <t>https://xn--80aegj1b5e.xn--p1ai/factory/moskabel</t>
  </si>
  <si>
    <t>https://xn--80aegj1b5e.xn--p1ai/factory/chmpz</t>
  </si>
  <si>
    <t>МЭЗ</t>
  </si>
  <si>
    <t>https://xn--80aegj1b5e.xn--p1ai/factory/mez</t>
  </si>
  <si>
    <t>КБточмаш им. А.Э. Нудельмана</t>
  </si>
  <si>
    <t>https://xn--80aegj1b5e.xn--p1ai/factory/kbtochmash-im-ae-nudelmana</t>
  </si>
  <si>
    <t>ЗВИ</t>
  </si>
  <si>
    <t>https://xn--80aegj1b5e.xn--p1ai/factory/zvi</t>
  </si>
  <si>
    <t>НПО ЛЭМЗ</t>
  </si>
  <si>
    <t>https://xn--80aegj1b5e.xn--p1ai/factory/npo-lemz</t>
  </si>
  <si>
    <t>Биннофарм</t>
  </si>
  <si>
    <t>https://xn--80aegj1b5e.xn--p1ai/factory/binnofarm</t>
  </si>
  <si>
    <t>МЗ Маяк</t>
  </si>
  <si>
    <t>https://xn--80aegj1b5e.xn--p1ai/factory/mz-mayak</t>
  </si>
  <si>
    <t>ММЗ Знамя</t>
  </si>
  <si>
    <t>https://xn--80aegj1b5e.xn--p1ai/factory/mmz-znamya</t>
  </si>
  <si>
    <t>СИМ СТ</t>
  </si>
  <si>
    <t>https://xn--80aegj1b5e.xn--p1ai/factory/sim-st</t>
  </si>
  <si>
    <t>2 МПЗ</t>
  </si>
  <si>
    <t>https://xn--80aegj1b5e.xn--p1ai/factory/2-mpz</t>
  </si>
  <si>
    <t>ММП имени В.В. Чернышева</t>
  </si>
  <si>
    <t>https://xn--80aegj1b5e.xn--p1ai/factory/mmp-imeni-vv-chernysheva</t>
  </si>
  <si>
    <t>ММПЗ Коломенское</t>
  </si>
  <si>
    <t>https://xn--80aegj1b5e.xn--p1ai/factory/mmpz-kolomenskoe</t>
  </si>
  <si>
    <t>КАРАТ</t>
  </si>
  <si>
    <t>https://xn--80aegj1b5e.xn--p1ai/factory/karat</t>
  </si>
  <si>
    <t>НПО Промет</t>
  </si>
  <si>
    <t>https://xn--80aegj1b5e.xn--p1ai/factory/npo-promet</t>
  </si>
  <si>
    <t>Мосводоканал</t>
  </si>
  <si>
    <t>https://xn--80aegj1b5e.xn--p1ai/factory/mosvodokanal</t>
  </si>
  <si>
    <t>Мостотрест</t>
  </si>
  <si>
    <t>https://xn--80aegj1b5e.xn--p1ai/factory/mostotrest</t>
  </si>
  <si>
    <t>ОМК</t>
  </si>
  <si>
    <t>https://xn--80aegj1b5e.xn--p1ai/factory/omk-1</t>
  </si>
  <si>
    <t>МПО им. И. Румянцева</t>
  </si>
  <si>
    <t>https://xn--80aegj1b5e.xn--p1ai/factory/mpo-im-i-rumyanceva</t>
  </si>
  <si>
    <t>https://xn--80aegj1b5e.xn--p1ai/factory/mpz-1</t>
  </si>
  <si>
    <t>Аэроэлектромаш</t>
  </si>
  <si>
    <t>https://xn--80aegj1b5e.xn--p1ai/factory/aeroelektromash</t>
  </si>
  <si>
    <t>ММЗ Вперед</t>
  </si>
  <si>
    <t>https://xn--80aegj1b5e.xn--p1ai/factory/mmz-vpered</t>
  </si>
  <si>
    <t>Евроцемент груп</t>
  </si>
  <si>
    <t>https://xn--80aegj1b5e.xn--p1ai/factory/evrocement-grup</t>
  </si>
  <si>
    <t>МХК ЕвроХим</t>
  </si>
  <si>
    <t>https://xn--80aegj1b5e.xn--p1ai/factory/mhk-evrohim</t>
  </si>
  <si>
    <t>https://xn--80aegj1b5e.xn--p1ai/factory/omk-0</t>
  </si>
  <si>
    <t>Московский НПЗ</t>
  </si>
  <si>
    <t>https://xn--80aegj1b5e.xn--p1ai/factory/moskovskiy-npz</t>
  </si>
  <si>
    <t>https://xn--80aegj1b5e.xn--p1ai/factory/odk</t>
  </si>
  <si>
    <t>Концерн ВКО Алмаз - Антей</t>
  </si>
  <si>
    <t>https://xn--80aegj1b5e.xn--p1ai/factory/koncern-vko-almaz-antey</t>
  </si>
  <si>
    <t>Петровский завод ЖБИ</t>
  </si>
  <si>
    <t>https://xn--80aegj1b5e.xn--p1ai/factory/petrovskiy-zavod-zhbi</t>
  </si>
  <si>
    <t>(УЧЗ)</t>
  </si>
  <si>
    <t>https://xn--80aegj1b5e.xn--p1ai/factory/uchz</t>
  </si>
  <si>
    <t>Компания Славич</t>
  </si>
  <si>
    <t>https://xn--80aegj1b5e.xn--p1ai/factory/kompaniya-slavich</t>
  </si>
  <si>
    <t>ГМЗ АГАТ</t>
  </si>
  <si>
    <t>https://xn--80aegj1b5e.xn--p1ai/factory/gmz-agat</t>
  </si>
  <si>
    <t>https://xn--80aegj1b5e.xn--p1ai/factory/rm</t>
  </si>
  <si>
    <t>РЗП</t>
  </si>
  <si>
    <t>https://xn--80aegj1b5e.xn--p1ai/factory/rzp</t>
  </si>
  <si>
    <t>РЫБИНСККАБЕЛЬ</t>
  </si>
  <si>
    <t>https://xn--80aegj1b5e.xn--p1ai/factory/rybinskkabel</t>
  </si>
  <si>
    <t>ОДК-Сатурн</t>
  </si>
  <si>
    <t>https://xn--80aegj1b5e.xn--p1ai/factory/odk-saturn</t>
  </si>
  <si>
    <t>ПК химический завод Луч</t>
  </si>
  <si>
    <t>https://xn--80aegj1b5e.xn--p1ai/factory/pk-himicheskiy-zavod-luch</t>
  </si>
  <si>
    <t>Ярославский Врз Ремпутьмаш</t>
  </si>
  <si>
    <t>https://xn--80aegj1b5e.xn--p1ai/factory/yaroslavskiy-vrz-remputmash</t>
  </si>
  <si>
    <t>ЭКО</t>
  </si>
  <si>
    <t>https://xn--80aegj1b5e.xn--p1ai/factory/eko</t>
  </si>
  <si>
    <t>Завод ПСМ</t>
  </si>
  <si>
    <t>https://xn--80aegj1b5e.xn--p1ai/factory/zavod-psm</t>
  </si>
  <si>
    <t>Норский керамический завод</t>
  </si>
  <si>
    <t>https://xn--80aegj1b5e.xn--p1ai/factory/norskiy-keramicheskiy-zavod</t>
  </si>
  <si>
    <t>ЯНПЗ им. Менделеева</t>
  </si>
  <si>
    <t>https://xn--80aegj1b5e.xn--p1ai/factory/yanpz-im-mendeleeva</t>
  </si>
  <si>
    <t>ЯТУ имени В.Ю. Орлова</t>
  </si>
  <si>
    <t>https://xn--80aegj1b5e.xn--p1ai/factory/yatu-imeni-vyu-orlova</t>
  </si>
  <si>
    <t>Ярполимермаш-Татнефть</t>
  </si>
  <si>
    <t>https://xn--80aegj1b5e.xn--p1ai/factory/yarpolimermash-tatneft</t>
  </si>
  <si>
    <t>НПК Ярли</t>
  </si>
  <si>
    <t>https://xn--80aegj1b5e.xn--p1ai/factory/npk-yarli</t>
  </si>
  <si>
    <t>ЯРЗ</t>
  </si>
  <si>
    <t>https://xn--80aegj1b5e.xn--p1ai/factory/yarz</t>
  </si>
  <si>
    <t>ЯСЗ</t>
  </si>
  <si>
    <t>https://xn--80aegj1b5e.xn--p1ai/factory/yasz</t>
  </si>
  <si>
    <t>Ярославский ЭРЗ</t>
  </si>
  <si>
    <t>https://xn--80aegj1b5e.xn--p1ai/factory/yaroslavskiy-erz</t>
  </si>
  <si>
    <t>https://xn--80aegj1b5e.xn--p1ai/factory/yazsk</t>
  </si>
  <si>
    <t>ЯЗРТИ</t>
  </si>
  <si>
    <t>https://xn--80aegj1b5e.xn--p1ai/factory/yazrti</t>
  </si>
  <si>
    <t>Славнефть-ЯНОС</t>
  </si>
  <si>
    <t>https://xn--80aegj1b5e.xn--p1ai/factory/slavneft-yanos</t>
  </si>
  <si>
    <t>https://xn--80aegj1b5e.xn--p1ai/factory/tmz-0</t>
  </si>
  <si>
    <t>66 МОЗ</t>
  </si>
  <si>
    <t>https://xn--80aegj1b5e.xn--p1ai/factory/66-moz</t>
  </si>
  <si>
    <t>МЗ Нефтепродукт</t>
  </si>
  <si>
    <t>https://xn--80aegj1b5e.xn--p1ai/factory/mz-nefteprodukt</t>
  </si>
  <si>
    <t>Завод Рэто</t>
  </si>
  <si>
    <t>https://xn--80aegj1b5e.xn--p1ai/factory/zavod-reto</t>
  </si>
  <si>
    <t>ММЗ №3</t>
  </si>
  <si>
    <t>https://xn--80aegj1b5e.xn--p1ai/factory/mmz-no3</t>
  </si>
  <si>
    <t>НПО МРТЗ</t>
  </si>
  <si>
    <t>https://xn--80aegj1b5e.xn--p1ai/factory/npo-mrtz</t>
  </si>
  <si>
    <t>Графитэл-МЭЗ</t>
  </si>
  <si>
    <t>https://xn--80aegj1b5e.xn--p1ai/factory/grafitel-mez</t>
  </si>
  <si>
    <t>ММЗ Рассвет</t>
  </si>
  <si>
    <t>https://xn--80aegj1b5e.xn--p1ai/factory/mmz-rassvet</t>
  </si>
  <si>
    <t>Юнипро</t>
  </si>
  <si>
    <t>https://xn--80aegj1b5e.xn--p1ai/factory/yunipro</t>
  </si>
  <si>
    <t>МЭЮЗ Ювелирпром</t>
  </si>
  <si>
    <t>https://xn--80aegj1b5e.xn--p1ai/factory/meyuz-yuvelirprom</t>
  </si>
  <si>
    <t>Группа Магнезит</t>
  </si>
  <si>
    <t>https://xn--80aegj1b5e.xn--p1ai/factory/gruppa-magnezit</t>
  </si>
  <si>
    <t>ЩЗ КвОиТ</t>
  </si>
  <si>
    <t>https://xn--80aegj1b5e.xn--p1ai/factory/shchz-kvoit</t>
  </si>
  <si>
    <t>Суходол-Спецтяжмаш, СЗСТМ</t>
  </si>
  <si>
    <t>https://xn--80aegj1b5e.xn--p1ai/factory/suhodol-spectyazhmash-szstm</t>
  </si>
  <si>
    <t>https://xn--80aegj1b5e.xn--p1ai/factory/akz</t>
  </si>
  <si>
    <t>https://xn--80aegj1b5e.xn--p1ai/factory/aomz</t>
  </si>
  <si>
    <t>НПО Тяжпромарматура</t>
  </si>
  <si>
    <t>https://xn--80aegj1b5e.xn--p1ai/factory/npo-tyazhpromarmatura</t>
  </si>
  <si>
    <t>ЭЦМ</t>
  </si>
  <si>
    <t>https://xn--80aegj1b5e.xn--p1ai/factory/ecm</t>
  </si>
  <si>
    <t>https://xn--80aegj1b5e.xn--p1ai/factory/nzkm</t>
  </si>
  <si>
    <t>Завод 423</t>
  </si>
  <si>
    <t>https://xn--80aegj1b5e.xn--p1ai/factory/zavod-423</t>
  </si>
  <si>
    <t>Кирпичный завод BRAER</t>
  </si>
  <si>
    <t>https://xn--80aegj1b5e.xn--p1ai/factory/kirpichnyy-zavod-braer</t>
  </si>
  <si>
    <t>ТМПЗ</t>
  </si>
  <si>
    <t>https://xn--80aegj1b5e.xn--p1ai/factory/tmpz</t>
  </si>
  <si>
    <t>ТЗЦ</t>
  </si>
  <si>
    <t>https://xn--80aegj1b5e.xn--p1ai/factory/tzc</t>
  </si>
  <si>
    <t>https://xn--80aegj1b5e.xn--p1ai/factory/tmk</t>
  </si>
  <si>
    <t>Тульская фармацевтическая фабрика</t>
  </si>
  <si>
    <t>https://xn--80aegj1b5e.xn--p1ai/factory/tulskaya-farmacevticheskaya-fabrika</t>
  </si>
  <si>
    <t>Тулажелдормаш</t>
  </si>
  <si>
    <t>https://xn--80aegj1b5e.xn--p1ai/factory/tulazheldormash</t>
  </si>
  <si>
    <t>https://xn--80aegj1b5e.xn--p1ai/factory/tkz-0</t>
  </si>
  <si>
    <t>АК Туламашзавод</t>
  </si>
  <si>
    <t>https://xn--80aegj1b5e.xn--p1ai/factory/ak-tulamashzavod</t>
  </si>
  <si>
    <t>Калининская АЭС</t>
  </si>
  <si>
    <t>https://xn--80aegj1b5e.xn--p1ai/factory/kalininskaya-aes</t>
  </si>
  <si>
    <t>Спецтехника</t>
  </si>
  <si>
    <t>https://xn--80aegj1b5e.xn--p1ai/factory/spectehnika</t>
  </si>
  <si>
    <t>514 АРЗ</t>
  </si>
  <si>
    <t>https://xn--80aegj1b5e.xn--p1ai/factory/514-arz</t>
  </si>
  <si>
    <t>https://xn--80aegj1b5e.xn--p1ai/factory/elektromehanika</t>
  </si>
  <si>
    <t>ТМК ТВЕРЦА</t>
  </si>
  <si>
    <t>https://xn--80aegj1b5e.xn--p1ai/factory/tmk-tverca</t>
  </si>
  <si>
    <t>“ТорВЗ”</t>
  </si>
  <si>
    <t>https://xn--80aegj1b5e.xn--p1ai/factory/torvz</t>
  </si>
  <si>
    <t>Вышневолоцкий МДОК</t>
  </si>
  <si>
    <t>https://xn--80aegj1b5e.xn--p1ai/factory/vyshnevolockiy-mdok</t>
  </si>
  <si>
    <t>Ввкз</t>
  </si>
  <si>
    <t>https://xn--80aegj1b5e.xn--p1ai/factory/vvkz</t>
  </si>
  <si>
    <t>https://xn--80aegj1b5e.xn--p1ai/factory/nzpm</t>
  </si>
  <si>
    <t>Стекольный Завод им. Луначарского</t>
  </si>
  <si>
    <t>https://xn--80aegj1b5e.xn--p1ai/factory/stekolnyy-zavod-im-lunacharskogo</t>
  </si>
  <si>
    <t>РОЗ</t>
  </si>
  <si>
    <t>https://xn--80aegj1b5e.xn--p1ai/factory/roz</t>
  </si>
  <si>
    <t>Конаковская ГРЭС</t>
  </si>
  <si>
    <t>https://xn--80aegj1b5e.xn--p1ai/factory/konakovskaya-gres</t>
  </si>
  <si>
    <t>https://xn--80aegj1b5e.xn--p1ai/factory/zmz</t>
  </si>
  <si>
    <t>https://xn--80aegj1b5e.xn--p1ai/factory/baz-2</t>
  </si>
  <si>
    <t>https://xn--80aegj1b5e.xn--p1ai/factory/temz</t>
  </si>
  <si>
    <t>Тверьэнергокабель</t>
  </si>
  <si>
    <t>https://xn--80aegj1b5e.xn--p1ai/factory/tverenergokabel</t>
  </si>
  <si>
    <t>Бондарский сыродельный завод</t>
  </si>
  <si>
    <t>https://xn--80aegj1b5e.xn--p1ai/factory/bondarskiy-syrodelnyy-zavod</t>
  </si>
  <si>
    <t>Грибановский сахарный завод</t>
  </si>
  <si>
    <t>https://xn--80aegj1b5e.xn--p1ai/factory/gribanovskiy-saharnyy-zavod</t>
  </si>
  <si>
    <t>Кирсановский сахарный завод</t>
  </si>
  <si>
    <t>https://xn--80aegj1b5e.xn--p1ai/factory/kirsanovskiy-saharnyy-zavod</t>
  </si>
  <si>
    <t>ФКП ТПЗ</t>
  </si>
  <si>
    <t>https://xn--80aegj1b5e.xn--p1ai/factory/fkp-tpz</t>
  </si>
  <si>
    <t>МЗП</t>
  </si>
  <si>
    <t>https://xn--80aegj1b5e.xn--p1ai/factory/mzp</t>
  </si>
  <si>
    <t>Млрз Милорем</t>
  </si>
  <si>
    <t>https://xn--80aegj1b5e.xn--p1ai/factory/mlrz-milorem</t>
  </si>
  <si>
    <t>Первомайскхиммаш</t>
  </si>
  <si>
    <t>https://xn--80aegj1b5e.xn--p1ai/factory/pervomayskhimmash</t>
  </si>
  <si>
    <t>ЭЛЕКТРОПРИБОР</t>
  </si>
  <si>
    <t>Тамбовский завод Октябрь</t>
  </si>
  <si>
    <t>https://xn--80aegj1b5e.xn--p1ai/factory/tambovskiy-zavod-oktyabr</t>
  </si>
  <si>
    <t>Тамбовское ОКТБ</t>
  </si>
  <si>
    <t>https://xn--80aegj1b5e.xn--p1ai/factory/tambovskoe-oktb</t>
  </si>
  <si>
    <t>Пигмент</t>
  </si>
  <si>
    <t>https://xn--80aegj1b5e.xn--p1ai/factory/pigment</t>
  </si>
  <si>
    <t>Корпорация Росхимзащита</t>
  </si>
  <si>
    <t>https://xn--80aegj1b5e.xn--p1ai/factory/korporaciya-roshimzashchita</t>
  </si>
  <si>
    <t>Опытный завод Тамбоваппарат</t>
  </si>
  <si>
    <t>https://xn--80aegj1b5e.xn--p1ai/factory/opytnyy-zavod-tambovapparat</t>
  </si>
  <si>
    <t>ТВРЗ</t>
  </si>
  <si>
    <t>https://xn--80aegj1b5e.xn--p1ai/factory/tvrz</t>
  </si>
  <si>
    <t>ТЗ Ревтруд</t>
  </si>
  <si>
    <t>https://xn--80aegj1b5e.xn--p1ai/factory/tz-revtrud</t>
  </si>
  <si>
    <t>Варница</t>
  </si>
  <si>
    <t>https://xn--80aegj1b5e.xn--p1ai/factory/varnica</t>
  </si>
  <si>
    <t>АЛМАЗИНСТРУМЕНТ</t>
  </si>
  <si>
    <t>https://xn--80aegj1b5e.xn--p1ai/factory/almazinstrument</t>
  </si>
  <si>
    <t>Рославльский ВРЗ</t>
  </si>
  <si>
    <t>https://xn--80aegj1b5e.xn--p1ai/factory/roslavlskiy-vrz</t>
  </si>
  <si>
    <t>Смоленская ГРЭС</t>
  </si>
  <si>
    <t>https://xn--80aegj1b5e.xn--p1ai/factory/smolenskaya-gres</t>
  </si>
  <si>
    <t>ИЗ ДСП</t>
  </si>
  <si>
    <t>https://xn--80aegj1b5e.xn--p1ai/factory/iz-dsp</t>
  </si>
  <si>
    <t>СССК</t>
  </si>
  <si>
    <t>https://xn--80aegj1b5e.xn--p1ai/factory/sssk</t>
  </si>
  <si>
    <t>Теплоконтроль</t>
  </si>
  <si>
    <t>https://xn--80aegj1b5e.xn--p1ai/factory/teplokontrol</t>
  </si>
  <si>
    <t>Смоленская АЭС</t>
  </si>
  <si>
    <t>https://xn--80aegj1b5e.xn--p1ai/factory/smolenskaya-aes</t>
  </si>
  <si>
    <t>Гстз</t>
  </si>
  <si>
    <t>https://xn--80aegj1b5e.xn--p1ai/factory/gstz</t>
  </si>
  <si>
    <t>https://xn--80aegj1b5e.xn--p1ai/factory/gmz-0</t>
  </si>
  <si>
    <t>https://xn--80aegj1b5e.xn--p1ai/factory/zavod-zhbi</t>
  </si>
  <si>
    <t>ВЩЗ</t>
  </si>
  <si>
    <t>https://xn--80aegj1b5e.xn--p1ai/factory/vshchz</t>
  </si>
  <si>
    <t>ЭнергоПромМаркет</t>
  </si>
  <si>
    <t>https://xn--80aegj1b5e.xn--p1ai/factory/energoprommarket</t>
  </si>
  <si>
    <t>Voestalpine</t>
  </si>
  <si>
    <t>https://xn--80aegj1b5e.xn--p1ai/factory/voestalpine</t>
  </si>
  <si>
    <t>https://xn--80aegj1b5e.xn--p1ai/factory/kristall</t>
  </si>
  <si>
    <t>Аналитприбор</t>
  </si>
  <si>
    <t>https://xn--80aegj1b5e.xn--p1ai/factory/analitpribor</t>
  </si>
  <si>
    <t>Смоленский завод радиодеталей</t>
  </si>
  <si>
    <t>https://xn--80aegj1b5e.xn--p1ai/factory/smolenskiy-zavod-radiodetaley</t>
  </si>
  <si>
    <t>СмАЗ</t>
  </si>
  <si>
    <t>https://xn--80aegj1b5e.xn--p1ai/factory/smaz</t>
  </si>
  <si>
    <t>Рязанская ГРЭС</t>
  </si>
  <si>
    <t>https://xn--80aegj1b5e.xn--p1ai/factory/ryazanskaya-gres</t>
  </si>
  <si>
    <t>ПЗЦМ</t>
  </si>
  <si>
    <t>https://xn--80aegj1b5e.xn--p1ai/factory/pzcm</t>
  </si>
  <si>
    <t>Касимовский приборный завод</t>
  </si>
  <si>
    <t>https://xn--80aegj1b5e.xn--p1ai/factory/kasimovskiy-pribornyy-zavod</t>
  </si>
  <si>
    <t>Скопинфарм</t>
  </si>
  <si>
    <t>https://xn--80aegj1b5e.xn--p1ai/factory/skopinfarm</t>
  </si>
  <si>
    <t>Скопинская художественная керамика</t>
  </si>
  <si>
    <t>https://xn--80aegj1b5e.xn--p1ai/factory/skopinskaya-hudozhestvennaya-keramika</t>
  </si>
  <si>
    <t>Михайловцемент</t>
  </si>
  <si>
    <t>https://xn--80aegj1b5e.xn--p1ai/factory/mihaylovcement</t>
  </si>
  <si>
    <t>Окская Птицефабрика</t>
  </si>
  <si>
    <t>https://xn--80aegj1b5e.xn--p1ai/factory/okskaya-pticefabrika</t>
  </si>
  <si>
    <t>РАЗ Тангстоун</t>
  </si>
  <si>
    <t>https://xn--80aegj1b5e.xn--p1ai/factory/raz-tangstoun</t>
  </si>
  <si>
    <t>Рязанский Завод Жби-3</t>
  </si>
  <si>
    <t>https://xn--80aegj1b5e.xn--p1ai/factory/ryazanskiy-zavod-zhbi-3</t>
  </si>
  <si>
    <t>РТЗ</t>
  </si>
  <si>
    <t>https://xn--80aegj1b5e.xn--p1ai/factory/rtz</t>
  </si>
  <si>
    <t>https://xn--80aegj1b5e.xn--p1ai/factory/zavod-krasnoe-znamya</t>
  </si>
  <si>
    <t>https://xn--80aegj1b5e.xn--p1ai/factory/rzsi</t>
  </si>
  <si>
    <t>Рязцветмет</t>
  </si>
  <si>
    <t>https://xn--80aegj1b5e.xn--p1ai/factory/ryazcvetmet</t>
  </si>
  <si>
    <t>Рязсельмаш</t>
  </si>
  <si>
    <t>https://xn--80aegj1b5e.xn--p1ai/factory/ryazselmash</t>
  </si>
  <si>
    <t>360 АРЗ</t>
  </si>
  <si>
    <t>https://xn--80aegj1b5e.xn--p1ai/factory/360-arz</t>
  </si>
  <si>
    <t>РПК Хмелёфф</t>
  </si>
  <si>
    <t>https://xn--80aegj1b5e.xn--p1ai/factory/rpk-hmelyoff</t>
  </si>
  <si>
    <t>Завод точного литья</t>
  </si>
  <si>
    <t>https://xn--80aegj1b5e.xn--p1ai/factory/zavod-tochnogo-litya</t>
  </si>
  <si>
    <t>https://xn--80aegj1b5e.xn--p1ai/factory/rkz</t>
  </si>
  <si>
    <t>ГРПЗ</t>
  </si>
  <si>
    <t>https://xn--80aegj1b5e.xn--p1ai/factory/grpz</t>
  </si>
  <si>
    <t>РНПК</t>
  </si>
  <si>
    <t>https://xn--80aegj1b5e.xn--p1ai/factory/rnpk</t>
  </si>
  <si>
    <t>https://xn--80aegj1b5e.xn--p1ai/factory/mlz</t>
  </si>
  <si>
    <t>Завод имени Медведева – Машиностроение</t>
  </si>
  <si>
    <t>https://xn--80aegj1b5e.xn--p1ai/factory/zavod-imeni-medvedeva-mashinostroenie</t>
  </si>
  <si>
    <t>Орловский кабельный завод</t>
  </si>
  <si>
    <t>https://xn--80aegj1b5e.xn--p1ai/factory/orlovskiy-kabelnyy-zavod</t>
  </si>
  <si>
    <t>Орелкомпрессормаш</t>
  </si>
  <si>
    <t>https://xn--80aegj1b5e.xn--p1ai/factory/orelkompressormash</t>
  </si>
  <si>
    <t>Кондитерская фабрика</t>
  </si>
  <si>
    <t>https://xn--80aegj1b5e.xn--p1ai/factory/konditerskaya-fabrika</t>
  </si>
  <si>
    <t>https://xn--80aegj1b5e.xn--p1ai/factory/ozsk</t>
  </si>
  <si>
    <t>ОСПАЗ</t>
  </si>
  <si>
    <t>https://xn--80aegj1b5e.xn--p1ai/factory/ospaz</t>
  </si>
  <si>
    <t>https://xn--80aegj1b5e.xn--p1ai/factory/laz</t>
  </si>
  <si>
    <t>Крюковский вентиляторный завод</t>
  </si>
  <si>
    <t>https://xn--80aegj1b5e.xn--p1ai/factory/kryukovskiy-ventilyatornyy-zavod</t>
  </si>
  <si>
    <t>https://xn--80aegj1b5e.xn--p1ai/factory/gorizont-0</t>
  </si>
  <si>
    <t>СегментЭНЕРГО</t>
  </si>
  <si>
    <t>https://xn--80aegj1b5e.xn--p1ai/factory/segmentenergo</t>
  </si>
  <si>
    <t>https://xn--80aegj1b5e.xn--p1ai/factory/energomash</t>
  </si>
  <si>
    <t>РФЗ</t>
  </si>
  <si>
    <t>https://xn--80aegj1b5e.xn--p1ai/factory/rfz</t>
  </si>
  <si>
    <t>https://xn--80aegj1b5e.xn--p1ai/factory/tkz</t>
  </si>
  <si>
    <t>https://xn--80aegj1b5e.xn--p1ai/factory/bmpz</t>
  </si>
  <si>
    <t>https://xn--80aegj1b5e.xn--p1ai/factory/nlmz</t>
  </si>
  <si>
    <t>Фабрика Живые диваны</t>
  </si>
  <si>
    <t>https://xn--80aegj1b5e.xn--p1ai/factory/fabrika-zhivye-divany</t>
  </si>
  <si>
    <t>Ногинский хлебокомбинат</t>
  </si>
  <si>
    <t>https://xn--80aegj1b5e.xn--p1ai/factory/noginskiy-hlebokombinat</t>
  </si>
  <si>
    <t>Бронницкий ювелир (БЮЗ)</t>
  </si>
  <si>
    <t>https://xn--80aegj1b5e.xn--p1ai/factory/bronnickiy-yuvelir-byuz</t>
  </si>
  <si>
    <t>121 АРЗ</t>
  </si>
  <si>
    <t>https://xn--80aegj1b5e.xn--p1ai/factory/121-arz</t>
  </si>
  <si>
    <t>Волшебница</t>
  </si>
  <si>
    <t>https://xn--80aegj1b5e.xn--p1ai/factory/volshebnica</t>
  </si>
  <si>
    <t>Московский АРЗ ДОСААФ</t>
  </si>
  <si>
    <t>https://xn--80aegj1b5e.xn--p1ai/factory/moskovskiy-arz-dosaaf</t>
  </si>
  <si>
    <t>ЕПФ</t>
  </si>
  <si>
    <t>https://xn--80aegj1b5e.xn--p1ai/factory/epf</t>
  </si>
  <si>
    <t>https://xn--80aegj1b5e.xn--p1ai/factory/ezsm</t>
  </si>
  <si>
    <t>ППФ</t>
  </si>
  <si>
    <t>https://xn--80aegj1b5e.xn--p1ai/factory/ppf</t>
  </si>
  <si>
    <t>НПП ТЭЗ</t>
  </si>
  <si>
    <t>https://xn--80aegj1b5e.xn--p1ai/factory/npp-tez</t>
  </si>
  <si>
    <t>Раменский завод ЖБИ</t>
  </si>
  <si>
    <t>https://xn--80aegj1b5e.xn--p1ai/factory/ramenskiy-zavod-zhbi</t>
  </si>
  <si>
    <t>РКХП</t>
  </si>
  <si>
    <t>https://xn--80aegj1b5e.xn--p1ai/factory/rkhp</t>
  </si>
  <si>
    <t>ГФЗ</t>
  </si>
  <si>
    <t>https://xn--80aegj1b5e.xn--p1ai/factory/gfz</t>
  </si>
  <si>
    <t>Раменские смеси</t>
  </si>
  <si>
    <t>https://xn--80aegj1b5e.xn--p1ai/factory/ramenskie-smesi</t>
  </si>
  <si>
    <t>РГОК</t>
  </si>
  <si>
    <t>https://xn--80aegj1b5e.xn--p1ai/factory/rgok</t>
  </si>
  <si>
    <t>Раменский завод металлических конструкций</t>
  </si>
  <si>
    <t>https://xn--80aegj1b5e.xn--p1ai/factory/ramenskiy-zavod-metallicheskih-konstrukciy</t>
  </si>
  <si>
    <t>РЭТЗ Энергия</t>
  </si>
  <si>
    <t>https://xn--80aegj1b5e.xn--p1ai/factory/retz-energiya</t>
  </si>
  <si>
    <t>РПЗ</t>
  </si>
  <si>
    <t>https://xn--80aegj1b5e.xn--p1ai/factory/rpz</t>
  </si>
  <si>
    <t>Москокс</t>
  </si>
  <si>
    <t>https://xn--80aegj1b5e.xn--p1ai/factory/moskoks</t>
  </si>
  <si>
    <t>МГПЗ</t>
  </si>
  <si>
    <t>https://xn--80aegj1b5e.xn--p1ai/factory/mgpz</t>
  </si>
  <si>
    <t>ТКЖБИ</t>
  </si>
  <si>
    <t>https://xn--80aegj1b5e.xn--p1ai/factory/tkzhbi</t>
  </si>
  <si>
    <t>Тучковский КСМ</t>
  </si>
  <si>
    <t>https://xn--80aegj1b5e.xn--p1ai/factory/tuchkovskiy-ksm</t>
  </si>
  <si>
    <t>ВПК НПО машиностроения</t>
  </si>
  <si>
    <t>https://xn--80aegj1b5e.xn--p1ai/factory/vpk-npo-mashinostroeniya</t>
  </si>
  <si>
    <t>ЗТЗ</t>
  </si>
  <si>
    <t>https://xn--80aegj1b5e.xn--p1ai/factory/ztz</t>
  </si>
  <si>
    <t>Королёвский трубный завод</t>
  </si>
  <si>
    <t>https://xn--80aegj1b5e.xn--p1ai/factory/korolyovskiy-trubnyy-zavod-0</t>
  </si>
  <si>
    <t>https://xn--80aegj1b5e.xn--p1ai/factory/kzs</t>
  </si>
  <si>
    <t>Краснозаводский химический завод</t>
  </si>
  <si>
    <t>https://xn--80aegj1b5e.xn--p1ai/factory/krasnozavodskiy-himicheskiy-zavod</t>
  </si>
  <si>
    <t>Пепсико Холдингс</t>
  </si>
  <si>
    <t>https://xn--80aegj1b5e.xn--p1ai/factory/pepsiko-holdings</t>
  </si>
  <si>
    <t>Эмз Звезда</t>
  </si>
  <si>
    <t>https://xn--80aegj1b5e.xn--p1ai/factory/emz-zvezda</t>
  </si>
  <si>
    <t>ЗОМЗ</t>
  </si>
  <si>
    <t>https://xn--80aegj1b5e.xn--p1ai/factory/zomz</t>
  </si>
  <si>
    <t>ЛМПЗ</t>
  </si>
  <si>
    <t>https://xn--80aegj1b5e.xn--p1ai/factory/lmpz</t>
  </si>
  <si>
    <t>Старатели</t>
  </si>
  <si>
    <t>https://xn--80aegj1b5e.xn--p1ai/factory/starateli</t>
  </si>
  <si>
    <t>Скоропусковский Синтез</t>
  </si>
  <si>
    <t>https://xn--80aegj1b5e.xn--p1ai/factory/skoropuskovskiy-sintez</t>
  </si>
  <si>
    <t>Серпуховский завод Металлист</t>
  </si>
  <si>
    <t>https://xn--80aegj1b5e.xn--p1ai/factory/serpuhovskiy-zavod-metallist</t>
  </si>
  <si>
    <t>НИИРП</t>
  </si>
  <si>
    <t>https://xn--80aegj1b5e.xn--p1ai/factory/niirp</t>
  </si>
  <si>
    <t>https://xn--80aegj1b5e.xn--p1ai/factory/kmz-1</t>
  </si>
  <si>
    <t>Красногорсклексредства</t>
  </si>
  <si>
    <t>https://xn--80aegj1b5e.xn--p1ai/factory/krasnogorskleksredstva</t>
  </si>
  <si>
    <t>Строительные инновации</t>
  </si>
  <si>
    <t>https://xn--80aegj1b5e.xn--p1ai/factory/stroitelnye-innovacii</t>
  </si>
  <si>
    <t>СЗС</t>
  </si>
  <si>
    <t>https://xn--80aegj1b5e.xn--p1ai/factory/szs</t>
  </si>
  <si>
    <t>Ступинский завод ЖБИ</t>
  </si>
  <si>
    <t>https://xn--80aegj1b5e.xn--p1ai/factory/stupinskiy-zavod-zhbi</t>
  </si>
  <si>
    <t>https://xn--80aegj1b5e.xn--p1ai/factory/smk</t>
  </si>
  <si>
    <t>СОКОЛ</t>
  </si>
  <si>
    <t>https://xn--80aegj1b5e.xn--p1ai/factory/sokol</t>
  </si>
  <si>
    <t>Ёлочка</t>
  </si>
  <si>
    <t>https://xn--80aegj1b5e.xn--p1ai/factory/yolochka</t>
  </si>
  <si>
    <t>Химлаборприбор</t>
  </si>
  <si>
    <t>https://xn--80aegj1b5e.xn--p1ai/factory/himlaborpribor</t>
  </si>
  <si>
    <t>https://xn--80aegj1b5e.xn--p1ai/factory/zhmz</t>
  </si>
  <si>
    <t>https://xn--80aegj1b5e.xn--p1ai/factory/omk</t>
  </si>
  <si>
    <t>Дмитровский завод РТИ</t>
  </si>
  <si>
    <t>https://xn--80aegj1b5e.xn--p1ai/factory/dmitrovskiy-zavod-rti</t>
  </si>
  <si>
    <t>ДЗСЛ</t>
  </si>
  <si>
    <t>https://xn--80aegj1b5e.xn--p1ai/factory/dzsl</t>
  </si>
  <si>
    <t>Гpуппа Чеpкизово</t>
  </si>
  <si>
    <t>https://xn--80aegj1b5e.xn--p1ai/factory/gpuppa-chepkizovo</t>
  </si>
  <si>
    <t>Ивантеевский завод ЖБК</t>
  </si>
  <si>
    <t>https://xn--80aegj1b5e.xn--p1ai/factory/ivanteevskiy-zavod-zhbk</t>
  </si>
  <si>
    <t>https://xn--80aegj1b5e.xn--p1ai/factory/korolyovskiy-trubnyy-zavod</t>
  </si>
  <si>
    <t>ИЭММ</t>
  </si>
  <si>
    <t>https://xn--80aegj1b5e.xn--p1ai/factory/iemm</t>
  </si>
  <si>
    <t>Солстек</t>
  </si>
  <si>
    <t>https://xn--80aegj1b5e.xn--p1ai/factory/solstek</t>
  </si>
  <si>
    <t>https://xn--80aegj1b5e.xn--p1ai/factory/plarus</t>
  </si>
  <si>
    <t>Лепсе</t>
  </si>
  <si>
    <t>https://xn--80aegj1b5e.xn--p1ai/factory/lepse</t>
  </si>
  <si>
    <t>ДМЗ им. Н.П. Фёдорова</t>
  </si>
  <si>
    <t>https://xn--80aegj1b5e.xn--p1ai/factory/dmz-im-np-fyodorova</t>
  </si>
  <si>
    <t>АО «КАМПО»</t>
  </si>
  <si>
    <t>https://xn--80aegj1b5e.xn--p1ai/factory/kampo</t>
  </si>
  <si>
    <t>НПП Респиратор</t>
  </si>
  <si>
    <t>https://xn--80aegj1b5e.xn--p1ai/factory/npp-respirator</t>
  </si>
  <si>
    <t>(ДСЗ)</t>
  </si>
  <si>
    <t>https://xn--80aegj1b5e.xn--p1ai/factory/dsz-0</t>
  </si>
  <si>
    <t>https://xn--80aegj1b5e.xn--p1ai/factory/dmz-0</t>
  </si>
  <si>
    <t>МЖБК</t>
  </si>
  <si>
    <t>https://xn--80aegj1b5e.xn--p1ai/factory/mzhbk</t>
  </si>
  <si>
    <t>Дмитров-Кабель</t>
  </si>
  <si>
    <t>https://xn--80aegj1b5e.xn--p1ai/factory/dmitrov-kabel</t>
  </si>
  <si>
    <t>ДМК</t>
  </si>
  <si>
    <t>https://xn--80aegj1b5e.xn--p1ai/factory/dmk</t>
  </si>
  <si>
    <t>Щелковский Завод ВДМ</t>
  </si>
  <si>
    <t>https://xn--80aegj1b5e.xn--p1ai/factory/shchelkovskiy-zavod-vdm</t>
  </si>
  <si>
    <t>ТрансРемСервис</t>
  </si>
  <si>
    <t>https://xn--80aegj1b5e.xn--p1ai/factory/transremservis</t>
  </si>
  <si>
    <t>Щелмет</t>
  </si>
  <si>
    <t>https://xn--80aegj1b5e.xn--p1ai/factory/shchelmet</t>
  </si>
  <si>
    <t>https://xn--80aegj1b5e.xn--p1ai/factory/vkz-0</t>
  </si>
  <si>
    <t>ВЗМ</t>
  </si>
  <si>
    <t>https://xn--80aegj1b5e.xn--p1ai/factory/vzm-0</t>
  </si>
  <si>
    <t>Воскресенские минеральные удобрения</t>
  </si>
  <si>
    <t>https://xn--80aegj1b5e.xn--p1ai/factory/voskresenskie-mineralnye-udobreniya</t>
  </si>
  <si>
    <t>https://xn--80aegj1b5e.xn--p1ai/factory/metall-zavod</t>
  </si>
  <si>
    <t>МТЗ</t>
  </si>
  <si>
    <t>https://xn--80aegj1b5e.xn--p1ai/factory/mtz</t>
  </si>
  <si>
    <t>ЭХМЗ ИМ Н.Д. Зелинского (ЭХМЗ)</t>
  </si>
  <si>
    <t>https://xn--80aegj1b5e.xn--p1ai/factory/ehmz-im-nd-zelinskogo-ehmz</t>
  </si>
  <si>
    <t>Металлургический завод Электросталь</t>
  </si>
  <si>
    <t>https://xn--80aegj1b5e.xn--p1ai/factory/metallurgicheskiy-zavod-elektrostal</t>
  </si>
  <si>
    <t>345 МЗ</t>
  </si>
  <si>
    <t>https://xn--80aegj1b5e.xn--p1ai/factory/345-mz</t>
  </si>
  <si>
    <t>АК Рубин</t>
  </si>
  <si>
    <t>https://xn--80aegj1b5e.xn--p1ai/factory/ak-rubin</t>
  </si>
  <si>
    <t>БОХЗ</t>
  </si>
  <si>
    <t>https://xn--80aegj1b5e.xn--p1ai/factory/bohz</t>
  </si>
  <si>
    <t>Мытищинский завод профнастила</t>
  </si>
  <si>
    <t>https://xn--80aegj1b5e.xn--p1ai/factory/mytishchinskiy-zavod-profnastila</t>
  </si>
  <si>
    <t>https://xn--80aegj1b5e.xn--p1ai/factory/mpz-0</t>
  </si>
  <si>
    <t>Силан</t>
  </si>
  <si>
    <t>https://xn--80aegj1b5e.xn--p1ai/factory/silan</t>
  </si>
  <si>
    <t>https://xn--80aegj1b5e.xn--p1ai/factory/gkz</t>
  </si>
  <si>
    <t>Лавский карьер</t>
  </si>
  <si>
    <t>https://xn--80aegj1b5e.xn--p1ai/factory/lavskiy-karer</t>
  </si>
  <si>
    <t>Елецизвесть</t>
  </si>
  <si>
    <t>https://xn--80aegj1b5e.xn--p1ai/factory/elecizvest</t>
  </si>
  <si>
    <t>ЗСМ ЕЛЕЦКИЙ</t>
  </si>
  <si>
    <t>https://xn--80aegj1b5e.xn--p1ai/factory/zsm-eleckiy</t>
  </si>
  <si>
    <t>Прожекторные угли</t>
  </si>
  <si>
    <t>https://xn--80aegj1b5e.xn--p1ai/factory/prozhektornye-ugli</t>
  </si>
  <si>
    <t>Гидропривод</t>
  </si>
  <si>
    <t>https://xn--80aegj1b5e.xn--p1ai/factory/gidroprivod</t>
  </si>
  <si>
    <t>Елецгидроагрегат</t>
  </si>
  <si>
    <t>https://xn--80aegj1b5e.xn--p1ai/factory/elecgidroagregat</t>
  </si>
  <si>
    <t>ЛЗТ АКТИВАГРО</t>
  </si>
  <si>
    <t>https://xn--80aegj1b5e.xn--p1ai/factory/lzt-aktivagro</t>
  </si>
  <si>
    <t>https://xn--80aegj1b5e.xn--p1ai/factory/polimer</t>
  </si>
  <si>
    <t>Спецмехстрой</t>
  </si>
  <si>
    <t>https://xn--80aegj1b5e.xn--p1ai/factory/specmehstroy</t>
  </si>
  <si>
    <t>НПП Валок-Чугун</t>
  </si>
  <si>
    <t>https://xn--80aegj1b5e.xn--p1ai/factory/npp-valok-chugun</t>
  </si>
  <si>
    <t>Липецкоблводоканал</t>
  </si>
  <si>
    <t>https://xn--80aegj1b5e.xn--p1ai/factory/lipeckoblvodokanal</t>
  </si>
  <si>
    <t>ЛЗИД</t>
  </si>
  <si>
    <t>https://xn--80aegj1b5e.xn--p1ai/factory/lzid</t>
  </si>
  <si>
    <t>Липецкий силикатный завод</t>
  </si>
  <si>
    <t>https://xn--80aegj1b5e.xn--p1ai/factory/lipeckiy-silikatnyy-zavod</t>
  </si>
  <si>
    <t>Липецкцемент</t>
  </si>
  <si>
    <t>https://xn--80aegj1b5e.xn--p1ai/factory/lipeckcement</t>
  </si>
  <si>
    <t>Геомаш</t>
  </si>
  <si>
    <t>https://xn--80aegj1b5e.xn--p1ai/factory/geomash</t>
  </si>
  <si>
    <t>ПО Вагонмаш</t>
  </si>
  <si>
    <t>https://xn--80aegj1b5e.xn--p1ai/factory/po-vagonmash</t>
  </si>
  <si>
    <t>Железногорский кирпичный завод</t>
  </si>
  <si>
    <t>https://xn--80aegj1b5e.xn--p1ai/factory/zheleznogorskiy-kirpichnyy-zavod</t>
  </si>
  <si>
    <t>Газпромтрубинвест</t>
  </si>
  <si>
    <t>https://xn--80aegj1b5e.xn--p1ai/factory/gazpromtrubinvest</t>
  </si>
  <si>
    <t>Соликом</t>
  </si>
  <si>
    <t>https://xn--80aegj1b5e.xn--p1ai/factory/solikom</t>
  </si>
  <si>
    <t>Экохиммаш</t>
  </si>
  <si>
    <t>https://xn--80aegj1b5e.xn--p1ai/factory/ekohimmash</t>
  </si>
  <si>
    <t>Обувная фабрика Русский брат</t>
  </si>
  <si>
    <t>https://xn--80aegj1b5e.xn--p1ai/factory/obuvnaya-fabrika-russkiy-brat</t>
  </si>
  <si>
    <t>РУСЭЛКОМ</t>
  </si>
  <si>
    <t>https://xn--80aegj1b5e.xn--p1ai/factory/ruselkom</t>
  </si>
  <si>
    <t>КЮЗ Золотые Традиции</t>
  </si>
  <si>
    <t>https://xn--80aegj1b5e.xn--p1ai/factory/kyuz-zolotye-tradicii</t>
  </si>
  <si>
    <t>ЮЗ Аквамарин</t>
  </si>
  <si>
    <t>https://xn--80aegj1b5e.xn--p1ai/factory/yuz-akvamarin</t>
  </si>
  <si>
    <t>КОЮЗ Топаз</t>
  </si>
  <si>
    <t>https://xn--80aegj1b5e.xn--p1ai/factory/koyuz-topaz</t>
  </si>
  <si>
    <t>Ювелирный завод Александра</t>
  </si>
  <si>
    <t>https://xn--80aegj1b5e.xn--p1ai/factory/yuvelirnyy-zavod-aleksandra</t>
  </si>
  <si>
    <t>ЮЗ Платина</t>
  </si>
  <si>
    <t>https://xn--80aegj1b5e.xn--p1ai/factory/yuz-platina</t>
  </si>
  <si>
    <t>Михайловский ГОК</t>
  </si>
  <si>
    <t>https://xn--80aegj1b5e.xn--p1ai/factory/mihaylovskiy-gok</t>
  </si>
  <si>
    <t>https://xn--80aegj1b5e.xn--p1ai/factory/semz</t>
  </si>
  <si>
    <t>КУРСКАЯ АЭС</t>
  </si>
  <si>
    <t>https://xn--80aegj1b5e.xn--p1ai/factory/kurskaya-aes</t>
  </si>
  <si>
    <t>Завод КПД</t>
  </si>
  <si>
    <t>https://xn--80aegj1b5e.xn--p1ai/factory/zavod-kpd</t>
  </si>
  <si>
    <t>РН-Черноземье</t>
  </si>
  <si>
    <t>https://xn--80aegj1b5e.xn--p1ai/factory/rn-chernozeme</t>
  </si>
  <si>
    <t>НПО Композит</t>
  </si>
  <si>
    <t>https://xn--80aegj1b5e.xn--p1ai/factory/npo-kompozit</t>
  </si>
  <si>
    <t>Курский завод Маяк - филиал ННПО им. М.В.Фрунзе</t>
  </si>
  <si>
    <t>https://xn--80aegj1b5e.xn--p1ai/factory/kurskiy-zavod-mayak-filial-nnpo-im-mvfrunze</t>
  </si>
  <si>
    <t>ЭММ</t>
  </si>
  <si>
    <t>https://xn--80aegj1b5e.xn--p1ai/factory/emm</t>
  </si>
  <si>
    <t>Техносфера Центр</t>
  </si>
  <si>
    <t>https://xn--80aegj1b5e.xn--p1ai/factory/tehnosfera</t>
  </si>
  <si>
    <t>КПФ</t>
  </si>
  <si>
    <t>https://xn--80aegj1b5e.xn--p1ai/factory/kpf</t>
  </si>
  <si>
    <t>https://xn--80aegj1b5e.xn--p1ai/factory/ksz-0</t>
  </si>
  <si>
    <t>Костромской Химзавод</t>
  </si>
  <si>
    <t>https://xn--80aegj1b5e.xn--p1ai/factory/kostromskoy-himzavod</t>
  </si>
  <si>
    <t>П.М.Т.</t>
  </si>
  <si>
    <t>https://xn--80aegj1b5e.xn--p1ai/factory/pmt</t>
  </si>
  <si>
    <t>Завод имени Красина</t>
  </si>
  <si>
    <t>https://xn--80aegj1b5e.xn--p1ai/factory/zavod-imeni-krasina</t>
  </si>
  <si>
    <t>ЭМЗ Пегас</t>
  </si>
  <si>
    <t>https://xn--80aegj1b5e.xn--p1ai/factory/emz-pegas</t>
  </si>
  <si>
    <t>КОЮЗ</t>
  </si>
  <si>
    <t>https://xn--80aegj1b5e.xn--p1ai/factory/koyuz</t>
  </si>
  <si>
    <t>Цвет</t>
  </si>
  <si>
    <t>https://xn--80aegj1b5e.xn--p1ai/factory/cvet</t>
  </si>
  <si>
    <t>КЗ</t>
  </si>
  <si>
    <t>https://xn--80aegj1b5e.xn--p1ai/factory/kz</t>
  </si>
  <si>
    <t>КСМЗ</t>
  </si>
  <si>
    <t>https://xn--80aegj1b5e.xn--p1ai/factory/ksmz</t>
  </si>
  <si>
    <t>https://xn--80aegj1b5e.xn--p1ai/factory/bsz</t>
  </si>
  <si>
    <t>https://xn--80aegj1b5e.xn--p1ai/factory/kkz</t>
  </si>
  <si>
    <t>https://xn--80aegj1b5e.xn--p1ai/factory/skz</t>
  </si>
  <si>
    <t>Приборный завод Сигнал</t>
  </si>
  <si>
    <t>https://xn--80aegj1b5e.xn--p1ai/factory/pribornyy-zavod-signal</t>
  </si>
  <si>
    <t>ПромСорт-Калуга</t>
  </si>
  <si>
    <t>https://xn--80aegj1b5e.xn--p1ai/factory/nlmk-kaluga</t>
  </si>
  <si>
    <t>ЛТЗ</t>
  </si>
  <si>
    <t>https://xn--80aegj1b5e.xn--p1ai/factory/ltz</t>
  </si>
  <si>
    <t>Агрегатный завод</t>
  </si>
  <si>
    <t>https://xn--80aegj1b5e.xn--p1ai/factory/agregatnyy-zavod</t>
  </si>
  <si>
    <t>Агрофирма Оптина</t>
  </si>
  <si>
    <t>https://xn--80aegj1b5e.xn--p1ai/factory/agrofirma-optina</t>
  </si>
  <si>
    <t>КоМЗ</t>
  </si>
  <si>
    <t>https://xn--80aegj1b5e.xn--p1ai/factory/komz</t>
  </si>
  <si>
    <t>Первый Завод</t>
  </si>
  <si>
    <t>https://xn--80aegj1b5e.xn--p1ai/factory/pervyy-zavod</t>
  </si>
  <si>
    <t>Птицефабрика Кинешемская</t>
  </si>
  <si>
    <t>https://xn--80aegj1b5e.xn--p1ai/factory/pticefabrika-kineshemskaya</t>
  </si>
  <si>
    <t>Красная пресня</t>
  </si>
  <si>
    <t>https://xn--80aegj1b5e.xn--p1ai/factory/krasnaya-presnya</t>
  </si>
  <si>
    <t>Строммашина</t>
  </si>
  <si>
    <t>https://xn--80aegj1b5e.xn--p1ai/factory/strommashina</t>
  </si>
  <si>
    <t>Ивановский кабельный завод</t>
  </si>
  <si>
    <t>https://xn--80aegj1b5e.xn--p1ai/factory/ivanovskiy-kabelnyy-zavod</t>
  </si>
  <si>
    <t>https://xn--80aegj1b5e.xn--p1ai/factory/isz</t>
  </si>
  <si>
    <t>https://xn--80aegj1b5e.xn--p1ai/factory/zhelezobeton-2</t>
  </si>
  <si>
    <t>Точприбор</t>
  </si>
  <si>
    <t>https://xn--80aegj1b5e.xn--p1ai/factory/tochpribor</t>
  </si>
  <si>
    <t>ШФ Айвенго</t>
  </si>
  <si>
    <t>https://xn--80aegj1b5e.xn--p1ai/factory/shf-ayvengo</t>
  </si>
  <si>
    <t>308 АРЗ</t>
  </si>
  <si>
    <t>https://xn--80aegj1b5e.xn--p1ai/factory/308-arz</t>
  </si>
  <si>
    <t>Водоканал</t>
  </si>
  <si>
    <t>https://xn--80aegj1b5e.xn--p1ai/factory/vodokanal</t>
  </si>
  <si>
    <t>КЗКГ</t>
  </si>
  <si>
    <t>https://xn--80aegj1b5e.xn--p1ai/factory/kzkg</t>
  </si>
  <si>
    <t>https://xn--80aegj1b5e.xn--p1ai/factory/kemz-1</t>
  </si>
  <si>
    <t>НПП 35 МЗ</t>
  </si>
  <si>
    <t>https://xn--80aegj1b5e.xn--p1ai/factory/npp-35-mz</t>
  </si>
  <si>
    <t>Калугаоблводоканал</t>
  </si>
  <si>
    <t>https://xn--80aegj1b5e.xn--p1ai/factory/kalugaoblvodokanal</t>
  </si>
  <si>
    <t>КЗТА</t>
  </si>
  <si>
    <t>https://xn--80aegj1b5e.xn--p1ai/factory/kzta</t>
  </si>
  <si>
    <t>Восход - КРЛЗ</t>
  </si>
  <si>
    <t>https://xn--80aegj1b5e.xn--p1ai/factory/voshod-krlz</t>
  </si>
  <si>
    <t>Тайфун</t>
  </si>
  <si>
    <t>https://xn--80aegj1b5e.xn--p1ai/factory/ao-tayfun</t>
  </si>
  <si>
    <t>60 арсенал</t>
  </si>
  <si>
    <t>https://xn--80aegj1b5e.xn--p1ai/factory/60-arsenal</t>
  </si>
  <si>
    <t>Ивановский бройлер</t>
  </si>
  <si>
    <t>https://xn--80aegj1b5e.xn--p1ai/factory/ivanovskiy-broyler</t>
  </si>
  <si>
    <t>ИВХИМПРОМ</t>
  </si>
  <si>
    <t>https://xn--80aegj1b5e.xn--p1ai/factory/ivhimprom</t>
  </si>
  <si>
    <t>Ивэнергомаш</t>
  </si>
  <si>
    <t>https://xn--80aegj1b5e.xn--p1ai/factory/ivenergomash</t>
  </si>
  <si>
    <t>Бобровский сыродельный завод</t>
  </si>
  <si>
    <t>https://xn--80aegj1b5e.xn--p1ai/factory/bobrovskiy-syrodelnyy-zavod</t>
  </si>
  <si>
    <t>Хреновской конный завод</t>
  </si>
  <si>
    <t>https://xn--80aegj1b5e.xn--p1ai/factory/hrenovskoy-konnyy-zavod</t>
  </si>
  <si>
    <t>Минудобрения</t>
  </si>
  <si>
    <t>https://xn--80aegj1b5e.xn--p1ai/factory/minudobreniya</t>
  </si>
  <si>
    <t>СОЗ</t>
  </si>
  <si>
    <t>https://xn--80aegj1b5e.xn--p1ai/factory/soz</t>
  </si>
  <si>
    <t>Подгоренский цементник</t>
  </si>
  <si>
    <t>https://xn--80aegj1b5e.xn--p1ai/factory/podgorenskiy-cementnik</t>
  </si>
  <si>
    <t>Бутурлин</t>
  </si>
  <si>
    <t>https://xn--80aegj1b5e.xn--p1ai/factory/buturlin-0</t>
  </si>
  <si>
    <t>https://xn--80aegj1b5e.xn--p1ai/factory/vzrm</t>
  </si>
  <si>
    <t>Элмаш</t>
  </si>
  <si>
    <t>https://xn--80aegj1b5e.xn--p1ai/factory/elmash</t>
  </si>
  <si>
    <t>https://xn--80aegj1b5e.xn--p1ai/factory/vkz</t>
  </si>
  <si>
    <t>Воронежстальмост</t>
  </si>
  <si>
    <t>https://xn--80aegj1b5e.xn--p1ai/factory/voronezhstalmost</t>
  </si>
  <si>
    <t>KOBLiK GROUP</t>
  </si>
  <si>
    <t>https://xn--80aegj1b5e.xn--p1ai/factory/voronezhselmash</t>
  </si>
  <si>
    <t>Электросигнал</t>
  </si>
  <si>
    <t>https://xn--80aegj1b5e.xn--p1ai/factory/elektrosignal</t>
  </si>
  <si>
    <t>Воронежсинтезкаучук</t>
  </si>
  <si>
    <t>https://xn--80aegj1b5e.xn--p1ai/factory/voronezhsintezkauchuk</t>
  </si>
  <si>
    <t>https://xn--80aegj1b5e.xn--p1ai/factory/kaz-0</t>
  </si>
  <si>
    <t>МЗКСМ</t>
  </si>
  <si>
    <t>https://xn--80aegj1b5e.xn--p1ai/factory/mzksm</t>
  </si>
  <si>
    <t>Проконс</t>
  </si>
  <si>
    <t>https://xn--80aegj1b5e.xn--p1ai/factory/prokons</t>
  </si>
  <si>
    <t>ДФК</t>
  </si>
  <si>
    <t>https://xn--80aegj1b5e.xn--p1ai/factory/dfk</t>
  </si>
  <si>
    <t>ГЗПТО Элеватормельмаш</t>
  </si>
  <si>
    <t>https://xn--80aegj1b5e.xn--p1ai/factory/gzpto-elevatormelmash</t>
  </si>
  <si>
    <t>https://xn--80aegj1b5e.xn--p1ai/factory/kmz-0</t>
  </si>
  <si>
    <t>КИЗ</t>
  </si>
  <si>
    <t>https://xn--80aegj1b5e.xn--p1ai/factory/kiz</t>
  </si>
  <si>
    <t>Красное Эхо</t>
  </si>
  <si>
    <t>https://xn--80aegj1b5e.xn--p1ai/factory/krasnoe-eho</t>
  </si>
  <si>
    <t>https://xn--80aegj1b5e.xn--p1ai/factory/bez</t>
  </si>
  <si>
    <t>Армагус</t>
  </si>
  <si>
    <t>https://xn--80aegj1b5e.xn--p1ai/factory/armagus</t>
  </si>
  <si>
    <t>Гусевский арматурный завод Гусар</t>
  </si>
  <si>
    <t>https://xn--80aegj1b5e.xn--p1ai/factory/gusevskiy-armaturnyy-zavod-gusar</t>
  </si>
  <si>
    <t>Кольчугинский мельхиор</t>
  </si>
  <si>
    <t>https://xn--80aegj1b5e.xn--p1ai/factory/kolchuginskiy-melhior</t>
  </si>
  <si>
    <t>https://xn--80aegj1b5e.xn--p1ai/factory/ekz</t>
  </si>
  <si>
    <t>Сударь</t>
  </si>
  <si>
    <t>https://xn--80aegj1b5e.xn--p1ai/factory/sudar</t>
  </si>
  <si>
    <t>https://xn--80aegj1b5e.xn--p1ai/factory/kmz</t>
  </si>
  <si>
    <t>Завод ЖБК</t>
  </si>
  <si>
    <t>https://xn--80aegj1b5e.xn--p1ai/factory/zavod-zhbk</t>
  </si>
  <si>
    <t>ВОЗ</t>
  </si>
  <si>
    <t>https://xn--80aegj1b5e.xn--p1ai/factory/voz</t>
  </si>
  <si>
    <t>ВЭКЗ</t>
  </si>
  <si>
    <t>https://xn--80aegj1b5e.xn--p1ai/factory/vekz</t>
  </si>
  <si>
    <t>ВЕРОФАРМ</t>
  </si>
  <si>
    <t>https://xn--80aegj1b5e.xn--p1ai/factory/verofarm</t>
  </si>
  <si>
    <t>https://xn--80aegj1b5e.xn--p1ai/factory/vksm</t>
  </si>
  <si>
    <t>Концерн Созвездие</t>
  </si>
  <si>
    <t>https://xn--80aegj1b5e.xn--p1ai/factory/koncern-sozvezdie</t>
  </si>
  <si>
    <t>КХБА</t>
  </si>
  <si>
    <t>https://xn--80aegj1b5e.xn--p1ai/factory/khba</t>
  </si>
  <si>
    <t>ВТРЗ</t>
  </si>
  <si>
    <t>https://xn--80aegj1b5e.xn--p1ai/factory/vtrz</t>
  </si>
  <si>
    <t>ВРЗ ВРМ</t>
  </si>
  <si>
    <t>https://xn--80aegj1b5e.xn--p1ai/factory/vrz-vrm</t>
  </si>
  <si>
    <t>ВШЗ</t>
  </si>
  <si>
    <t>https://xn--80aegj1b5e.xn--p1ai/factory/vshz</t>
  </si>
  <si>
    <t>https://xn--80aegj1b5e.xn--p1ai/factory/kemz-0</t>
  </si>
  <si>
    <t>МЗ РИП</t>
  </si>
  <si>
    <t>https://xn--80aegj1b5e.xn--p1ai/factory/mz-rip</t>
  </si>
  <si>
    <t>https://xn--80aegj1b5e.xn--p1ai/factory/mpz</t>
  </si>
  <si>
    <t>https://xn--80aegj1b5e.xn--p1ai/factory/msz</t>
  </si>
  <si>
    <t>Муромский радиозавод</t>
  </si>
  <si>
    <t>https://xn--80aegj1b5e.xn--p1ai/factory/muromskiy-radiozavod</t>
  </si>
  <si>
    <t>Муромтепловоз</t>
  </si>
  <si>
    <t>https://xn--80aegj1b5e.xn--p1ai/factory/muromteplovoz</t>
  </si>
  <si>
    <t>ВПО Точмаш</t>
  </si>
  <si>
    <t>https://xn--80aegj1b5e.xn--p1ai/factory/vpo-tochmash</t>
  </si>
  <si>
    <t>Владимирский завод Электроприбор</t>
  </si>
  <si>
    <t>https://xn--80aegj1b5e.xn--p1ai/factory/vladimirskiy-zavod-elektropribor</t>
  </si>
  <si>
    <t>https://xn--80aegj1b5e.xn--p1ai/factory/vemz</t>
  </si>
  <si>
    <t>ВЗЖБИ</t>
  </si>
  <si>
    <t>https://xn--80aegj1b5e.xn--p1ai/factory/vzzhbi</t>
  </si>
  <si>
    <t>ВХЗ</t>
  </si>
  <si>
    <t>https://xn--80aegj1b5e.xn--p1ai/factory/vhz</t>
  </si>
  <si>
    <t>Дятьковский хрусталь</t>
  </si>
  <si>
    <t>https://xn--80aegj1b5e.xn--p1ai/factory/dyatkovskiy-hrustal</t>
  </si>
  <si>
    <t>Дятьково ДОЗ</t>
  </si>
  <si>
    <t>https://xn--80aegj1b5e.xn--p1ai/factory/dyatkovo-doz</t>
  </si>
  <si>
    <t>БХЗ ИМ. 50-ЛЕТИЯ СССР</t>
  </si>
  <si>
    <t>https://xn--80aegj1b5e.xn--p1ai/factory/bhz-im-50-letiya-sssr</t>
  </si>
  <si>
    <t>https://xn--80aegj1b5e.xn--p1ai/factory/nmz</t>
  </si>
  <si>
    <t>https://xn--80aegj1b5e.xn--p1ai/factory/ksz</t>
  </si>
  <si>
    <t>https://xn--80aegj1b5e.xn--p1ai/factory/kaz</t>
  </si>
  <si>
    <t>Мальцовский портландцемент</t>
  </si>
  <si>
    <t>https://xn--80aegj1b5e.xn--p1ai/factory/malcovskiy-portlandcement</t>
  </si>
  <si>
    <t>Электродеталь</t>
  </si>
  <si>
    <t>https://xn--80aegj1b5e.xn--p1ai/factory/elektrodetal</t>
  </si>
  <si>
    <t>ГРУППА КРЕМНИЙ ЭЛ</t>
  </si>
  <si>
    <t>https://xn--80aegj1b5e.xn--p1ai/factory/gruppa-kremniy-el</t>
  </si>
  <si>
    <t>ТД Брянский картон</t>
  </si>
  <si>
    <t>https://xn--80aegj1b5e.xn--p1ai/factory/td-bryanskiy-karton</t>
  </si>
  <si>
    <t>ББФ</t>
  </si>
  <si>
    <t>https://xn--80aegj1b5e.xn--p1ai/factory/bbf</t>
  </si>
  <si>
    <t>Брянконфи</t>
  </si>
  <si>
    <t>https://xn--80aegj1b5e.xn--p1ai/factory/bryankonfi</t>
  </si>
  <si>
    <t>НТЦ СИТ</t>
  </si>
  <si>
    <t>https://xn--80aegj1b5e.xn--p1ai/factory/ntc-sit</t>
  </si>
  <si>
    <t>https://xn--80aegj1b5e.xn--p1ai/factory/bemz</t>
  </si>
  <si>
    <t>БЗМТО</t>
  </si>
  <si>
    <t>https://xn--80aegj1b5e.xn--p1ai/factory/bzmto</t>
  </si>
  <si>
    <t>192 ЦЗЖТ</t>
  </si>
  <si>
    <t>https://xn--80aegj1b5e.xn--p1ai/factory/192-czzht</t>
  </si>
  <si>
    <t>Брянский арсенал</t>
  </si>
  <si>
    <t>https://xn--80aegj1b5e.xn--p1ai/factory/bryanskiy-arsenal</t>
  </si>
  <si>
    <t>БМЗ машзавод</t>
  </si>
  <si>
    <t>https://xn--80aegj1b5e.xn--p1ai/factory/bmz-mashzavod</t>
  </si>
  <si>
    <t>Кирпичный завод Красная Гвардия</t>
  </si>
  <si>
    <t>https://xn--80aegj1b5e.xn--p1ai/factory/kirpichnyy-zavod-krasnaya-gvardiya</t>
  </si>
  <si>
    <t>Сахарный комбинат Большевик</t>
  </si>
  <si>
    <t>https://xn--80aegj1b5e.xn--p1ai/factory/saharnyy-kombinat-bolshevik</t>
  </si>
  <si>
    <t>Яковлевский ГОК</t>
  </si>
  <si>
    <t>https://xn--80aegj1b5e.xn--p1ai/factory/yakovlevskiy-gok</t>
  </si>
  <si>
    <t>Комбинат КМАруда</t>
  </si>
  <si>
    <t>https://xn--80aegj1b5e.xn--p1ai/factory/kombinat-kmaruda</t>
  </si>
  <si>
    <t>Лебединский ГОК</t>
  </si>
  <si>
    <t>https://xn--80aegj1b5e.xn--p1ai/factory/lebedinskiy-gok</t>
  </si>
  <si>
    <t>БЗММК им. В.А. Скляренко</t>
  </si>
  <si>
    <t>https://xn--80aegj1b5e.xn--p1ai/factory/bzmmk-im-va-sklyarenko</t>
  </si>
  <si>
    <t>РАЗ</t>
  </si>
  <si>
    <t>https://xn--80aegj1b5e.xn--p1ai/factory/raz</t>
  </si>
  <si>
    <t>Завод Премиксов № 1</t>
  </si>
  <si>
    <t>https://xn--80aegj1b5e.xn--p1ai/factory/zavod-premiksov-no-1</t>
  </si>
  <si>
    <t>ШМЗ</t>
  </si>
  <si>
    <t>https://xn--80aegj1b5e.xn--p1ai/factory/shmz</t>
  </si>
  <si>
    <t>ОЗММ</t>
  </si>
  <si>
    <t>https://xn--80aegj1b5e.xn--p1ai/factory/ozmm</t>
  </si>
  <si>
    <t>ОСМиБТ</t>
  </si>
  <si>
    <t>https://xn--80aegj1b5e.xn--p1ai/factory/osmibt</t>
  </si>
  <si>
    <t>Стойленский ГОК</t>
  </si>
  <si>
    <t>https://xn--80aegj1b5e.xn--p1ai/factory/stoylenskiy-gok</t>
  </si>
  <si>
    <t>Алексеевский комбикормовый завод</t>
  </si>
  <si>
    <t>https://xn--80aegj1b5e.xn--p1ai/factory/alekseevskiy-kombikormovyy-zavod</t>
  </si>
  <si>
    <t>Веснянка</t>
  </si>
  <si>
    <t>https://xn--80aegj1b5e.xn--p1ai/factory/vesnyanka</t>
  </si>
  <si>
    <t>БЮЗ КАРАТ</t>
  </si>
  <si>
    <t>https://xn--80aegj1b5e.xn--p1ai/factory/byuz-karat</t>
  </si>
  <si>
    <t>Белэнергомаш</t>
  </si>
  <si>
    <t>https://xn--80aegj1b5e.xn--p1ai/factory/belenergomash</t>
  </si>
  <si>
    <t>https://xn--80aegj1b5e.xn--p1ai/factory/bmz</t>
  </si>
  <si>
    <t>БЕЛШПАЛА</t>
  </si>
  <si>
    <t>https://xn--80aegj1b5e.xn--p1ai/factory/belshpala</t>
  </si>
  <si>
    <t>Гормаш</t>
  </si>
  <si>
    <t>https://xn--80aegj1b5e.xn--p1ai/factory/gormash</t>
  </si>
  <si>
    <t>Белгородский завод Ритм</t>
  </si>
  <si>
    <t>https://xn--80aegj1b5e.xn--p1ai/factory/belgorodskiy-zavod-ritm</t>
  </si>
  <si>
    <t>https://xn--80aegj1b5e.xn--p1ai/factory/baz</t>
  </si>
  <si>
    <t>Белгородский цемент</t>
  </si>
  <si>
    <t>https://xn--80aegj1b5e.xn--p1ai/factory/belgorodskiy-cement</t>
  </si>
  <si>
    <t>https://xn--80aegj1b5e.xn--p1ai/factory/szsm</t>
  </si>
  <si>
    <t>ЦС Звездочка</t>
  </si>
  <si>
    <t>https://xn--80aegj1b5e.xn--p1ai/factory/cs-zvezdochka</t>
  </si>
  <si>
    <t>ПО Севмаш</t>
  </si>
  <si>
    <t>https://xn--80aegj1b5e.xn--p1ai/factory/po-sevmash</t>
  </si>
  <si>
    <t>Савинский цементный завод</t>
  </si>
  <si>
    <t>https://xn--80aegj1b5e.xn--p1ai/factory/savinskiy-cementnyy-zavod</t>
  </si>
  <si>
    <t>АГД ДАЙМОНДС</t>
  </si>
  <si>
    <t>https://xn--80aegj1b5e.xn--p1ai/factory/agd-daymonds</t>
  </si>
  <si>
    <t>Севералмаз</t>
  </si>
  <si>
    <t>https://xn--80aegj1b5e.xn--p1ai/factory/severalmaz</t>
  </si>
  <si>
    <t>https://xn--80aegj1b5e.xn--p1ai/factory/smz</t>
  </si>
  <si>
    <t>АЛВИЗ</t>
  </si>
  <si>
    <t>https://xn--80aegj1b5e.xn--p1ai/factory/alviz</t>
  </si>
  <si>
    <t>ПТП64</t>
  </si>
  <si>
    <t>https://xn--80aegj1b5e.xn--p1ai/factory/ptp64</t>
  </si>
  <si>
    <t>ЧК</t>
  </si>
  <si>
    <t>https://xn--80aegj1b5e.xn--p1ai/factory/chk</t>
  </si>
  <si>
    <t>https://xn--80aegj1b5e.xn--p1ai/factory/chzsm</t>
  </si>
  <si>
    <t>136 ЦБПР</t>
  </si>
  <si>
    <t>https://xn--80aegj1b5e.xn--p1ai/factory/136-cbpr</t>
  </si>
  <si>
    <t>https://xn--80aegj1b5e.xn--p1ai/factory/gkz-1</t>
  </si>
  <si>
    <t>УПФ</t>
  </si>
  <si>
    <t>https://xn--80aegj1b5e.xn--p1ai/factory/upf</t>
  </si>
  <si>
    <t>Удмуртнефть</t>
  </si>
  <si>
    <t>https://xn--80aegj1b5e.xn--p1ai/factory/udmurtneft</t>
  </si>
  <si>
    <t>Нурлатский Сахар</t>
  </si>
  <si>
    <t>https://xn--80aegj1b5e.xn--p1ai/factory/nurlatskiy-sahar</t>
  </si>
  <si>
    <t>НЧТЗ</t>
  </si>
  <si>
    <t>https://xn--80aegj1b5e.xn--p1ai/factory/nchtz</t>
  </si>
  <si>
    <t>Птицефабрика Атемарская</t>
  </si>
  <si>
    <t>https://xn--80aegj1b5e.xn--p1ai/factory/pticefabrika-atemarskaya</t>
  </si>
  <si>
    <t>ЛАТО</t>
  </si>
  <si>
    <t>https://xn--80aegj1b5e.xn--p1ai/factory/lato</t>
  </si>
  <si>
    <t>Самарский завод катализаторов</t>
  </si>
  <si>
    <t>https://xn--80aegj1b5e.xn--p1ai/factory/samarskiy-zavod-katalizatorov</t>
  </si>
  <si>
    <t>Самарский завод Нефтемаш</t>
  </si>
  <si>
    <t>https://xn--80aegj1b5e.xn--p1ai/factory/samarskiy-zavod-neftemash</t>
  </si>
  <si>
    <t>https://xn--80aegj1b5e.xn--p1ai/factory/lmz</t>
  </si>
  <si>
    <t>Камтекс-Химпром</t>
  </si>
  <si>
    <t>https://xn--80aegj1b5e.xn--p1ai/factory/kamteks-himprom</t>
  </si>
  <si>
    <t>БАСТИОН ОСН. 1942 Г.</t>
  </si>
  <si>
    <t>https://xn--80aegj1b5e.xn--p1ai/factory/bastion-osn-1942-g</t>
  </si>
  <si>
    <t>Машзавод им. Ф.Э. Дзержинского</t>
  </si>
  <si>
    <t>https://xn--80aegj1b5e.xn--p1ai/factory/mashzavod-im-fe-dzerzhinskogo</t>
  </si>
  <si>
    <t>Электроавтомат</t>
  </si>
  <si>
    <t>https://xn--80aegj1b5e.xn--p1ai/factory/elektroavtomat</t>
  </si>
  <si>
    <t>Канашский завод резцов</t>
  </si>
  <si>
    <t>https://xn--80aegj1b5e.xn--p1ai/factory/kanashskiy-zavod-rezcov</t>
  </si>
  <si>
    <t>Промтрактор-Вагон</t>
  </si>
  <si>
    <t>https://xn--80aegj1b5e.xn--p1ai/factory/promtraktor-vagon</t>
  </si>
  <si>
    <t>ЧТЗ</t>
  </si>
  <si>
    <t>https://xn--80aegj1b5e.xn--p1ai/factory/chtz</t>
  </si>
  <si>
    <t>СЗЛК</t>
  </si>
  <si>
    <t>https://xn--80aegj1b5e.xn--p1ai/factory/szlk</t>
  </si>
  <si>
    <t>САРЭКС</t>
  </si>
  <si>
    <t>https://xn--80aegj1b5e.xn--p1ai/factory/sareks</t>
  </si>
  <si>
    <t>https://xn--80aegj1b5e.xn--p1ai/factory/saz</t>
  </si>
  <si>
    <t>Красноленинский НПЗ</t>
  </si>
  <si>
    <t>https://xn--80aegj1b5e.xn--p1ai/factory/krasnoleninskiy-npz</t>
  </si>
  <si>
    <t>Ашасветотехника</t>
  </si>
  <si>
    <t>https://xn--80aegj1b5e.xn--p1ai/factory/ashasvetotehnika</t>
  </si>
  <si>
    <t>СИБУР Тобольск</t>
  </si>
  <si>
    <t>https://xn--80aegj1b5e.xn--p1ai/factory/sibur-tobolsk</t>
  </si>
  <si>
    <t>https://xn--80aegj1b5e.xn--p1ai/factory/imz-1</t>
  </si>
  <si>
    <t>ТМ</t>
  </si>
  <si>
    <t>https://xn--80aegj1b5e.xn--p1ai/factory/tm</t>
  </si>
  <si>
    <t>Деревообрабатывающий комбинат Красный Октябрь</t>
  </si>
  <si>
    <t>https://xn--80aegj1b5e.xn--p1ai/factory/derevoobrabatyvayushchiy-kombinat-krasnyy-oktyabr</t>
  </si>
  <si>
    <t>Тюменнефтегаз</t>
  </si>
  <si>
    <t>https://xn--80aegj1b5e.xn--p1ai/factory/tyumenneftegaz</t>
  </si>
  <si>
    <t>ТЗМОИ</t>
  </si>
  <si>
    <t>https://xn--80aegj1b5e.xn--p1ai/factory/tzmoi</t>
  </si>
  <si>
    <t>ТХФЗ</t>
  </si>
  <si>
    <t>https://xn--80aegj1b5e.xn--p1ai/factory/thfz</t>
  </si>
  <si>
    <t>НЕФТЕПРОММАШ</t>
  </si>
  <si>
    <t>https://xn--80aegj1b5e.xn--p1ai/factory/nefteprommash</t>
  </si>
  <si>
    <t>https://xn--80aegj1b5e.xn--p1ai/factory/kkz-2</t>
  </si>
  <si>
    <t>Детская игрушка ЛЕКОМ</t>
  </si>
  <si>
    <t>https://xn--80aegj1b5e.xn--p1ai/factory/detskaya-igrushka-lekom</t>
  </si>
  <si>
    <t>https://xn--80aegj1b5e.xn--p1ai/factory/krona</t>
  </si>
  <si>
    <t>Искитимский кондитер</t>
  </si>
  <si>
    <t>https://xn--80aegj1b5e.xn--p1ai/factory/iskitimskiy-konditer</t>
  </si>
  <si>
    <t>ЭЛСИ Стальконструкция</t>
  </si>
  <si>
    <t>https://xn--80aegj1b5e.xn--p1ai/factory/elsi-stalkonstrukciya</t>
  </si>
  <si>
    <t>680 АРЗ</t>
  </si>
  <si>
    <t>https://xn--80aegj1b5e.xn--p1ai/factory/680-arz</t>
  </si>
  <si>
    <t>ХРТЗ</t>
  </si>
  <si>
    <t>https://xn--80aegj1b5e.xn--p1ai/factory/hrtz</t>
  </si>
  <si>
    <t>https://xn--80aegj1b5e.xn--p1ai/factory/vega</t>
  </si>
  <si>
    <t>Электротяга</t>
  </si>
  <si>
    <t>https://xn--80aegj1b5e.xn--p1ai/factory/elektrotyaga</t>
  </si>
  <si>
    <t>ПКФ Луграно</t>
  </si>
  <si>
    <t>https://xn--80aegj1b5e.xn--p1ai/factory/pkf-lugrano</t>
  </si>
  <si>
    <t>Мурманметаллоконструкции</t>
  </si>
  <si>
    <t>https://xn--80aegj1b5e.xn--p1ai/factory/murmanmetallokonstrukcii</t>
  </si>
  <si>
    <t>ГСЗ</t>
  </si>
  <si>
    <t>https://xn--80aegj1b5e.xn--p1ai/factory/gsz</t>
  </si>
  <si>
    <t>Донской уголь</t>
  </si>
  <si>
    <t>https://xn--80aegj1b5e.xn--p1ai/factory/donskoy-ugol</t>
  </si>
  <si>
    <t>https://xn--80aegj1b5e.xn--p1ai/factory/nzsp</t>
  </si>
  <si>
    <t>Азовский Завод КПА</t>
  </si>
  <si>
    <t>https://xn--80aegj1b5e.xn--p1ai/factory/azovskiy-zavod-kpa</t>
  </si>
  <si>
    <t>ТРИТАРТ</t>
  </si>
  <si>
    <t>https://xn--80aegj1b5e.xn--p1ai/factory/tritart</t>
  </si>
  <si>
    <t>РЛЗ</t>
  </si>
  <si>
    <t>https://xn--80aegj1b5e.xn--p1ai/factory/rlz</t>
  </si>
  <si>
    <t>ФЭСТ</t>
  </si>
  <si>
    <t>https://xn--80aegj1b5e.xn--p1ai/factory/fest</t>
  </si>
  <si>
    <t>КЛФЗ</t>
  </si>
  <si>
    <t>https://xn--80aegj1b5e.xn--p1ai/factory/klfz</t>
  </si>
  <si>
    <t>ВАКЗ</t>
  </si>
  <si>
    <t>https://xn--80aegj1b5e.xn--p1ai/factory/vakz</t>
  </si>
  <si>
    <t>ЯЭМЗ</t>
  </si>
  <si>
    <t>https://xn--80aegj1b5e.xn--p1ai/factory/yaemz</t>
  </si>
  <si>
    <t>ТЗЭО</t>
  </si>
  <si>
    <t>https://xn--80aegj1b5e.xn--p1ai/factory/tzeo</t>
  </si>
  <si>
    <t>https://xn--80aegj1b5e.xn--p1ai/factory/vmz-5</t>
  </si>
  <si>
    <t>Детская одежда</t>
  </si>
  <si>
    <t>https://xn--80aegj1b5e.xn--p1ai/factory/detskaya-odezhda</t>
  </si>
  <si>
    <t>ОЭЗ Белэнергомаш</t>
  </si>
  <si>
    <t>https://xn--80aegj1b5e.xn--p1ai/factory/oez-belenergomash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</si>
</sst>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&#1079;&#1072;&#1074;&#1086;&#1076;&#1099;.&#1088;&#1092;/factory/agg/details" TargetMode="External"/><Relationship Id="rId1" Type="http://schemas.openxmlformats.org/officeDocument/2006/relationships/hyperlink" Target="https://&#1079;&#1072;&#1074;&#1086;&#1076;&#1099;.&#1088;&#1092;/factory/agg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10"/>
  <sheetViews>
    <sheetView tabSelected="1" workbookViewId="0">
      <selection activeCell="D3" sqref="D3:D10809"/>
    </sheetView>
  </sheetViews>
  <sheetFormatPr defaultRowHeight="14.5" x14ac:dyDescent="0.35"/>
  <cols>
    <col min="2" max="2" width="15.26953125" customWidth="1"/>
    <col min="3" max="3" width="13.54296875" customWidth="1"/>
  </cols>
  <sheetData>
    <row r="1" spans="1:4" x14ac:dyDescent="0.35">
      <c r="B1" s="1" t="s">
        <v>0</v>
      </c>
      <c r="C1" s="1" t="s">
        <v>1</v>
      </c>
    </row>
    <row r="2" spans="1:4" x14ac:dyDescent="0.35">
      <c r="A2" s="1">
        <v>0</v>
      </c>
      <c r="B2" t="s">
        <v>2</v>
      </c>
      <c r="C2" t="s">
        <v>3</v>
      </c>
      <c r="D2" s="2" t="str">
        <f>C2&amp;"/details"</f>
        <v>https://xn--80aegj1b5e.xn--p1ai/factory/ptk-specodezhda/details</v>
      </c>
    </row>
    <row r="3" spans="1:4" x14ac:dyDescent="0.35">
      <c r="A3" s="1">
        <v>1</v>
      </c>
      <c r="B3" t="s">
        <v>4</v>
      </c>
      <c r="C3" t="s">
        <v>5</v>
      </c>
      <c r="D3" s="2" t="str">
        <f t="shared" ref="D3:D66" si="0">C3&amp;"/details"</f>
        <v>https://xn--80aegj1b5e.xn--p1ai/factory/fuzailov/details</v>
      </c>
    </row>
    <row r="4" spans="1:4" x14ac:dyDescent="0.35">
      <c r="A4" s="1">
        <v>2</v>
      </c>
      <c r="B4" t="s">
        <v>6</v>
      </c>
      <c r="C4" t="s">
        <v>7</v>
      </c>
      <c r="D4" s="2" t="str">
        <f t="shared" si="0"/>
        <v>https://xn--80aegj1b5e.xn--p1ai/factory/hardmet/details</v>
      </c>
    </row>
    <row r="5" spans="1:4" x14ac:dyDescent="0.35">
      <c r="A5" s="1">
        <v>3</v>
      </c>
      <c r="B5" t="s">
        <v>8</v>
      </c>
      <c r="C5" t="s">
        <v>9</v>
      </c>
      <c r="D5" s="2" t="str">
        <f t="shared" si="0"/>
        <v>https://xn--80aegj1b5e.xn--p1ai/factory/agg/details</v>
      </c>
    </row>
    <row r="6" spans="1:4" x14ac:dyDescent="0.35">
      <c r="A6" s="1">
        <v>4</v>
      </c>
      <c r="B6" t="s">
        <v>10</v>
      </c>
      <c r="C6" t="s">
        <v>11</v>
      </c>
      <c r="D6" s="2" t="str">
        <f t="shared" si="0"/>
        <v>https://xn--80aegj1b5e.xn--p1ai/factory/liliani/details</v>
      </c>
    </row>
    <row r="7" spans="1:4" x14ac:dyDescent="0.35">
      <c r="A7" s="1">
        <v>5</v>
      </c>
      <c r="B7" t="s">
        <v>12</v>
      </c>
      <c r="C7" t="s">
        <v>13</v>
      </c>
      <c r="D7" s="2" t="str">
        <f t="shared" si="0"/>
        <v>https://xn--80aegj1b5e.xn--p1ai/factory/bazovye-mashiny/details</v>
      </c>
    </row>
    <row r="8" spans="1:4" x14ac:dyDescent="0.35">
      <c r="A8" s="1">
        <v>6</v>
      </c>
      <c r="B8" t="s">
        <v>14</v>
      </c>
      <c r="C8" t="s">
        <v>15</v>
      </c>
      <c r="D8" s="2" t="str">
        <f t="shared" si="0"/>
        <v>https://xn--80aegj1b5e.xn--p1ai/factory/trayv/details</v>
      </c>
    </row>
    <row r="9" spans="1:4" x14ac:dyDescent="0.35">
      <c r="A9" s="1">
        <v>7</v>
      </c>
      <c r="B9" t="s">
        <v>16</v>
      </c>
      <c r="C9" t="s">
        <v>17</v>
      </c>
      <c r="D9" s="2" t="str">
        <f t="shared" si="0"/>
        <v>https://xn--80aegj1b5e.xn--p1ai/factory/karnezzo/details</v>
      </c>
    </row>
    <row r="10" spans="1:4" x14ac:dyDescent="0.35">
      <c r="A10" s="1">
        <v>8</v>
      </c>
      <c r="B10" t="s">
        <v>18</v>
      </c>
      <c r="C10" t="s">
        <v>19</v>
      </c>
      <c r="D10" s="2" t="str">
        <f t="shared" si="0"/>
        <v>https://xn--80aegj1b5e.xn--p1ai/factory/molinari/details</v>
      </c>
    </row>
    <row r="11" spans="1:4" x14ac:dyDescent="0.35">
      <c r="A11" s="1">
        <v>9</v>
      </c>
      <c r="B11" t="s">
        <v>20</v>
      </c>
      <c r="C11" t="s">
        <v>21</v>
      </c>
      <c r="D11" s="2" t="str">
        <f t="shared" si="0"/>
        <v>https://xn--80aegj1b5e.xn--p1ai/factory/tehnologii-aek/details</v>
      </c>
    </row>
    <row r="12" spans="1:4" x14ac:dyDescent="0.35">
      <c r="A12" s="1">
        <v>10</v>
      </c>
      <c r="B12" t="s">
        <v>22</v>
      </c>
      <c r="C12" t="s">
        <v>23</v>
      </c>
      <c r="D12" s="2" t="str">
        <f t="shared" si="0"/>
        <v>https://xn--80aegj1b5e.xn--p1ai/factory/suzmk/details</v>
      </c>
    </row>
    <row r="13" spans="1:4" x14ac:dyDescent="0.35">
      <c r="A13" s="1">
        <v>11</v>
      </c>
      <c r="B13" t="s">
        <v>24</v>
      </c>
      <c r="C13" t="s">
        <v>25</v>
      </c>
      <c r="D13" s="2" t="str">
        <f t="shared" si="0"/>
        <v>https://xn--80aegj1b5e.xn--p1ai/factory/proposm/details</v>
      </c>
    </row>
    <row r="14" spans="1:4" x14ac:dyDescent="0.35">
      <c r="A14" s="1">
        <v>12</v>
      </c>
      <c r="B14" t="s">
        <v>26</v>
      </c>
      <c r="C14" t="s">
        <v>27</v>
      </c>
      <c r="D14" s="2" t="str">
        <f t="shared" si="0"/>
        <v>https://xn--80aegj1b5e.xn--p1ai/factory/td-polimerizdeliya/details</v>
      </c>
    </row>
    <row r="15" spans="1:4" x14ac:dyDescent="0.35">
      <c r="A15" s="1">
        <v>13</v>
      </c>
      <c r="B15" t="s">
        <v>28</v>
      </c>
      <c r="C15" t="s">
        <v>29</v>
      </c>
      <c r="D15" s="2" t="str">
        <f t="shared" si="0"/>
        <v>https://xn--80aegj1b5e.xn--p1ai/factory/energostandart/details</v>
      </c>
    </row>
    <row r="16" spans="1:4" x14ac:dyDescent="0.35">
      <c r="A16" s="1">
        <v>14</v>
      </c>
      <c r="B16" t="s">
        <v>30</v>
      </c>
      <c r="C16" t="s">
        <v>31</v>
      </c>
      <c r="D16" s="2" t="str">
        <f t="shared" si="0"/>
        <v>https://xn--80aegj1b5e.xn--p1ai/factory/energotrans/details</v>
      </c>
    </row>
    <row r="17" spans="1:4" x14ac:dyDescent="0.35">
      <c r="A17" s="1">
        <v>15</v>
      </c>
      <c r="B17" t="s">
        <v>32</v>
      </c>
      <c r="C17" t="s">
        <v>33</v>
      </c>
      <c r="D17" s="2" t="str">
        <f t="shared" si="0"/>
        <v>https://xn--80aegj1b5e.xn--p1ai/factory/armmash/details</v>
      </c>
    </row>
    <row r="18" spans="1:4" x14ac:dyDescent="0.35">
      <c r="A18" s="1">
        <v>16</v>
      </c>
      <c r="B18" t="s">
        <v>34</v>
      </c>
      <c r="C18" t="s">
        <v>35</v>
      </c>
      <c r="D18" s="2" t="str">
        <f t="shared" si="0"/>
        <v>https://xn--80aegj1b5e.xn--p1ai/factory/krassa/details</v>
      </c>
    </row>
    <row r="19" spans="1:4" x14ac:dyDescent="0.35">
      <c r="A19" s="1">
        <v>17</v>
      </c>
      <c r="B19" t="s">
        <v>36</v>
      </c>
      <c r="C19" t="s">
        <v>37</v>
      </c>
      <c r="D19" s="2" t="str">
        <f t="shared" si="0"/>
        <v>https://xn--80aegj1b5e.xn--p1ai/factory/voskmania/details</v>
      </c>
    </row>
    <row r="20" spans="1:4" x14ac:dyDescent="0.35">
      <c r="A20" s="1">
        <v>18</v>
      </c>
      <c r="B20" t="s">
        <v>38</v>
      </c>
      <c r="C20" t="s">
        <v>39</v>
      </c>
      <c r="D20" s="2" t="str">
        <f t="shared" si="0"/>
        <v>https://xn--80aegj1b5e.xn--p1ai/factory/metallokonstrukciya/details</v>
      </c>
    </row>
    <row r="21" spans="1:4" x14ac:dyDescent="0.35">
      <c r="A21" s="1">
        <v>19</v>
      </c>
      <c r="B21" t="s">
        <v>40</v>
      </c>
      <c r="C21" t="s">
        <v>41</v>
      </c>
      <c r="D21" s="2" t="str">
        <f t="shared" si="0"/>
        <v>https://xn--80aegj1b5e.xn--p1ai/factory/oslo/details</v>
      </c>
    </row>
    <row r="22" spans="1:4" x14ac:dyDescent="0.35">
      <c r="A22" s="1">
        <v>20</v>
      </c>
      <c r="B22" t="s">
        <v>42</v>
      </c>
      <c r="C22" t="s">
        <v>43</v>
      </c>
      <c r="D22" s="2" t="str">
        <f t="shared" si="0"/>
        <v>https://xn--80aegj1b5e.xn--p1ai/factory/ekoneks/details</v>
      </c>
    </row>
    <row r="23" spans="1:4" x14ac:dyDescent="0.35">
      <c r="A23" s="1">
        <v>21</v>
      </c>
      <c r="B23" t="s">
        <v>44</v>
      </c>
      <c r="C23" t="s">
        <v>45</v>
      </c>
      <c r="D23" s="2" t="str">
        <f t="shared" si="0"/>
        <v>https://xn--80aegj1b5e.xn--p1ai/factory/orelholodmash/details</v>
      </c>
    </row>
    <row r="24" spans="1:4" x14ac:dyDescent="0.35">
      <c r="A24" s="1">
        <v>22</v>
      </c>
      <c r="B24" t="s">
        <v>46</v>
      </c>
      <c r="C24" t="s">
        <v>47</v>
      </c>
      <c r="D24" s="2" t="str">
        <f t="shared" si="0"/>
        <v>https://xn--80aegj1b5e.xn--p1ai/factory/metall-gost/details</v>
      </c>
    </row>
    <row r="25" spans="1:4" x14ac:dyDescent="0.35">
      <c r="A25" s="1">
        <v>23</v>
      </c>
      <c r="B25" t="s">
        <v>48</v>
      </c>
      <c r="C25" t="s">
        <v>49</v>
      </c>
      <c r="D25" s="2" t="str">
        <f t="shared" si="0"/>
        <v>https://xn--80aegj1b5e.xn--p1ai/factory/ive/details</v>
      </c>
    </row>
    <row r="26" spans="1:4" x14ac:dyDescent="0.35">
      <c r="A26" s="1">
        <v>24</v>
      </c>
      <c r="B26" t="s">
        <v>50</v>
      </c>
      <c r="C26" t="s">
        <v>51</v>
      </c>
      <c r="D26" s="2" t="str">
        <f t="shared" si="0"/>
        <v>https://xn--80aegj1b5e.xn--p1ai/factory/spk-beton/details</v>
      </c>
    </row>
    <row r="27" spans="1:4" x14ac:dyDescent="0.35">
      <c r="A27" s="1">
        <v>25</v>
      </c>
      <c r="B27" t="s">
        <v>52</v>
      </c>
      <c r="C27" t="s">
        <v>53</v>
      </c>
      <c r="D27" s="2" t="str">
        <f t="shared" si="0"/>
        <v>https://xn--80aegj1b5e.xn--p1ai/factory/soyuz-igrushek/details</v>
      </c>
    </row>
    <row r="28" spans="1:4" x14ac:dyDescent="0.35">
      <c r="A28" s="1">
        <v>26</v>
      </c>
      <c r="B28" t="s">
        <v>54</v>
      </c>
      <c r="C28" t="s">
        <v>55</v>
      </c>
      <c r="D28" s="2" t="str">
        <f t="shared" si="0"/>
        <v>https://xn--80aegj1b5e.xn--p1ai/factory/aytek/details</v>
      </c>
    </row>
    <row r="29" spans="1:4" x14ac:dyDescent="0.35">
      <c r="A29" s="1">
        <v>27</v>
      </c>
      <c r="B29" t="s">
        <v>56</v>
      </c>
      <c r="C29" t="s">
        <v>57</v>
      </c>
      <c r="D29" s="2" t="str">
        <f t="shared" si="0"/>
        <v>https://xn--80aegj1b5e.xn--p1ai/factory/asteko/details</v>
      </c>
    </row>
    <row r="30" spans="1:4" x14ac:dyDescent="0.35">
      <c r="A30" s="1">
        <v>28</v>
      </c>
      <c r="B30" t="s">
        <v>58</v>
      </c>
      <c r="C30" t="s">
        <v>59</v>
      </c>
      <c r="D30" s="2" t="str">
        <f t="shared" si="0"/>
        <v>https://xn--80aegj1b5e.xn--p1ai/factory/bm-tekstil/details</v>
      </c>
    </row>
    <row r="31" spans="1:4" x14ac:dyDescent="0.35">
      <c r="A31" s="1">
        <v>29</v>
      </c>
      <c r="B31" t="s">
        <v>60</v>
      </c>
      <c r="C31" t="s">
        <v>61</v>
      </c>
      <c r="D31" s="2" t="str">
        <f t="shared" si="0"/>
        <v>https://xn--80aegj1b5e.xn--p1ai/factory/rdkom/details</v>
      </c>
    </row>
    <row r="32" spans="1:4" x14ac:dyDescent="0.35">
      <c r="A32" s="1">
        <v>30</v>
      </c>
      <c r="B32" t="s">
        <v>62</v>
      </c>
      <c r="C32" t="s">
        <v>63</v>
      </c>
      <c r="D32" s="2" t="str">
        <f t="shared" si="0"/>
        <v>https://xn--80aegj1b5e.xn--p1ai/factory/mtsk/details</v>
      </c>
    </row>
    <row r="33" spans="1:4" x14ac:dyDescent="0.35">
      <c r="A33" s="1">
        <v>31</v>
      </c>
      <c r="B33" t="s">
        <v>64</v>
      </c>
      <c r="C33" t="s">
        <v>65</v>
      </c>
      <c r="D33" s="2" t="str">
        <f t="shared" si="0"/>
        <v>https://xn--80aegj1b5e.xn--p1ai/factory/evropartner/details</v>
      </c>
    </row>
    <row r="34" spans="1:4" x14ac:dyDescent="0.35">
      <c r="A34" s="1">
        <v>32</v>
      </c>
      <c r="B34" t="s">
        <v>66</v>
      </c>
      <c r="C34" t="s">
        <v>67</v>
      </c>
      <c r="D34" s="2" t="str">
        <f t="shared" si="0"/>
        <v>https://xn--80aegj1b5e.xn--p1ai/factory/metallstroysfera-nn/details</v>
      </c>
    </row>
    <row r="35" spans="1:4" x14ac:dyDescent="0.35">
      <c r="A35" s="1">
        <v>33</v>
      </c>
      <c r="B35" t="s">
        <v>68</v>
      </c>
      <c r="C35" t="s">
        <v>69</v>
      </c>
      <c r="D35" s="2" t="str">
        <f t="shared" si="0"/>
        <v>https://xn--80aegj1b5e.xn--p1ai/factory/kaducey/details</v>
      </c>
    </row>
    <row r="36" spans="1:4" x14ac:dyDescent="0.35">
      <c r="A36" s="1">
        <v>34</v>
      </c>
      <c r="B36" t="s">
        <v>70</v>
      </c>
      <c r="C36" t="s">
        <v>71</v>
      </c>
      <c r="D36" s="2" t="str">
        <f t="shared" si="0"/>
        <v>https://xn--80aegj1b5e.xn--p1ai/factory/zhili-myli/details</v>
      </c>
    </row>
    <row r="37" spans="1:4" x14ac:dyDescent="0.35">
      <c r="A37" s="1">
        <v>35</v>
      </c>
      <c r="B37" t="s">
        <v>72</v>
      </c>
      <c r="C37" t="s">
        <v>73</v>
      </c>
      <c r="D37" s="2" t="str">
        <f t="shared" si="0"/>
        <v>https://xn--80aegj1b5e.xn--p1ai/factory/npp-opk/details</v>
      </c>
    </row>
    <row r="38" spans="1:4" x14ac:dyDescent="0.35">
      <c r="A38" s="1">
        <v>36</v>
      </c>
      <c r="B38" t="s">
        <v>74</v>
      </c>
      <c r="C38" t="s">
        <v>75</v>
      </c>
      <c r="D38" s="2" t="str">
        <f t="shared" si="0"/>
        <v>https://xn--80aegj1b5e.xn--p1ai/factory/himmash-prom/details</v>
      </c>
    </row>
    <row r="39" spans="1:4" x14ac:dyDescent="0.35">
      <c r="A39" s="1">
        <v>37</v>
      </c>
      <c r="B39" t="s">
        <v>76</v>
      </c>
      <c r="C39" t="s">
        <v>77</v>
      </c>
      <c r="D39" s="2" t="str">
        <f t="shared" si="0"/>
        <v>https://xn--80aegj1b5e.xn--p1ai/factory/porevit/details</v>
      </c>
    </row>
    <row r="40" spans="1:4" x14ac:dyDescent="0.35">
      <c r="A40" s="1">
        <v>38</v>
      </c>
      <c r="B40" t="s">
        <v>78</v>
      </c>
      <c r="C40" t="s">
        <v>79</v>
      </c>
      <c r="D40" s="2" t="str">
        <f t="shared" si="0"/>
        <v>https://xn--80aegj1b5e.xn--p1ai/factory/zmk/details</v>
      </c>
    </row>
    <row r="41" spans="1:4" x14ac:dyDescent="0.35">
      <c r="A41" s="1">
        <v>39</v>
      </c>
      <c r="B41" t="s">
        <v>80</v>
      </c>
      <c r="C41" t="s">
        <v>81</v>
      </c>
      <c r="D41" s="2" t="str">
        <f t="shared" si="0"/>
        <v>https://xn--80aegj1b5e.xn--p1ai/factory/retvizan/details</v>
      </c>
    </row>
    <row r="42" spans="1:4" x14ac:dyDescent="0.35">
      <c r="A42" s="1">
        <v>40</v>
      </c>
      <c r="B42" t="s">
        <v>82</v>
      </c>
      <c r="C42" t="s">
        <v>83</v>
      </c>
      <c r="D42" s="2" t="str">
        <f t="shared" si="0"/>
        <v>https://xn--80aegj1b5e.xn--p1ai/factory/pk-metakom/details</v>
      </c>
    </row>
    <row r="43" spans="1:4" x14ac:dyDescent="0.35">
      <c r="A43" s="1">
        <v>41</v>
      </c>
      <c r="B43" t="s">
        <v>84</v>
      </c>
      <c r="C43" t="s">
        <v>85</v>
      </c>
      <c r="D43" s="2" t="str">
        <f t="shared" si="0"/>
        <v>https://xn--80aegj1b5e.xn--p1ai/factory/gildiya-grupp/details</v>
      </c>
    </row>
    <row r="44" spans="1:4" x14ac:dyDescent="0.35">
      <c r="A44" s="1">
        <v>42</v>
      </c>
      <c r="B44" t="s">
        <v>86</v>
      </c>
      <c r="C44" t="s">
        <v>87</v>
      </c>
      <c r="D44" s="2" t="str">
        <f t="shared" si="0"/>
        <v>https://xn--80aegj1b5e.xn--p1ai/factory/gost-detal/details</v>
      </c>
    </row>
    <row r="45" spans="1:4" x14ac:dyDescent="0.35">
      <c r="A45" s="1">
        <v>43</v>
      </c>
      <c r="B45" t="s">
        <v>88</v>
      </c>
      <c r="C45" t="s">
        <v>89</v>
      </c>
      <c r="D45" s="2" t="str">
        <f t="shared" si="0"/>
        <v>https://xn--80aegj1b5e.xn--p1ai/factory/vsekrasivo-pro/details</v>
      </c>
    </row>
    <row r="46" spans="1:4" x14ac:dyDescent="0.35">
      <c r="A46" s="1">
        <v>44</v>
      </c>
      <c r="B46" t="s">
        <v>90</v>
      </c>
      <c r="C46" t="s">
        <v>91</v>
      </c>
      <c r="D46" s="2" t="str">
        <f t="shared" si="0"/>
        <v>https://xn--80aegj1b5e.xn--p1ai/factory/zavod-parketa/details</v>
      </c>
    </row>
    <row r="47" spans="1:4" x14ac:dyDescent="0.35">
      <c r="A47" s="1">
        <v>45</v>
      </c>
      <c r="B47" t="s">
        <v>92</v>
      </c>
      <c r="C47" t="s">
        <v>93</v>
      </c>
      <c r="D47" s="2" t="str">
        <f t="shared" si="0"/>
        <v>https://xn--80aegj1b5e.xn--p1ai/factory/afipskiy-zavod-bytovoy-himii/details</v>
      </c>
    </row>
    <row r="48" spans="1:4" x14ac:dyDescent="0.35">
      <c r="A48" s="1">
        <v>46</v>
      </c>
      <c r="B48" t="s">
        <v>94</v>
      </c>
      <c r="C48" t="s">
        <v>95</v>
      </c>
      <c r="D48" s="2" t="str">
        <f t="shared" si="0"/>
        <v>https://xn--80aegj1b5e.xn--p1ai/factory/promizdelie/details</v>
      </c>
    </row>
    <row r="49" spans="1:4" x14ac:dyDescent="0.35">
      <c r="A49" s="1">
        <v>47</v>
      </c>
      <c r="B49" t="s">
        <v>96</v>
      </c>
      <c r="C49" t="s">
        <v>97</v>
      </c>
      <c r="D49" s="2" t="str">
        <f t="shared" si="0"/>
        <v>https://xn--80aegj1b5e.xn--p1ai/factory/gortehmash-zavody/details</v>
      </c>
    </row>
    <row r="50" spans="1:4" x14ac:dyDescent="0.35">
      <c r="A50" s="1">
        <v>48</v>
      </c>
      <c r="B50" t="s">
        <v>98</v>
      </c>
      <c r="C50" t="s">
        <v>99</v>
      </c>
      <c r="D50" s="2" t="str">
        <f t="shared" si="0"/>
        <v>https://xn--80aegj1b5e.xn--p1ai/factory/indana/details</v>
      </c>
    </row>
    <row r="51" spans="1:4" x14ac:dyDescent="0.35">
      <c r="A51" s="1">
        <v>49</v>
      </c>
      <c r="B51" t="s">
        <v>100</v>
      </c>
      <c r="C51" t="s">
        <v>101</v>
      </c>
      <c r="D51" s="2" t="str">
        <f t="shared" si="0"/>
        <v>https://xn--80aegj1b5e.xn--p1ai/factory/tetra/details</v>
      </c>
    </row>
    <row r="52" spans="1:4" x14ac:dyDescent="0.35">
      <c r="A52" s="1">
        <v>50</v>
      </c>
      <c r="B52" t="s">
        <v>102</v>
      </c>
      <c r="C52" t="s">
        <v>103</v>
      </c>
      <c r="D52" s="2" t="str">
        <f t="shared" si="0"/>
        <v>https://xn--80aegj1b5e.xn--p1ai/factory/oniip/details</v>
      </c>
    </row>
    <row r="53" spans="1:4" x14ac:dyDescent="0.35">
      <c r="A53" s="1">
        <v>51</v>
      </c>
      <c r="B53" t="s">
        <v>104</v>
      </c>
      <c r="C53" t="s">
        <v>105</v>
      </c>
      <c r="D53" s="2" t="str">
        <f t="shared" si="0"/>
        <v>https://xn--80aegj1b5e.xn--p1ai/factory/dok-sovetskiy/details</v>
      </c>
    </row>
    <row r="54" spans="1:4" x14ac:dyDescent="0.35">
      <c r="A54" s="1">
        <v>52</v>
      </c>
      <c r="B54" t="s">
        <v>106</v>
      </c>
      <c r="C54" t="s">
        <v>107</v>
      </c>
      <c r="D54" s="2" t="str">
        <f t="shared" si="0"/>
        <v>https://xn--80aegj1b5e.xn--p1ai/factory/npf-tehnologiya/details</v>
      </c>
    </row>
    <row r="55" spans="1:4" x14ac:dyDescent="0.35">
      <c r="A55" s="1">
        <v>53</v>
      </c>
      <c r="B55" t="s">
        <v>108</v>
      </c>
      <c r="C55" t="s">
        <v>109</v>
      </c>
      <c r="D55" s="2" t="str">
        <f t="shared" si="0"/>
        <v>https://xn--80aegj1b5e.xn--p1ai/factory/finfleks/details</v>
      </c>
    </row>
    <row r="56" spans="1:4" x14ac:dyDescent="0.35">
      <c r="A56" s="1">
        <v>54</v>
      </c>
      <c r="B56" t="s">
        <v>110</v>
      </c>
      <c r="C56" t="s">
        <v>111</v>
      </c>
      <c r="D56" s="2" t="str">
        <f t="shared" si="0"/>
        <v>https://xn--80aegj1b5e.xn--p1ai/factory/novaya-zhizn/details</v>
      </c>
    </row>
    <row r="57" spans="1:4" x14ac:dyDescent="0.35">
      <c r="A57" s="1">
        <v>55</v>
      </c>
      <c r="B57" t="s">
        <v>112</v>
      </c>
      <c r="C57" t="s">
        <v>113</v>
      </c>
      <c r="D57" s="2" t="str">
        <f t="shared" si="0"/>
        <v>https://xn--80aegj1b5e.xn--p1ai/factory/cair/details</v>
      </c>
    </row>
    <row r="58" spans="1:4" x14ac:dyDescent="0.35">
      <c r="A58" s="1">
        <v>56</v>
      </c>
      <c r="B58" t="s">
        <v>114</v>
      </c>
      <c r="C58" t="s">
        <v>115</v>
      </c>
      <c r="D58" s="2" t="str">
        <f t="shared" si="0"/>
        <v>https://xn--80aegj1b5e.xn--p1ai/factory/gk-tpm/details</v>
      </c>
    </row>
    <row r="59" spans="1:4" x14ac:dyDescent="0.35">
      <c r="A59" s="1">
        <v>57</v>
      </c>
      <c r="B59" t="s">
        <v>116</v>
      </c>
      <c r="C59" t="s">
        <v>117</v>
      </c>
      <c r="D59" s="2" t="str">
        <f t="shared" si="0"/>
        <v>https://xn--80aegj1b5e.xn--p1ai/factory/npkf-mavr/details</v>
      </c>
    </row>
    <row r="60" spans="1:4" x14ac:dyDescent="0.35">
      <c r="A60" s="1">
        <v>58</v>
      </c>
      <c r="B60" t="s">
        <v>118</v>
      </c>
      <c r="C60" t="s">
        <v>119</v>
      </c>
      <c r="D60" s="2" t="str">
        <f t="shared" si="0"/>
        <v>https://xn--80aegj1b5e.xn--p1ai/factory/akvateh/details</v>
      </c>
    </row>
    <row r="61" spans="1:4" x14ac:dyDescent="0.35">
      <c r="A61" s="1">
        <v>59</v>
      </c>
      <c r="B61" t="s">
        <v>120</v>
      </c>
      <c r="C61" t="s">
        <v>121</v>
      </c>
      <c r="D61" s="2" t="str">
        <f t="shared" si="0"/>
        <v>https://xn--80aegj1b5e.xn--p1ai/factory/alter/details</v>
      </c>
    </row>
    <row r="62" spans="1:4" x14ac:dyDescent="0.35">
      <c r="A62" s="1">
        <v>60</v>
      </c>
      <c r="B62" t="s">
        <v>122</v>
      </c>
      <c r="C62" t="s">
        <v>123</v>
      </c>
      <c r="D62" s="2" t="str">
        <f t="shared" si="0"/>
        <v>https://xn--80aegj1b5e.xn--p1ai/factory/tehnostil/details</v>
      </c>
    </row>
    <row r="63" spans="1:4" x14ac:dyDescent="0.35">
      <c r="A63" s="1">
        <v>61</v>
      </c>
      <c r="B63" t="s">
        <v>124</v>
      </c>
      <c r="C63" t="s">
        <v>125</v>
      </c>
      <c r="D63" s="2" t="str">
        <f t="shared" si="0"/>
        <v>https://xn--80aegj1b5e.xn--p1ai/factory/zmk-mayak/details</v>
      </c>
    </row>
    <row r="64" spans="1:4" x14ac:dyDescent="0.35">
      <c r="A64" s="1">
        <v>62</v>
      </c>
      <c r="B64" t="s">
        <v>126</v>
      </c>
      <c r="C64" t="s">
        <v>127</v>
      </c>
      <c r="D64" s="2" t="str">
        <f t="shared" si="0"/>
        <v>https://xn--80aegj1b5e.xn--p1ai/factory/td-tehpolimer-nn/details</v>
      </c>
    </row>
    <row r="65" spans="1:4" x14ac:dyDescent="0.35">
      <c r="A65" s="1">
        <v>63</v>
      </c>
      <c r="B65" t="s">
        <v>128</v>
      </c>
      <c r="C65" t="s">
        <v>129</v>
      </c>
      <c r="D65" s="2" t="str">
        <f t="shared" si="0"/>
        <v>https://xn--80aegj1b5e.xn--p1ai/factory/htl/details</v>
      </c>
    </row>
    <row r="66" spans="1:4" x14ac:dyDescent="0.35">
      <c r="A66" s="1">
        <v>64</v>
      </c>
      <c r="B66" t="s">
        <v>130</v>
      </c>
      <c r="C66" t="s">
        <v>131</v>
      </c>
      <c r="D66" s="2" t="str">
        <f t="shared" si="0"/>
        <v>https://xn--80aegj1b5e.xn--p1ai/factory/riks/details</v>
      </c>
    </row>
    <row r="67" spans="1:4" x14ac:dyDescent="0.35">
      <c r="A67" s="1">
        <v>65</v>
      </c>
      <c r="B67" t="s">
        <v>132</v>
      </c>
      <c r="C67" t="s">
        <v>133</v>
      </c>
      <c r="D67" s="2" t="str">
        <f t="shared" ref="D67:D130" si="1">C67&amp;"/details"</f>
        <v>https://xn--80aegj1b5e.xn--p1ai/factory/td-mlz/details</v>
      </c>
    </row>
    <row r="68" spans="1:4" x14ac:dyDescent="0.35">
      <c r="A68" s="1">
        <v>66</v>
      </c>
      <c r="B68" t="s">
        <v>134</v>
      </c>
      <c r="C68" t="s">
        <v>135</v>
      </c>
      <c r="D68" s="2" t="str">
        <f t="shared" si="1"/>
        <v>https://xn--80aegj1b5e.xn--p1ai/factory/plastitech/details</v>
      </c>
    </row>
    <row r="69" spans="1:4" x14ac:dyDescent="0.35">
      <c r="A69" s="1">
        <v>67</v>
      </c>
      <c r="B69" t="s">
        <v>136</v>
      </c>
      <c r="C69" t="s">
        <v>137</v>
      </c>
      <c r="D69" s="2" t="str">
        <f t="shared" si="1"/>
        <v>https://xn--80aegj1b5e.xn--p1ai/factory/tehmashpolimer/details</v>
      </c>
    </row>
    <row r="70" spans="1:4" x14ac:dyDescent="0.35">
      <c r="A70" s="1">
        <v>68</v>
      </c>
      <c r="B70" t="s">
        <v>138</v>
      </c>
      <c r="C70" t="s">
        <v>139</v>
      </c>
      <c r="D70" s="2" t="str">
        <f t="shared" si="1"/>
        <v>https://xn--80aegj1b5e.xn--p1ai/factory/naberezhnochelninskiy-elevator/details</v>
      </c>
    </row>
    <row r="71" spans="1:4" x14ac:dyDescent="0.35">
      <c r="A71" s="1">
        <v>69</v>
      </c>
      <c r="B71" t="s">
        <v>140</v>
      </c>
      <c r="C71" t="s">
        <v>141</v>
      </c>
      <c r="D71" s="2" t="str">
        <f t="shared" si="1"/>
        <v>https://xn--80aegj1b5e.xn--p1ai/factory/zainskiy-elevator/details</v>
      </c>
    </row>
    <row r="72" spans="1:4" x14ac:dyDescent="0.35">
      <c r="A72" s="1">
        <v>70</v>
      </c>
      <c r="B72" t="s">
        <v>142</v>
      </c>
      <c r="C72" t="s">
        <v>143</v>
      </c>
      <c r="D72" s="2" t="str">
        <f t="shared" si="1"/>
        <v>https://xn--80aegj1b5e.xn--p1ai/factory/koldron/details</v>
      </c>
    </row>
    <row r="73" spans="1:4" x14ac:dyDescent="0.35">
      <c r="A73" s="1">
        <v>71</v>
      </c>
      <c r="B73" t="s">
        <v>144</v>
      </c>
      <c r="C73" t="s">
        <v>145</v>
      </c>
      <c r="D73" s="2" t="str">
        <f t="shared" si="1"/>
        <v>https://xn--80aegj1b5e.xn--p1ai/factory/krasnaya-liniya/details</v>
      </c>
    </row>
    <row r="74" spans="1:4" x14ac:dyDescent="0.35">
      <c r="A74" s="1">
        <v>72</v>
      </c>
      <c r="B74" t="s">
        <v>146</v>
      </c>
      <c r="C74" t="s">
        <v>147</v>
      </c>
      <c r="D74" s="2" t="str">
        <f t="shared" si="1"/>
        <v>https://xn--80aegj1b5e.xn--p1ai/factory/pk-feniks-izolyaciya/details</v>
      </c>
    </row>
    <row r="75" spans="1:4" x14ac:dyDescent="0.35">
      <c r="A75" s="1">
        <v>73</v>
      </c>
      <c r="B75" t="s">
        <v>148</v>
      </c>
      <c r="C75" t="s">
        <v>149</v>
      </c>
      <c r="D75" s="2" t="str">
        <f t="shared" si="1"/>
        <v>https://xn--80aegj1b5e.xn--p1ai/factory/stalnoe-zveno/details</v>
      </c>
    </row>
    <row r="76" spans="1:4" x14ac:dyDescent="0.35">
      <c r="A76" s="1">
        <v>74</v>
      </c>
      <c r="B76" t="s">
        <v>150</v>
      </c>
      <c r="C76" t="s">
        <v>151</v>
      </c>
      <c r="D76" s="2" t="str">
        <f t="shared" si="1"/>
        <v>https://xn--80aegj1b5e.xn--p1ai/factory/td-stroymost/details</v>
      </c>
    </row>
    <row r="77" spans="1:4" x14ac:dyDescent="0.35">
      <c r="A77" s="1">
        <v>75</v>
      </c>
      <c r="B77" t="s">
        <v>152</v>
      </c>
      <c r="C77" t="s">
        <v>153</v>
      </c>
      <c r="D77" s="2" t="str">
        <f t="shared" si="1"/>
        <v>https://xn--80aegj1b5e.xn--p1ai/factory/ekodrev-tver/details</v>
      </c>
    </row>
    <row r="78" spans="1:4" x14ac:dyDescent="0.35">
      <c r="A78" s="1">
        <v>76</v>
      </c>
      <c r="B78" t="s">
        <v>154</v>
      </c>
      <c r="C78" t="s">
        <v>155</v>
      </c>
      <c r="D78" s="2" t="str">
        <f t="shared" si="1"/>
        <v>https://xn--80aegj1b5e.xn--p1ai/factory/pkshchk-kvarc/details</v>
      </c>
    </row>
    <row r="79" spans="1:4" x14ac:dyDescent="0.35">
      <c r="A79" s="1">
        <v>77</v>
      </c>
      <c r="B79" t="s">
        <v>156</v>
      </c>
      <c r="C79" t="s">
        <v>157</v>
      </c>
      <c r="D79" s="2" t="str">
        <f t="shared" si="1"/>
        <v>https://xn--80aegj1b5e.xn--p1ai/factory/transgrupp/details</v>
      </c>
    </row>
    <row r="80" spans="1:4" x14ac:dyDescent="0.35">
      <c r="A80" s="1">
        <v>78</v>
      </c>
      <c r="B80" t="s">
        <v>158</v>
      </c>
      <c r="C80" t="s">
        <v>159</v>
      </c>
      <c r="D80" s="2" t="str">
        <f t="shared" si="1"/>
        <v>https://xn--80aegj1b5e.xn--p1ai/factory/promvektor/details</v>
      </c>
    </row>
    <row r="81" spans="1:4" x14ac:dyDescent="0.35">
      <c r="A81" s="1">
        <v>79</v>
      </c>
      <c r="B81" t="s">
        <v>160</v>
      </c>
      <c r="C81" t="s">
        <v>161</v>
      </c>
      <c r="D81" s="2" t="str">
        <f t="shared" si="1"/>
        <v>https://xn--80aegj1b5e.xn--p1ai/factory/kirovskie-kotly/details</v>
      </c>
    </row>
    <row r="82" spans="1:4" x14ac:dyDescent="0.35">
      <c r="A82" s="1">
        <v>80</v>
      </c>
      <c r="B82" t="s">
        <v>162</v>
      </c>
      <c r="C82" t="s">
        <v>163</v>
      </c>
      <c r="D82" s="2" t="str">
        <f t="shared" si="1"/>
        <v>https://xn--80aegj1b5e.xn--p1ai/factory/auri-vallis/details</v>
      </c>
    </row>
    <row r="83" spans="1:4" x14ac:dyDescent="0.35">
      <c r="A83" s="1">
        <v>81</v>
      </c>
      <c r="B83" t="s">
        <v>164</v>
      </c>
      <c r="C83" t="s">
        <v>165</v>
      </c>
      <c r="D83" s="2" t="str">
        <f t="shared" si="1"/>
        <v>https://xn--80aegj1b5e.xn--p1ai/factory/oazis/details</v>
      </c>
    </row>
    <row r="84" spans="1:4" x14ac:dyDescent="0.35">
      <c r="A84" s="1">
        <v>82</v>
      </c>
      <c r="B84" t="s">
        <v>166</v>
      </c>
      <c r="C84" t="s">
        <v>167</v>
      </c>
      <c r="D84" s="2" t="str">
        <f t="shared" si="1"/>
        <v>https://xn--80aegj1b5e.xn--p1ai/factory/baufundament/details</v>
      </c>
    </row>
    <row r="85" spans="1:4" x14ac:dyDescent="0.35">
      <c r="A85" s="1">
        <v>83</v>
      </c>
      <c r="B85" t="s">
        <v>168</v>
      </c>
      <c r="C85" t="s">
        <v>169</v>
      </c>
      <c r="D85" s="2" t="str">
        <f t="shared" si="1"/>
        <v>https://xn--80aegj1b5e.xn--p1ai/factory/yug-agro/details</v>
      </c>
    </row>
    <row r="86" spans="1:4" x14ac:dyDescent="0.35">
      <c r="A86" s="1">
        <v>84</v>
      </c>
      <c r="B86" t="s">
        <v>170</v>
      </c>
      <c r="C86" t="s">
        <v>171</v>
      </c>
      <c r="D86" s="2" t="str">
        <f t="shared" si="1"/>
        <v>https://xn--80aegj1b5e.xn--p1ai/factory/aelita-0/details</v>
      </c>
    </row>
    <row r="87" spans="1:4" x14ac:dyDescent="0.35">
      <c r="A87" s="1">
        <v>85</v>
      </c>
      <c r="B87" t="s">
        <v>172</v>
      </c>
      <c r="C87" t="s">
        <v>173</v>
      </c>
      <c r="D87" s="2" t="str">
        <f t="shared" si="1"/>
        <v>https://xn--80aegj1b5e.xn--p1ai/factory/poisk/details</v>
      </c>
    </row>
    <row r="88" spans="1:4" x14ac:dyDescent="0.35">
      <c r="A88" s="1">
        <v>86</v>
      </c>
      <c r="B88" t="s">
        <v>174</v>
      </c>
      <c r="C88" t="s">
        <v>175</v>
      </c>
      <c r="D88" s="2" t="str">
        <f t="shared" si="1"/>
        <v>https://xn--80aegj1b5e.xn--p1ai/factory/medovaya-lavka/details</v>
      </c>
    </row>
    <row r="89" spans="1:4" x14ac:dyDescent="0.35">
      <c r="A89" s="1">
        <v>87</v>
      </c>
      <c r="B89" t="s">
        <v>176</v>
      </c>
      <c r="C89" t="s">
        <v>177</v>
      </c>
      <c r="D89" s="2" t="str">
        <f t="shared" si="1"/>
        <v>https://xn--80aegj1b5e.xn--p1ai/factory/td-dyagil/details</v>
      </c>
    </row>
    <row r="90" spans="1:4" x14ac:dyDescent="0.35">
      <c r="A90" s="1">
        <v>88</v>
      </c>
      <c r="B90" t="s">
        <v>178</v>
      </c>
      <c r="C90" t="s">
        <v>179</v>
      </c>
      <c r="D90" s="2" t="str">
        <f t="shared" si="1"/>
        <v>https://xn--80aegj1b5e.xn--p1ai/factory/permskie-pchyoly/details</v>
      </c>
    </row>
    <row r="91" spans="1:4" x14ac:dyDescent="0.35">
      <c r="A91" s="1">
        <v>89</v>
      </c>
      <c r="B91" t="s">
        <v>180</v>
      </c>
      <c r="C91" t="s">
        <v>181</v>
      </c>
      <c r="D91" s="2" t="str">
        <f t="shared" si="1"/>
        <v>https://xn--80aegj1b5e.xn--p1ai/factory/yolki-pchyolki/details</v>
      </c>
    </row>
    <row r="92" spans="1:4" x14ac:dyDescent="0.35">
      <c r="A92" s="1">
        <v>90</v>
      </c>
      <c r="B92" t="s">
        <v>182</v>
      </c>
      <c r="C92" t="s">
        <v>183</v>
      </c>
      <c r="D92" s="2" t="str">
        <f t="shared" si="1"/>
        <v>https://xn--80aegj1b5e.xn--p1ai/factory/mik-sistems/details</v>
      </c>
    </row>
    <row r="93" spans="1:4" x14ac:dyDescent="0.35">
      <c r="A93" s="1">
        <v>91</v>
      </c>
      <c r="B93" t="s">
        <v>184</v>
      </c>
      <c r="C93" t="s">
        <v>185</v>
      </c>
      <c r="D93" s="2" t="str">
        <f t="shared" si="1"/>
        <v>https://xn--80aegj1b5e.xn--p1ai/factory/bashkirskaya-medovnya/details</v>
      </c>
    </row>
    <row r="94" spans="1:4" x14ac:dyDescent="0.35">
      <c r="A94" s="1">
        <v>92</v>
      </c>
      <c r="B94" t="s">
        <v>186</v>
      </c>
      <c r="C94" t="s">
        <v>187</v>
      </c>
      <c r="D94" s="2" t="str">
        <f t="shared" si="1"/>
        <v>https://xn--80aegj1b5e.xn--p1ai/factory/dary-altaya/details</v>
      </c>
    </row>
    <row r="95" spans="1:4" x14ac:dyDescent="0.35">
      <c r="A95" s="1">
        <v>93</v>
      </c>
      <c r="B95" t="s">
        <v>188</v>
      </c>
      <c r="C95" t="s">
        <v>189</v>
      </c>
      <c r="D95" s="2" t="str">
        <f t="shared" si="1"/>
        <v>https://xn--80aegj1b5e.xn--p1ai/factory/coffee-workshop/details</v>
      </c>
    </row>
    <row r="96" spans="1:4" x14ac:dyDescent="0.35">
      <c r="A96" s="1">
        <v>94</v>
      </c>
      <c r="B96" t="s">
        <v>190</v>
      </c>
      <c r="C96" t="s">
        <v>191</v>
      </c>
      <c r="D96" s="2" t="str">
        <f t="shared" si="1"/>
        <v>https://xn--80aegj1b5e.xn--p1ai/factory/zavod-coffee/details</v>
      </c>
    </row>
    <row r="97" spans="1:4" x14ac:dyDescent="0.35">
      <c r="A97" s="1">
        <v>95</v>
      </c>
      <c r="B97" t="s">
        <v>192</v>
      </c>
      <c r="C97" t="s">
        <v>193</v>
      </c>
      <c r="D97" s="2" t="str">
        <f t="shared" si="1"/>
        <v>https://xn--80aegj1b5e.xn--p1ai/factory/bobcoffer/details</v>
      </c>
    </row>
    <row r="98" spans="1:4" x14ac:dyDescent="0.35">
      <c r="A98" s="1">
        <v>96</v>
      </c>
      <c r="B98" t="s">
        <v>194</v>
      </c>
      <c r="C98" t="s">
        <v>195</v>
      </c>
      <c r="D98" s="2" t="str">
        <f t="shared" si="1"/>
        <v>https://xn--80aegj1b5e.xn--p1ai/factory/nasha-masha/details</v>
      </c>
    </row>
    <row r="99" spans="1:4" x14ac:dyDescent="0.35">
      <c r="A99" s="1">
        <v>97</v>
      </c>
      <c r="B99" t="s">
        <v>196</v>
      </c>
      <c r="C99" t="s">
        <v>197</v>
      </c>
      <c r="D99" s="2" t="str">
        <f t="shared" si="1"/>
        <v>https://xn--80aegj1b5e.xn--p1ai/factory/sady-pridonya/details</v>
      </c>
    </row>
    <row r="100" spans="1:4" x14ac:dyDescent="0.35">
      <c r="A100" s="1">
        <v>98</v>
      </c>
      <c r="B100" t="s">
        <v>198</v>
      </c>
      <c r="C100" t="s">
        <v>199</v>
      </c>
      <c r="D100" s="2" t="str">
        <f t="shared" si="1"/>
        <v>https://xn--80aegj1b5e.xn--p1ai/factory/babushkino-lukoshko/details</v>
      </c>
    </row>
    <row r="101" spans="1:4" x14ac:dyDescent="0.35">
      <c r="A101" s="1">
        <v>99</v>
      </c>
      <c r="B101" t="s">
        <v>200</v>
      </c>
      <c r="C101" t="s">
        <v>201</v>
      </c>
      <c r="D101" s="2" t="str">
        <f t="shared" si="1"/>
        <v>https://xn--80aegj1b5e.xn--p1ai/factory/dvz-tim/details</v>
      </c>
    </row>
    <row r="102" spans="1:4" x14ac:dyDescent="0.35">
      <c r="A102" s="1">
        <v>100</v>
      </c>
      <c r="B102" t="s">
        <v>202</v>
      </c>
      <c r="C102" t="s">
        <v>203</v>
      </c>
      <c r="D102" s="2" t="str">
        <f t="shared" si="1"/>
        <v>https://xn--80aegj1b5e.xn--p1ai/factory/semer/details</v>
      </c>
    </row>
    <row r="103" spans="1:4" x14ac:dyDescent="0.35">
      <c r="A103" s="1">
        <v>101</v>
      </c>
      <c r="B103" t="s">
        <v>204</v>
      </c>
      <c r="C103" t="s">
        <v>205</v>
      </c>
      <c r="D103" s="2" t="str">
        <f t="shared" si="1"/>
        <v>https://xn--80aegj1b5e.xn--p1ai/factory/eko-gurman/details</v>
      </c>
    </row>
    <row r="104" spans="1:4" x14ac:dyDescent="0.35">
      <c r="A104" s="1">
        <v>102</v>
      </c>
      <c r="B104" t="s">
        <v>206</v>
      </c>
      <c r="C104" t="s">
        <v>207</v>
      </c>
      <c r="D104" s="2" t="str">
        <f t="shared" si="1"/>
        <v>https://xn--80aegj1b5e.xn--p1ai/factory/biobalt/details</v>
      </c>
    </row>
    <row r="105" spans="1:4" x14ac:dyDescent="0.35">
      <c r="A105" s="1">
        <v>103</v>
      </c>
      <c r="B105" t="s">
        <v>208</v>
      </c>
      <c r="C105" t="s">
        <v>209</v>
      </c>
      <c r="D105" s="2" t="str">
        <f t="shared" si="1"/>
        <v>https://xn--80aegj1b5e.xn--p1ai/factory/russkiy-grib/details</v>
      </c>
    </row>
    <row r="106" spans="1:4" x14ac:dyDescent="0.35">
      <c r="A106" s="1">
        <v>104</v>
      </c>
      <c r="B106" t="s">
        <v>210</v>
      </c>
      <c r="C106" t="s">
        <v>211</v>
      </c>
      <c r="D106" s="2" t="str">
        <f t="shared" si="1"/>
        <v>https://xn--80aegj1b5e.xn--p1ai/factory/voronezhskiy-shampinon/details</v>
      </c>
    </row>
    <row r="107" spans="1:4" x14ac:dyDescent="0.35">
      <c r="A107" s="1">
        <v>105</v>
      </c>
      <c r="B107" t="s">
        <v>212</v>
      </c>
      <c r="C107" t="s">
        <v>213</v>
      </c>
      <c r="D107" s="2" t="str">
        <f t="shared" si="1"/>
        <v>https://xn--80aegj1b5e.xn--p1ai/factory/gribnaya-raduga/details</v>
      </c>
    </row>
    <row r="108" spans="1:4" x14ac:dyDescent="0.35">
      <c r="A108" s="1">
        <v>106</v>
      </c>
      <c r="B108" t="s">
        <v>214</v>
      </c>
      <c r="C108" t="s">
        <v>215</v>
      </c>
      <c r="D108" s="2" t="str">
        <f t="shared" si="1"/>
        <v>https://xn--80aegj1b5e.xn--p1ai/factory/ecofresh-shampinon/details</v>
      </c>
    </row>
    <row r="109" spans="1:4" x14ac:dyDescent="0.35">
      <c r="A109" s="1">
        <v>107</v>
      </c>
      <c r="B109" t="s">
        <v>216</v>
      </c>
      <c r="C109" t="s">
        <v>217</v>
      </c>
      <c r="D109" s="2" t="str">
        <f t="shared" si="1"/>
        <v>https://xn--80aegj1b5e.xn--p1ai/factory/sibirskiy-proizvoditel/details</v>
      </c>
    </row>
    <row r="110" spans="1:4" x14ac:dyDescent="0.35">
      <c r="A110" s="1">
        <v>108</v>
      </c>
      <c r="B110" t="s">
        <v>218</v>
      </c>
      <c r="C110" t="s">
        <v>219</v>
      </c>
      <c r="D110" s="2" t="str">
        <f t="shared" si="1"/>
        <v>https://xn--80aegj1b5e.xn--p1ai/factory/cniim-0/details</v>
      </c>
    </row>
    <row r="111" spans="1:4" x14ac:dyDescent="0.35">
      <c r="A111" s="1">
        <v>109</v>
      </c>
      <c r="B111" t="s">
        <v>220</v>
      </c>
      <c r="C111" t="s">
        <v>221</v>
      </c>
      <c r="D111" s="2" t="str">
        <f t="shared" si="1"/>
        <v>https://xn--80aegj1b5e.xn--p1ai/factory/sk-stark/details</v>
      </c>
    </row>
    <row r="112" spans="1:4" x14ac:dyDescent="0.35">
      <c r="A112" s="1">
        <v>110</v>
      </c>
      <c r="B112" t="s">
        <v>222</v>
      </c>
      <c r="C112" t="s">
        <v>223</v>
      </c>
      <c r="D112" s="2" t="str">
        <f t="shared" si="1"/>
        <v>https://xn--80aegj1b5e.xn--p1ai/factory/miusskiy-liman/details</v>
      </c>
    </row>
    <row r="113" spans="1:4" x14ac:dyDescent="0.35">
      <c r="A113" s="1">
        <v>111</v>
      </c>
      <c r="B113" t="s">
        <v>224</v>
      </c>
      <c r="C113" t="s">
        <v>225</v>
      </c>
      <c r="D113" s="2" t="str">
        <f t="shared" si="1"/>
        <v>https://xn--80aegj1b5e.xn--p1ai/factory/reftinskaya-forel/details</v>
      </c>
    </row>
    <row r="114" spans="1:4" x14ac:dyDescent="0.35">
      <c r="A114" s="1">
        <v>112</v>
      </c>
      <c r="B114" t="s">
        <v>226</v>
      </c>
      <c r="C114" t="s">
        <v>227</v>
      </c>
      <c r="D114" s="2" t="str">
        <f t="shared" si="1"/>
        <v>https://xn--80aegj1b5e.xn--p1ai/factory/vaxter-five/details</v>
      </c>
    </row>
    <row r="115" spans="1:4" x14ac:dyDescent="0.35">
      <c r="A115" s="1">
        <v>113</v>
      </c>
      <c r="B115" t="s">
        <v>228</v>
      </c>
      <c r="C115" t="s">
        <v>229</v>
      </c>
      <c r="D115" s="2" t="str">
        <f t="shared" si="1"/>
        <v>https://xn--80aegj1b5e.xn--p1ai/factory/phk-ceolit/details</v>
      </c>
    </row>
    <row r="116" spans="1:4" x14ac:dyDescent="0.35">
      <c r="A116" s="1">
        <v>114</v>
      </c>
      <c r="B116" t="s">
        <v>230</v>
      </c>
      <c r="C116" t="s">
        <v>231</v>
      </c>
      <c r="D116" s="2" t="str">
        <f t="shared" si="1"/>
        <v>https://xn--80aegj1b5e.xn--p1ai/factory/briqcoal/details</v>
      </c>
    </row>
    <row r="117" spans="1:4" x14ac:dyDescent="0.35">
      <c r="A117" s="1">
        <v>115</v>
      </c>
      <c r="B117" t="s">
        <v>232</v>
      </c>
      <c r="C117" t="s">
        <v>233</v>
      </c>
      <c r="D117" s="2" t="str">
        <f t="shared" si="1"/>
        <v>https://xn--80aegj1b5e.xn--p1ai/factory/pokos/details</v>
      </c>
    </row>
    <row r="118" spans="1:4" x14ac:dyDescent="0.35">
      <c r="A118" s="1">
        <v>116</v>
      </c>
      <c r="B118" t="s">
        <v>234</v>
      </c>
      <c r="C118" t="s">
        <v>235</v>
      </c>
      <c r="D118" s="2" t="str">
        <f t="shared" si="1"/>
        <v>https://xn--80aegj1b5e.xn--p1ai/factory/ces/details</v>
      </c>
    </row>
    <row r="119" spans="1:4" x14ac:dyDescent="0.35">
      <c r="A119" s="1">
        <v>117</v>
      </c>
      <c r="B119" t="s">
        <v>236</v>
      </c>
      <c r="C119" t="s">
        <v>237</v>
      </c>
      <c r="D119" s="2" t="str">
        <f t="shared" si="1"/>
        <v>https://xn--80aegj1b5e.xn--p1ai/factory/zso-kvazar/details</v>
      </c>
    </row>
    <row r="120" spans="1:4" x14ac:dyDescent="0.35">
      <c r="A120" s="1">
        <v>118</v>
      </c>
      <c r="B120" t="s">
        <v>238</v>
      </c>
      <c r="C120" t="s">
        <v>239</v>
      </c>
      <c r="D120" s="2" t="str">
        <f t="shared" si="1"/>
        <v>https://xn--80aegj1b5e.xn--p1ai/factory/rms/details</v>
      </c>
    </row>
    <row r="121" spans="1:4" x14ac:dyDescent="0.35">
      <c r="A121" s="1">
        <v>119</v>
      </c>
      <c r="B121" t="s">
        <v>240</v>
      </c>
      <c r="C121" t="s">
        <v>241</v>
      </c>
      <c r="D121" s="2" t="str">
        <f t="shared" si="1"/>
        <v>https://xn--80aegj1b5e.xn--p1ai/factory/kmz-9/details</v>
      </c>
    </row>
    <row r="122" spans="1:4" x14ac:dyDescent="0.35">
      <c r="A122" s="1">
        <v>120</v>
      </c>
      <c r="B122" t="s">
        <v>242</v>
      </c>
      <c r="C122" t="s">
        <v>243</v>
      </c>
      <c r="D122" s="2" t="str">
        <f t="shared" si="1"/>
        <v>https://xn--80aegj1b5e.xn--p1ai/factory/meliorator/details</v>
      </c>
    </row>
    <row r="123" spans="1:4" x14ac:dyDescent="0.35">
      <c r="A123" s="1">
        <v>121</v>
      </c>
      <c r="B123" t="s">
        <v>244</v>
      </c>
      <c r="C123" t="s">
        <v>245</v>
      </c>
      <c r="D123" s="2" t="str">
        <f t="shared" si="1"/>
        <v>https://xn--80aegj1b5e.xn--p1ai/factory/spk-kilachevskiy/details</v>
      </c>
    </row>
    <row r="124" spans="1:4" x14ac:dyDescent="0.35">
      <c r="A124" s="1">
        <v>122</v>
      </c>
      <c r="B124" t="s">
        <v>246</v>
      </c>
      <c r="C124" t="s">
        <v>247</v>
      </c>
      <c r="D124" s="2" t="str">
        <f t="shared" si="1"/>
        <v>https://xn--80aegj1b5e.xn--p1ai/factory/agroholding-energomera/details</v>
      </c>
    </row>
    <row r="125" spans="1:4" x14ac:dyDescent="0.35">
      <c r="A125" s="1">
        <v>123</v>
      </c>
      <c r="B125" t="s">
        <v>248</v>
      </c>
      <c r="C125" t="s">
        <v>249</v>
      </c>
      <c r="D125" s="2" t="str">
        <f t="shared" si="1"/>
        <v>https://xn--80aegj1b5e.xn--p1ai/factory/agrofirma-kolos/details</v>
      </c>
    </row>
    <row r="126" spans="1:4" x14ac:dyDescent="0.35">
      <c r="A126" s="1">
        <v>124</v>
      </c>
      <c r="B126" t="s">
        <v>250</v>
      </c>
      <c r="C126" t="s">
        <v>251</v>
      </c>
      <c r="D126" s="2" t="str">
        <f t="shared" si="1"/>
        <v>https://xn--80aegj1b5e.xn--p1ai/factory/agromir/details</v>
      </c>
    </row>
    <row r="127" spans="1:4" x14ac:dyDescent="0.35">
      <c r="A127" s="1">
        <v>125</v>
      </c>
      <c r="B127" t="s">
        <v>252</v>
      </c>
      <c r="C127" t="s">
        <v>253</v>
      </c>
      <c r="D127" s="2" t="str">
        <f t="shared" si="1"/>
        <v>https://xn--80aegj1b5e.xn--p1ai/factory/rodina/details</v>
      </c>
    </row>
    <row r="128" spans="1:4" x14ac:dyDescent="0.35">
      <c r="A128" s="1">
        <v>126</v>
      </c>
      <c r="B128" t="s">
        <v>254</v>
      </c>
      <c r="C128" t="s">
        <v>255</v>
      </c>
      <c r="D128" s="2" t="str">
        <f t="shared" si="1"/>
        <v>https://xn--80aegj1b5e.xn--p1ai/factory/shp-shishkinskoe/details</v>
      </c>
    </row>
    <row r="129" spans="1:4" x14ac:dyDescent="0.35">
      <c r="A129" s="1">
        <v>127</v>
      </c>
      <c r="B129" t="s">
        <v>256</v>
      </c>
      <c r="C129" t="s">
        <v>257</v>
      </c>
      <c r="D129" s="2" t="str">
        <f t="shared" si="1"/>
        <v>https://xn--80aegj1b5e.xn--p1ai/factory/zolotaya-balka/details</v>
      </c>
    </row>
    <row r="130" spans="1:4" x14ac:dyDescent="0.35">
      <c r="A130" s="1">
        <v>128</v>
      </c>
      <c r="B130" t="s">
        <v>258</v>
      </c>
      <c r="C130" t="s">
        <v>259</v>
      </c>
      <c r="D130" s="2" t="str">
        <f t="shared" si="1"/>
        <v>https://xn--80aegj1b5e.xn--p1ai/factory/fanagoriya/details</v>
      </c>
    </row>
    <row r="131" spans="1:4" x14ac:dyDescent="0.35">
      <c r="A131" s="1">
        <v>129</v>
      </c>
      <c r="B131" t="s">
        <v>260</v>
      </c>
      <c r="C131" t="s">
        <v>261</v>
      </c>
      <c r="D131" s="2" t="str">
        <f t="shared" ref="D131:D194" si="2">C131&amp;"/details"</f>
        <v>https://xn--80aegj1b5e.xn--p1ai/factory/akonit-m/details</v>
      </c>
    </row>
    <row r="132" spans="1:4" x14ac:dyDescent="0.35">
      <c r="A132" s="1">
        <v>130</v>
      </c>
      <c r="B132" t="s">
        <v>262</v>
      </c>
      <c r="C132" t="s">
        <v>263</v>
      </c>
      <c r="D132" s="2" t="str">
        <f t="shared" si="2"/>
        <v>https://xn--80aegj1b5e.xn--p1ai/factory/tmm-0/details</v>
      </c>
    </row>
    <row r="133" spans="1:4" x14ac:dyDescent="0.35">
      <c r="A133" s="1">
        <v>131</v>
      </c>
      <c r="B133" t="s">
        <v>264</v>
      </c>
      <c r="C133" t="s">
        <v>265</v>
      </c>
      <c r="D133" s="2" t="str">
        <f t="shared" si="2"/>
        <v>https://xn--80aegj1b5e.xn--p1ai/factory/suvenir/details</v>
      </c>
    </row>
    <row r="134" spans="1:4" x14ac:dyDescent="0.35">
      <c r="A134" s="1">
        <v>132</v>
      </c>
      <c r="B134" t="s">
        <v>266</v>
      </c>
      <c r="C134" t="s">
        <v>267</v>
      </c>
      <c r="D134" s="2" t="str">
        <f t="shared" si="2"/>
        <v>https://xn--80aegj1b5e.xn--p1ai/factory/geoboss/details</v>
      </c>
    </row>
    <row r="135" spans="1:4" x14ac:dyDescent="0.35">
      <c r="A135" s="1">
        <v>133</v>
      </c>
      <c r="B135" t="s">
        <v>268</v>
      </c>
      <c r="C135" t="s">
        <v>269</v>
      </c>
      <c r="D135" s="2" t="str">
        <f t="shared" si="2"/>
        <v>https://xn--80aegj1b5e.xn--p1ai/factory/enterprom/details</v>
      </c>
    </row>
    <row r="136" spans="1:4" x14ac:dyDescent="0.35">
      <c r="A136" s="1">
        <v>134</v>
      </c>
      <c r="B136" t="s">
        <v>270</v>
      </c>
      <c r="C136" t="s">
        <v>271</v>
      </c>
      <c r="D136" s="2" t="str">
        <f t="shared" si="2"/>
        <v>https://xn--80aegj1b5e.xn--p1ai/factory/bivryost/details</v>
      </c>
    </row>
    <row r="137" spans="1:4" x14ac:dyDescent="0.35">
      <c r="A137" s="1">
        <v>135</v>
      </c>
      <c r="B137" t="s">
        <v>272</v>
      </c>
      <c r="C137" t="s">
        <v>273</v>
      </c>
      <c r="D137" s="2" t="str">
        <f t="shared" si="2"/>
        <v>https://xn--80aegj1b5e.xn--p1ai/factory/stgt/details</v>
      </c>
    </row>
    <row r="138" spans="1:4" x14ac:dyDescent="0.35">
      <c r="A138" s="1">
        <v>136</v>
      </c>
      <c r="B138" t="s">
        <v>274</v>
      </c>
      <c r="C138" t="s">
        <v>275</v>
      </c>
      <c r="D138" s="2" t="str">
        <f t="shared" si="2"/>
        <v>https://xn--80aegj1b5e.xn--p1ai/factory/turboholod/details</v>
      </c>
    </row>
    <row r="139" spans="1:4" x14ac:dyDescent="0.35">
      <c r="A139" s="1">
        <v>137</v>
      </c>
      <c r="B139" t="s">
        <v>276</v>
      </c>
      <c r="C139" t="s">
        <v>277</v>
      </c>
      <c r="D139" s="2" t="str">
        <f t="shared" si="2"/>
        <v>https://xn--80aegj1b5e.xn--p1ai/factory/gidroterm/details</v>
      </c>
    </row>
    <row r="140" spans="1:4" x14ac:dyDescent="0.35">
      <c r="A140" s="1">
        <v>138</v>
      </c>
      <c r="B140" t="s">
        <v>278</v>
      </c>
      <c r="C140" t="s">
        <v>279</v>
      </c>
      <c r="D140" s="2" t="str">
        <f t="shared" si="2"/>
        <v>https://xn--80aegj1b5e.xn--p1ai/factory/odk-gazovye-turbiny/details</v>
      </c>
    </row>
    <row r="141" spans="1:4" x14ac:dyDescent="0.35">
      <c r="A141" s="1">
        <v>139</v>
      </c>
      <c r="B141" t="s">
        <v>280</v>
      </c>
      <c r="C141" t="s">
        <v>281</v>
      </c>
      <c r="D141" s="2" t="str">
        <f t="shared" si="2"/>
        <v>https://xn--80aegj1b5e.xn--p1ai/factory/neoglass/details</v>
      </c>
    </row>
    <row r="142" spans="1:4" x14ac:dyDescent="0.35">
      <c r="A142" s="1">
        <v>140</v>
      </c>
      <c r="B142" t="s">
        <v>282</v>
      </c>
      <c r="C142" t="s">
        <v>283</v>
      </c>
      <c r="D142" s="2" t="str">
        <f t="shared" si="2"/>
        <v>https://xn--80aegj1b5e.xn--p1ai/factory/briketts/details</v>
      </c>
    </row>
    <row r="143" spans="1:4" x14ac:dyDescent="0.35">
      <c r="A143" s="1">
        <v>141</v>
      </c>
      <c r="B143" t="s">
        <v>284</v>
      </c>
      <c r="C143" t="s">
        <v>285</v>
      </c>
      <c r="D143" s="2" t="str">
        <f t="shared" si="2"/>
        <v>https://xn--80aegj1b5e.xn--p1ai/factory/florens/details</v>
      </c>
    </row>
    <row r="144" spans="1:4" x14ac:dyDescent="0.35">
      <c r="A144" s="1">
        <v>142</v>
      </c>
      <c r="B144" t="s">
        <v>286</v>
      </c>
      <c r="C144" t="s">
        <v>287</v>
      </c>
      <c r="D144" s="2" t="str">
        <f t="shared" si="2"/>
        <v>https://xn--80aegj1b5e.xn--p1ai/factory/astra-0/details</v>
      </c>
    </row>
    <row r="145" spans="1:4" x14ac:dyDescent="0.35">
      <c r="A145" s="1">
        <v>143</v>
      </c>
      <c r="B145" t="s">
        <v>288</v>
      </c>
      <c r="C145" t="s">
        <v>289</v>
      </c>
      <c r="D145" s="2" t="str">
        <f t="shared" si="2"/>
        <v>https://xn--80aegj1b5e.xn--p1ai/factory/ekosad/details</v>
      </c>
    </row>
    <row r="146" spans="1:4" x14ac:dyDescent="0.35">
      <c r="A146" s="1">
        <v>144</v>
      </c>
      <c r="B146" t="s">
        <v>290</v>
      </c>
      <c r="C146" t="s">
        <v>291</v>
      </c>
      <c r="D146" s="2" t="str">
        <f t="shared" si="2"/>
        <v>https://xn--80aegj1b5e.xn--p1ai/factory/seyancy-urala/details</v>
      </c>
    </row>
    <row r="147" spans="1:4" x14ac:dyDescent="0.35">
      <c r="A147" s="1">
        <v>145</v>
      </c>
      <c r="B147" t="s">
        <v>292</v>
      </c>
      <c r="C147" t="s">
        <v>293</v>
      </c>
      <c r="D147" s="2" t="str">
        <f t="shared" si="2"/>
        <v>https://xn--80aegj1b5e.xn--p1ai/factory/fixgarden/details</v>
      </c>
    </row>
    <row r="148" spans="1:4" x14ac:dyDescent="0.35">
      <c r="A148" s="1">
        <v>146</v>
      </c>
      <c r="B148" t="s">
        <v>294</v>
      </c>
      <c r="C148" t="s">
        <v>295</v>
      </c>
      <c r="D148" s="2" t="str">
        <f t="shared" si="2"/>
        <v>https://xn--80aegj1b5e.xn--p1ai/factory/planetarium/details</v>
      </c>
    </row>
    <row r="149" spans="1:4" x14ac:dyDescent="0.35">
      <c r="A149" s="1">
        <v>147</v>
      </c>
      <c r="B149" t="s">
        <v>296</v>
      </c>
      <c r="C149" t="s">
        <v>297</v>
      </c>
      <c r="D149" s="2" t="str">
        <f t="shared" si="2"/>
        <v>https://xn--80aegj1b5e.xn--p1ai/factory/kolpakov-i-kompaniya/details</v>
      </c>
    </row>
    <row r="150" spans="1:4" x14ac:dyDescent="0.35">
      <c r="A150" s="1">
        <v>148</v>
      </c>
      <c r="B150" t="s">
        <v>298</v>
      </c>
      <c r="C150" t="s">
        <v>299</v>
      </c>
      <c r="D150" s="2" t="str">
        <f t="shared" si="2"/>
        <v>https://xn--80aegj1b5e.xn--p1ai/factory/stroymash/details</v>
      </c>
    </row>
    <row r="151" spans="1:4" x14ac:dyDescent="0.35">
      <c r="A151" s="1">
        <v>149</v>
      </c>
      <c r="B151" t="s">
        <v>300</v>
      </c>
      <c r="C151" t="s">
        <v>301</v>
      </c>
      <c r="D151" s="2" t="str">
        <f t="shared" si="2"/>
        <v>https://xn--80aegj1b5e.xn--p1ai/factory/dar/details</v>
      </c>
    </row>
    <row r="152" spans="1:4" x14ac:dyDescent="0.35">
      <c r="A152" s="1">
        <v>150</v>
      </c>
      <c r="B152" t="s">
        <v>302</v>
      </c>
      <c r="C152" t="s">
        <v>303</v>
      </c>
      <c r="D152" s="2" t="str">
        <f t="shared" si="2"/>
        <v>https://xn--80aegj1b5e.xn--p1ai/factory/yarstyokla/details</v>
      </c>
    </row>
    <row r="153" spans="1:4" x14ac:dyDescent="0.35">
      <c r="A153" s="1">
        <v>151</v>
      </c>
      <c r="B153" t="s">
        <v>304</v>
      </c>
      <c r="C153" t="s">
        <v>305</v>
      </c>
      <c r="D153" s="2" t="str">
        <f t="shared" si="2"/>
        <v>https://xn--80aegj1b5e.xn--p1ai/factory/schtandart/details</v>
      </c>
    </row>
    <row r="154" spans="1:4" x14ac:dyDescent="0.35">
      <c r="A154" s="1">
        <v>152</v>
      </c>
      <c r="B154" t="s">
        <v>306</v>
      </c>
      <c r="C154" t="s">
        <v>307</v>
      </c>
      <c r="D154" s="2" t="str">
        <f t="shared" si="2"/>
        <v>https://xn--80aegj1b5e.xn--p1ai/factory/specenergoprom/details</v>
      </c>
    </row>
    <row r="155" spans="1:4" x14ac:dyDescent="0.35">
      <c r="A155" s="1">
        <v>153</v>
      </c>
      <c r="B155" t="s">
        <v>308</v>
      </c>
      <c r="C155" t="s">
        <v>309</v>
      </c>
      <c r="D155" s="2" t="str">
        <f t="shared" si="2"/>
        <v>https://xn--80aegj1b5e.xn--p1ai/factory/rat/details</v>
      </c>
    </row>
    <row r="156" spans="1:4" x14ac:dyDescent="0.35">
      <c r="A156" s="1">
        <v>154</v>
      </c>
      <c r="B156" t="s">
        <v>310</v>
      </c>
      <c r="C156" t="s">
        <v>311</v>
      </c>
      <c r="D156" s="2" t="str">
        <f t="shared" si="2"/>
        <v>https://xn--80aegj1b5e.xn--p1ai/factory/damate/details</v>
      </c>
    </row>
    <row r="157" spans="1:4" x14ac:dyDescent="0.35">
      <c r="A157" s="1">
        <v>155</v>
      </c>
      <c r="B157" t="s">
        <v>312</v>
      </c>
      <c r="C157" t="s">
        <v>313</v>
      </c>
      <c r="D157" s="2" t="str">
        <f t="shared" si="2"/>
        <v>https://xn--80aegj1b5e.xn--p1ai/factory/mpm/details</v>
      </c>
    </row>
    <row r="158" spans="1:4" x14ac:dyDescent="0.35">
      <c r="A158" s="1">
        <v>156</v>
      </c>
      <c r="B158" t="s">
        <v>314</v>
      </c>
      <c r="C158" t="s">
        <v>315</v>
      </c>
      <c r="D158" s="2" t="str">
        <f t="shared" si="2"/>
        <v>https://xn--80aegj1b5e.xn--p1ai/factory/topbriket/details</v>
      </c>
    </row>
    <row r="159" spans="1:4" x14ac:dyDescent="0.35">
      <c r="A159" s="1">
        <v>157</v>
      </c>
      <c r="B159" t="s">
        <v>316</v>
      </c>
      <c r="C159" t="s">
        <v>317</v>
      </c>
      <c r="D159" s="2" t="str">
        <f t="shared" si="2"/>
        <v>https://xn--80aegj1b5e.xn--p1ai/factory/ruftorg/details</v>
      </c>
    </row>
    <row r="160" spans="1:4" x14ac:dyDescent="0.35">
      <c r="A160" s="1">
        <v>158</v>
      </c>
      <c r="B160" t="s">
        <v>318</v>
      </c>
      <c r="C160" t="s">
        <v>319</v>
      </c>
      <c r="D160" s="2" t="str">
        <f t="shared" si="2"/>
        <v>https://xn--80aegj1b5e.xn--p1ai/factory/briketrus/details</v>
      </c>
    </row>
    <row r="161" spans="1:4" x14ac:dyDescent="0.35">
      <c r="A161" s="1">
        <v>159</v>
      </c>
      <c r="B161" t="s">
        <v>320</v>
      </c>
      <c r="C161" t="s">
        <v>321</v>
      </c>
      <c r="D161" s="2" t="str">
        <f t="shared" si="2"/>
        <v>https://xn--80aegj1b5e.xn--p1ai/factory/eurobiopellets/details</v>
      </c>
    </row>
    <row r="162" spans="1:4" x14ac:dyDescent="0.35">
      <c r="A162" s="1">
        <v>160</v>
      </c>
      <c r="B162" t="s">
        <v>322</v>
      </c>
      <c r="C162" t="s">
        <v>323</v>
      </c>
      <c r="D162" s="2" t="str">
        <f t="shared" si="2"/>
        <v>https://xn--80aegj1b5e.xn--p1ai/factory/kkz-evkabel/details</v>
      </c>
    </row>
    <row r="163" spans="1:4" x14ac:dyDescent="0.35">
      <c r="A163" s="1">
        <v>161</v>
      </c>
      <c r="B163" t="s">
        <v>324</v>
      </c>
      <c r="C163" t="s">
        <v>325</v>
      </c>
      <c r="D163" s="2" t="str">
        <f t="shared" si="2"/>
        <v>https://xn--80aegj1b5e.xn--p1ai/factory/protara/details</v>
      </c>
    </row>
    <row r="164" spans="1:4" x14ac:dyDescent="0.35">
      <c r="A164" s="1">
        <v>162</v>
      </c>
      <c r="B164" t="s">
        <v>326</v>
      </c>
      <c r="C164" t="s">
        <v>327</v>
      </c>
      <c r="D164" s="2" t="str">
        <f t="shared" si="2"/>
        <v>https://xn--80aegj1b5e.xn--p1ai/factory/salon-kamnya/details</v>
      </c>
    </row>
    <row r="165" spans="1:4" x14ac:dyDescent="0.35">
      <c r="A165" s="1">
        <v>163</v>
      </c>
      <c r="B165" t="s">
        <v>328</v>
      </c>
      <c r="C165" t="s">
        <v>329</v>
      </c>
      <c r="D165" s="2" t="str">
        <f t="shared" si="2"/>
        <v>https://xn--80aegj1b5e.xn--p1ai/factory/fhm/details</v>
      </c>
    </row>
    <row r="166" spans="1:4" x14ac:dyDescent="0.35">
      <c r="A166" s="1">
        <v>164</v>
      </c>
      <c r="B166" t="s">
        <v>330</v>
      </c>
      <c r="C166" t="s">
        <v>331</v>
      </c>
      <c r="D166" s="2" t="str">
        <f t="shared" si="2"/>
        <v>https://xn--80aegj1b5e.xn--p1ai/factory/volganeftepark/details</v>
      </c>
    </row>
    <row r="167" spans="1:4" x14ac:dyDescent="0.35">
      <c r="A167" s="1">
        <v>165</v>
      </c>
      <c r="B167" t="s">
        <v>332</v>
      </c>
      <c r="C167" t="s">
        <v>333</v>
      </c>
      <c r="D167" s="2" t="str">
        <f t="shared" si="2"/>
        <v>https://xn--80aegj1b5e.xn--p1ai/factory/pro-mehanika/details</v>
      </c>
    </row>
    <row r="168" spans="1:4" x14ac:dyDescent="0.35">
      <c r="A168" s="1">
        <v>166</v>
      </c>
      <c r="B168" t="s">
        <v>334</v>
      </c>
      <c r="C168" t="s">
        <v>335</v>
      </c>
      <c r="D168" s="2" t="str">
        <f t="shared" si="2"/>
        <v>https://xn--80aegj1b5e.xn--p1ai/factory/pk-kredo/details</v>
      </c>
    </row>
    <row r="169" spans="1:4" x14ac:dyDescent="0.35">
      <c r="A169" s="1">
        <v>167</v>
      </c>
      <c r="B169" t="s">
        <v>336</v>
      </c>
      <c r="C169" t="s">
        <v>337</v>
      </c>
      <c r="D169" s="2" t="str">
        <f t="shared" si="2"/>
        <v>https://xn--80aegj1b5e.xn--p1ai/factory/sitiplast/details</v>
      </c>
    </row>
    <row r="170" spans="1:4" x14ac:dyDescent="0.35">
      <c r="A170" s="1">
        <v>168</v>
      </c>
      <c r="B170" t="s">
        <v>338</v>
      </c>
      <c r="C170" t="s">
        <v>339</v>
      </c>
      <c r="D170" s="2" t="str">
        <f t="shared" si="2"/>
        <v>https://xn--80aegj1b5e.xn--p1ai/factory/ural-ptv/details</v>
      </c>
    </row>
    <row r="171" spans="1:4" x14ac:dyDescent="0.35">
      <c r="A171" s="1">
        <v>169</v>
      </c>
      <c r="B171" t="s">
        <v>340</v>
      </c>
      <c r="C171" t="s">
        <v>341</v>
      </c>
      <c r="D171" s="2" t="str">
        <f t="shared" si="2"/>
        <v>https://xn--80aegj1b5e.xn--p1ai/factory/npo-m-t/details</v>
      </c>
    </row>
    <row r="172" spans="1:4" x14ac:dyDescent="0.35">
      <c r="A172" s="1">
        <v>170</v>
      </c>
      <c r="B172" t="s">
        <v>342</v>
      </c>
      <c r="C172" t="s">
        <v>343</v>
      </c>
      <c r="D172" s="2" t="str">
        <f t="shared" si="2"/>
        <v>https://xn--80aegj1b5e.xn--p1ai/factory/kapital-parts/details</v>
      </c>
    </row>
    <row r="173" spans="1:4" x14ac:dyDescent="0.35">
      <c r="A173" s="1">
        <v>171</v>
      </c>
      <c r="B173" t="s">
        <v>344</v>
      </c>
      <c r="C173" t="s">
        <v>345</v>
      </c>
      <c r="D173" s="2" t="str">
        <f t="shared" si="2"/>
        <v>https://xn--80aegj1b5e.xn--p1ai/factory/bytovki-start/details</v>
      </c>
    </row>
    <row r="174" spans="1:4" x14ac:dyDescent="0.35">
      <c r="A174" s="1">
        <v>172</v>
      </c>
      <c r="B174" t="s">
        <v>346</v>
      </c>
      <c r="C174" t="s">
        <v>347</v>
      </c>
      <c r="D174" s="2" t="str">
        <f t="shared" si="2"/>
        <v>https://xn--80aegj1b5e.xn--p1ai/factory/fabrika-interera/details</v>
      </c>
    </row>
    <row r="175" spans="1:4" x14ac:dyDescent="0.35">
      <c r="A175" s="1">
        <v>173</v>
      </c>
      <c r="B175" t="s">
        <v>348</v>
      </c>
      <c r="C175" t="s">
        <v>349</v>
      </c>
      <c r="D175" s="2" t="str">
        <f t="shared" si="2"/>
        <v>https://xn--80aegj1b5e.xn--p1ai/factory/lord-river/details</v>
      </c>
    </row>
    <row r="176" spans="1:4" x14ac:dyDescent="0.35">
      <c r="A176" s="1">
        <v>174</v>
      </c>
      <c r="B176" t="s">
        <v>350</v>
      </c>
      <c r="C176" t="s">
        <v>351</v>
      </c>
      <c r="D176" s="2" t="str">
        <f t="shared" si="2"/>
        <v>https://xn--80aegj1b5e.xn--p1ai/factory/tvzho/details</v>
      </c>
    </row>
    <row r="177" spans="1:4" x14ac:dyDescent="0.35">
      <c r="A177" s="1">
        <v>175</v>
      </c>
      <c r="B177" t="s">
        <v>352</v>
      </c>
      <c r="C177" t="s">
        <v>353</v>
      </c>
      <c r="D177" s="2" t="str">
        <f t="shared" si="2"/>
        <v>https://xn--80aegj1b5e.xn--p1ai/factory/uztm/details</v>
      </c>
    </row>
    <row r="178" spans="1:4" x14ac:dyDescent="0.35">
      <c r="A178" s="1">
        <v>176</v>
      </c>
      <c r="B178" t="s">
        <v>354</v>
      </c>
      <c r="C178" t="s">
        <v>355</v>
      </c>
      <c r="D178" s="2" t="str">
        <f t="shared" si="2"/>
        <v>https://xn--80aegj1b5e.xn--p1ai/factory/evo-servis/details</v>
      </c>
    </row>
    <row r="179" spans="1:4" x14ac:dyDescent="0.35">
      <c r="A179" s="1">
        <v>177</v>
      </c>
      <c r="B179" t="s">
        <v>356</v>
      </c>
      <c r="C179" t="s">
        <v>357</v>
      </c>
      <c r="D179" s="2" t="str">
        <f t="shared" si="2"/>
        <v>https://xn--80aegj1b5e.xn--p1ai/factory/riak/details</v>
      </c>
    </row>
    <row r="180" spans="1:4" x14ac:dyDescent="0.35">
      <c r="A180" s="1">
        <v>178</v>
      </c>
      <c r="B180" t="s">
        <v>358</v>
      </c>
      <c r="C180" t="s">
        <v>359</v>
      </c>
      <c r="D180" s="2" t="str">
        <f t="shared" si="2"/>
        <v>https://xn--80aegj1b5e.xn--p1ai/factory/gk-universalsnab/details</v>
      </c>
    </row>
    <row r="181" spans="1:4" x14ac:dyDescent="0.35">
      <c r="A181" s="1">
        <v>179</v>
      </c>
      <c r="B181" t="s">
        <v>360</v>
      </c>
      <c r="C181" t="s">
        <v>361</v>
      </c>
      <c r="D181" s="2" t="str">
        <f t="shared" si="2"/>
        <v>https://xn--80aegj1b5e.xn--p1ai/factory/tos-servis/details</v>
      </c>
    </row>
    <row r="182" spans="1:4" x14ac:dyDescent="0.35">
      <c r="A182" s="1">
        <v>180</v>
      </c>
      <c r="B182" t="s">
        <v>362</v>
      </c>
      <c r="C182" t="s">
        <v>363</v>
      </c>
      <c r="D182" s="2" t="str">
        <f t="shared" si="2"/>
        <v>https://xn--80aegj1b5e.xn--p1ai/factory/zelyonaya-izgorod/details</v>
      </c>
    </row>
    <row r="183" spans="1:4" x14ac:dyDescent="0.35">
      <c r="A183" s="1">
        <v>181</v>
      </c>
      <c r="B183" t="s">
        <v>364</v>
      </c>
      <c r="C183" t="s">
        <v>365</v>
      </c>
      <c r="D183" s="2" t="str">
        <f t="shared" si="2"/>
        <v>https://xn--80aegj1b5e.xn--p1ai/factory/pbs/details</v>
      </c>
    </row>
    <row r="184" spans="1:4" x14ac:dyDescent="0.35">
      <c r="A184" s="1">
        <v>182</v>
      </c>
      <c r="B184" t="s">
        <v>366</v>
      </c>
      <c r="C184" t="s">
        <v>367</v>
      </c>
      <c r="D184" s="2" t="str">
        <f t="shared" si="2"/>
        <v>https://xn--80aegj1b5e.xn--p1ai/factory/gorynych/details</v>
      </c>
    </row>
    <row r="185" spans="1:4" x14ac:dyDescent="0.35">
      <c r="A185" s="1">
        <v>183</v>
      </c>
      <c r="B185" t="s">
        <v>368</v>
      </c>
      <c r="C185" t="s">
        <v>369</v>
      </c>
      <c r="D185" s="2" t="str">
        <f t="shared" si="2"/>
        <v>https://xn--80aegj1b5e.xn--p1ai/factory/zavod-omp/details</v>
      </c>
    </row>
    <row r="186" spans="1:4" x14ac:dyDescent="0.35">
      <c r="A186" s="1">
        <v>184</v>
      </c>
      <c r="B186" t="s">
        <v>370</v>
      </c>
      <c r="C186" t="s">
        <v>371</v>
      </c>
      <c r="D186" s="2" t="str">
        <f t="shared" si="2"/>
        <v>https://xn--80aegj1b5e.xn--p1ai/factory/pf-rti/details</v>
      </c>
    </row>
    <row r="187" spans="1:4" x14ac:dyDescent="0.35">
      <c r="A187" s="1">
        <v>185</v>
      </c>
      <c r="B187" t="s">
        <v>372</v>
      </c>
      <c r="C187" t="s">
        <v>373</v>
      </c>
      <c r="D187" s="2" t="str">
        <f t="shared" si="2"/>
        <v>https://xn--80aegj1b5e.xn--p1ai/factory/triton-0/details</v>
      </c>
    </row>
    <row r="188" spans="1:4" x14ac:dyDescent="0.35">
      <c r="A188" s="1">
        <v>186</v>
      </c>
      <c r="B188" t="s">
        <v>374</v>
      </c>
      <c r="C188" t="s">
        <v>375</v>
      </c>
      <c r="D188" s="2" t="str">
        <f t="shared" si="2"/>
        <v>https://xn--80aegj1b5e.xn--p1ai/factory/group/details</v>
      </c>
    </row>
    <row r="189" spans="1:4" x14ac:dyDescent="0.35">
      <c r="A189" s="1">
        <v>187</v>
      </c>
      <c r="B189" t="s">
        <v>376</v>
      </c>
      <c r="C189" t="s">
        <v>377</v>
      </c>
      <c r="D189" s="2" t="str">
        <f t="shared" si="2"/>
        <v>https://xn--80aegj1b5e.xn--p1ai/factory/link-link/details</v>
      </c>
    </row>
    <row r="190" spans="1:4" x14ac:dyDescent="0.35">
      <c r="A190" s="1">
        <v>188</v>
      </c>
      <c r="B190" t="s">
        <v>378</v>
      </c>
      <c r="C190" t="s">
        <v>379</v>
      </c>
      <c r="D190" s="2" t="str">
        <f t="shared" si="2"/>
        <v>https://xn--80aegj1b5e.xn--p1ai/factory/yugspeczashchita/details</v>
      </c>
    </row>
    <row r="191" spans="1:4" x14ac:dyDescent="0.35">
      <c r="A191" s="1">
        <v>189</v>
      </c>
      <c r="B191" t="s">
        <v>380</v>
      </c>
      <c r="C191" t="s">
        <v>381</v>
      </c>
      <c r="D191" s="2" t="str">
        <f t="shared" si="2"/>
        <v>https://xn--80aegj1b5e.xn--p1ai/factory/termaks/details</v>
      </c>
    </row>
    <row r="192" spans="1:4" x14ac:dyDescent="0.35">
      <c r="A192" s="1">
        <v>190</v>
      </c>
      <c r="B192" t="s">
        <v>382</v>
      </c>
      <c r="C192" t="s">
        <v>383</v>
      </c>
      <c r="D192" s="2" t="str">
        <f t="shared" si="2"/>
        <v>https://xn--80aegj1b5e.xn--p1ai/factory/zavod-nekst-treyd/details</v>
      </c>
    </row>
    <row r="193" spans="1:4" x14ac:dyDescent="0.35">
      <c r="A193" s="1">
        <v>191</v>
      </c>
      <c r="B193" t="s">
        <v>384</v>
      </c>
      <c r="C193" t="s">
        <v>385</v>
      </c>
      <c r="D193" s="2" t="str">
        <f t="shared" si="2"/>
        <v>https://xn--80aegj1b5e.xn--p1ai/factory/neftegazidustriya/details</v>
      </c>
    </row>
    <row r="194" spans="1:4" x14ac:dyDescent="0.35">
      <c r="A194" s="1">
        <v>192</v>
      </c>
      <c r="B194" t="s">
        <v>386</v>
      </c>
      <c r="C194" t="s">
        <v>387</v>
      </c>
      <c r="D194" s="2" t="str">
        <f t="shared" si="2"/>
        <v>https://xn--80aegj1b5e.xn--p1ai/factory/kranovyy-zavod-evrokran/details</v>
      </c>
    </row>
    <row r="195" spans="1:4" x14ac:dyDescent="0.35">
      <c r="A195" s="1">
        <v>193</v>
      </c>
      <c r="B195" t="s">
        <v>388</v>
      </c>
      <c r="C195" t="s">
        <v>389</v>
      </c>
      <c r="D195" s="2" t="str">
        <f t="shared" ref="D195:D258" si="3">C195&amp;"/details"</f>
        <v>https://xn--80aegj1b5e.xn--p1ai/factory/npo-simon/details</v>
      </c>
    </row>
    <row r="196" spans="1:4" x14ac:dyDescent="0.35">
      <c r="A196" s="1">
        <v>194</v>
      </c>
      <c r="B196" t="s">
        <v>390</v>
      </c>
      <c r="C196" t="s">
        <v>391</v>
      </c>
      <c r="D196" s="2" t="str">
        <f t="shared" si="3"/>
        <v>https://xn--80aegj1b5e.xn--p1ai/factory/glossvale/details</v>
      </c>
    </row>
    <row r="197" spans="1:4" x14ac:dyDescent="0.35">
      <c r="A197" s="1">
        <v>195</v>
      </c>
      <c r="B197" t="s">
        <v>392</v>
      </c>
      <c r="C197" t="s">
        <v>393</v>
      </c>
      <c r="D197" s="2" t="str">
        <f t="shared" si="3"/>
        <v>https://xn--80aegj1b5e.xn--p1ai/factory/m-progress/details</v>
      </c>
    </row>
    <row r="198" spans="1:4" x14ac:dyDescent="0.35">
      <c r="A198" s="1">
        <v>196</v>
      </c>
      <c r="B198" t="s">
        <v>394</v>
      </c>
      <c r="C198" t="s">
        <v>395</v>
      </c>
      <c r="D198" s="2" t="str">
        <f t="shared" si="3"/>
        <v>https://xn--80aegj1b5e.xn--p1ai/factory/element-2/details</v>
      </c>
    </row>
    <row r="199" spans="1:4" x14ac:dyDescent="0.35">
      <c r="A199" s="1">
        <v>197</v>
      </c>
      <c r="B199" t="s">
        <v>396</v>
      </c>
      <c r="C199" t="s">
        <v>397</v>
      </c>
      <c r="D199" s="2" t="str">
        <f t="shared" si="3"/>
        <v>https://xn--80aegj1b5e.xn--p1ai/factory/vear-parts-grupp/details</v>
      </c>
    </row>
    <row r="200" spans="1:4" x14ac:dyDescent="0.35">
      <c r="A200" s="1">
        <v>198</v>
      </c>
      <c r="B200" t="s">
        <v>398</v>
      </c>
      <c r="C200" t="s">
        <v>399</v>
      </c>
      <c r="D200" s="2" t="str">
        <f t="shared" si="3"/>
        <v>https://xn--80aegj1b5e.xn--p1ai/factory/armodreyn/details</v>
      </c>
    </row>
    <row r="201" spans="1:4" x14ac:dyDescent="0.35">
      <c r="A201" s="1">
        <v>199</v>
      </c>
      <c r="B201" t="s">
        <v>400</v>
      </c>
      <c r="C201" t="s">
        <v>401</v>
      </c>
      <c r="D201" s="2" t="str">
        <f t="shared" si="3"/>
        <v>https://xn--80aegj1b5e.xn--p1ai/factory/uralskiy-pruzhinnyy-zavod/details</v>
      </c>
    </row>
    <row r="202" spans="1:4" x14ac:dyDescent="0.35">
      <c r="A202" s="1">
        <v>200</v>
      </c>
      <c r="B202" t="s">
        <v>402</v>
      </c>
      <c r="C202" t="s">
        <v>403</v>
      </c>
      <c r="D202" s="2" t="str">
        <f t="shared" si="3"/>
        <v>https://xn--80aegj1b5e.xn--p1ai/factory/kran-alyans/details</v>
      </c>
    </row>
    <row r="203" spans="1:4" x14ac:dyDescent="0.35">
      <c r="A203" s="1">
        <v>201</v>
      </c>
      <c r="B203" t="s">
        <v>404</v>
      </c>
      <c r="C203" t="s">
        <v>405</v>
      </c>
      <c r="D203" s="2" t="str">
        <f t="shared" si="3"/>
        <v>https://xn--80aegj1b5e.xn--p1ai/factory/energiya-vostoka/details</v>
      </c>
    </row>
    <row r="204" spans="1:4" x14ac:dyDescent="0.35">
      <c r="A204" s="1">
        <v>202</v>
      </c>
      <c r="B204" t="s">
        <v>406</v>
      </c>
      <c r="C204" t="s">
        <v>407</v>
      </c>
      <c r="D204" s="2" t="str">
        <f t="shared" si="3"/>
        <v>https://xn--80aegj1b5e.xn--p1ai/factory/npp-zevs/details</v>
      </c>
    </row>
    <row r="205" spans="1:4" x14ac:dyDescent="0.35">
      <c r="A205" s="1">
        <v>203</v>
      </c>
      <c r="B205" t="s">
        <v>408</v>
      </c>
      <c r="C205" t="s">
        <v>409</v>
      </c>
      <c r="D205" s="2" t="str">
        <f t="shared" si="3"/>
        <v>https://xn--80aegj1b5e.xn--p1ai/factory/ssd/details</v>
      </c>
    </row>
    <row r="206" spans="1:4" x14ac:dyDescent="0.35">
      <c r="A206" s="1">
        <v>204</v>
      </c>
      <c r="B206" t="s">
        <v>410</v>
      </c>
      <c r="C206" t="s">
        <v>411</v>
      </c>
      <c r="D206" s="2" t="str">
        <f t="shared" si="3"/>
        <v>https://xn--80aegj1b5e.xn--p1ai/factory/lil-pin/details</v>
      </c>
    </row>
    <row r="207" spans="1:4" x14ac:dyDescent="0.35">
      <c r="A207" s="1">
        <v>205</v>
      </c>
      <c r="B207" t="s">
        <v>412</v>
      </c>
      <c r="C207" t="s">
        <v>413</v>
      </c>
      <c r="D207" s="2" t="str">
        <f t="shared" si="3"/>
        <v>https://xn--80aegj1b5e.xn--p1ai/factory/ngz/details</v>
      </c>
    </row>
    <row r="208" spans="1:4" x14ac:dyDescent="0.35">
      <c r="A208" s="1">
        <v>206</v>
      </c>
      <c r="B208" t="s">
        <v>414</v>
      </c>
      <c r="C208" t="s">
        <v>415</v>
      </c>
      <c r="D208" s="2" t="str">
        <f t="shared" si="3"/>
        <v>https://xn--80aegj1b5e.xn--p1ai/factory/instrument/details</v>
      </c>
    </row>
    <row r="209" spans="1:4" x14ac:dyDescent="0.35">
      <c r="A209" s="1">
        <v>207</v>
      </c>
      <c r="B209" t="s">
        <v>416</v>
      </c>
      <c r="C209" t="s">
        <v>417</v>
      </c>
      <c r="D209" s="2" t="str">
        <f t="shared" si="3"/>
        <v>https://xn--80aegj1b5e.xn--p1ai/factory/feroll/details</v>
      </c>
    </row>
    <row r="210" spans="1:4" x14ac:dyDescent="0.35">
      <c r="A210" s="1">
        <v>208</v>
      </c>
      <c r="B210" t="s">
        <v>418</v>
      </c>
      <c r="C210" t="s">
        <v>419</v>
      </c>
      <c r="D210" s="2" t="str">
        <f t="shared" si="3"/>
        <v>https://xn--80aegj1b5e.xn--p1ai/factory/kipvalv/details</v>
      </c>
    </row>
    <row r="211" spans="1:4" x14ac:dyDescent="0.35">
      <c r="A211" s="1">
        <v>209</v>
      </c>
      <c r="B211" t="s">
        <v>420</v>
      </c>
      <c r="C211" t="s">
        <v>421</v>
      </c>
      <c r="D211" s="2" t="str">
        <f t="shared" si="3"/>
        <v>https://xn--80aegj1b5e.xn--p1ai/factory/sibbalans/details</v>
      </c>
    </row>
    <row r="212" spans="1:4" x14ac:dyDescent="0.35">
      <c r="A212" s="1">
        <v>210</v>
      </c>
      <c r="B212" t="s">
        <v>422</v>
      </c>
      <c r="C212" t="s">
        <v>423</v>
      </c>
      <c r="D212" s="2" t="str">
        <f t="shared" si="3"/>
        <v>https://xn--80aegj1b5e.xn--p1ai/factory/nfi/details</v>
      </c>
    </row>
    <row r="213" spans="1:4" x14ac:dyDescent="0.35">
      <c r="A213" s="1">
        <v>211</v>
      </c>
      <c r="B213" t="s">
        <v>424</v>
      </c>
      <c r="C213" t="s">
        <v>425</v>
      </c>
      <c r="D213" s="2" t="str">
        <f t="shared" si="3"/>
        <v>https://xn--80aegj1b5e.xn--p1ai/factory/kuzbasskiy-skarabey/details</v>
      </c>
    </row>
    <row r="214" spans="1:4" x14ac:dyDescent="0.35">
      <c r="A214" s="1">
        <v>212</v>
      </c>
      <c r="B214" t="s">
        <v>426</v>
      </c>
      <c r="C214" t="s">
        <v>427</v>
      </c>
      <c r="D214" s="2" t="str">
        <f t="shared" si="3"/>
        <v>https://xn--80aegj1b5e.xn--p1ai/factory/viana/details</v>
      </c>
    </row>
    <row r="215" spans="1:4" x14ac:dyDescent="0.35">
      <c r="A215" s="1">
        <v>213</v>
      </c>
      <c r="B215" t="s">
        <v>428</v>
      </c>
      <c r="C215" t="s">
        <v>429</v>
      </c>
      <c r="D215" s="2" t="str">
        <f t="shared" si="3"/>
        <v>https://xn--80aegj1b5e.xn--p1ai/factory/melodiva/details</v>
      </c>
    </row>
    <row r="216" spans="1:4" x14ac:dyDescent="0.35">
      <c r="A216" s="1">
        <v>214</v>
      </c>
      <c r="B216" t="s">
        <v>430</v>
      </c>
      <c r="C216" t="s">
        <v>431</v>
      </c>
      <c r="D216" s="2" t="str">
        <f t="shared" si="3"/>
        <v>https://xn--80aegj1b5e.xn--p1ai/factory/novye-inzhenernye-tehnologii/details</v>
      </c>
    </row>
    <row r="217" spans="1:4" x14ac:dyDescent="0.35">
      <c r="A217" s="1">
        <v>215</v>
      </c>
      <c r="B217" t="s">
        <v>432</v>
      </c>
      <c r="C217" t="s">
        <v>433</v>
      </c>
      <c r="D217" s="2" t="str">
        <f t="shared" si="3"/>
        <v>https://xn--80aegj1b5e.xn--p1ai/factory/td-nzsp/details</v>
      </c>
    </row>
    <row r="218" spans="1:4" x14ac:dyDescent="0.35">
      <c r="A218" s="1">
        <v>216</v>
      </c>
      <c r="B218" t="s">
        <v>434</v>
      </c>
      <c r="C218" t="s">
        <v>435</v>
      </c>
      <c r="D218" s="2" t="str">
        <f t="shared" si="3"/>
        <v>https://xn--80aegj1b5e.xn--p1ai/factory/volzhskiy-zavod-sendvich-paneley/details</v>
      </c>
    </row>
    <row r="219" spans="1:4" x14ac:dyDescent="0.35">
      <c r="A219" s="1">
        <v>217</v>
      </c>
      <c r="B219" t="s">
        <v>436</v>
      </c>
      <c r="C219" t="s">
        <v>437</v>
      </c>
      <c r="D219" s="2" t="str">
        <f t="shared" si="3"/>
        <v>https://xn--80aegj1b5e.xn--p1ai/factory/moskovskiy-zavod-sendvich-paneley/details</v>
      </c>
    </row>
    <row r="220" spans="1:4" x14ac:dyDescent="0.35">
      <c r="A220" s="1">
        <v>218</v>
      </c>
      <c r="B220" t="s">
        <v>438</v>
      </c>
      <c r="C220" t="s">
        <v>439</v>
      </c>
      <c r="D220" s="2" t="str">
        <f t="shared" si="3"/>
        <v>https://xn--80aegj1b5e.xn--p1ai/factory/done-print/details</v>
      </c>
    </row>
    <row r="221" spans="1:4" x14ac:dyDescent="0.35">
      <c r="A221" s="1">
        <v>219</v>
      </c>
      <c r="B221" t="s">
        <v>440</v>
      </c>
      <c r="C221" t="s">
        <v>441</v>
      </c>
      <c r="D221" s="2" t="str">
        <f t="shared" si="3"/>
        <v>https://xn--80aegj1b5e.xn--p1ai/factory/pank-print/details</v>
      </c>
    </row>
    <row r="222" spans="1:4" x14ac:dyDescent="0.35">
      <c r="A222" s="1">
        <v>220</v>
      </c>
      <c r="B222" t="s">
        <v>442</v>
      </c>
      <c r="C222" t="s">
        <v>443</v>
      </c>
      <c r="D222" s="2" t="str">
        <f t="shared" si="3"/>
        <v>https://xn--80aegj1b5e.xn--p1ai/factory/pruzhinnyy-zavod-dvina/details</v>
      </c>
    </row>
    <row r="223" spans="1:4" x14ac:dyDescent="0.35">
      <c r="A223" s="1">
        <v>221</v>
      </c>
      <c r="B223" t="s">
        <v>444</v>
      </c>
      <c r="C223" t="s">
        <v>445</v>
      </c>
      <c r="D223" s="2" t="str">
        <f t="shared" si="3"/>
        <v>https://xn--80aegj1b5e.xn--p1ai/factory/aurkraft/details</v>
      </c>
    </row>
    <row r="224" spans="1:4" x14ac:dyDescent="0.35">
      <c r="A224" s="1">
        <v>222</v>
      </c>
      <c r="B224" t="s">
        <v>446</v>
      </c>
      <c r="C224" t="s">
        <v>447</v>
      </c>
      <c r="D224" s="2" t="str">
        <f t="shared" si="3"/>
        <v>https://xn--80aegj1b5e.xn--p1ai/factory/mix-mode/details</v>
      </c>
    </row>
    <row r="225" spans="1:4" x14ac:dyDescent="0.35">
      <c r="A225" s="1">
        <v>223</v>
      </c>
      <c r="B225" t="s">
        <v>448</v>
      </c>
      <c r="C225" t="s">
        <v>449</v>
      </c>
      <c r="D225" s="2" t="str">
        <f t="shared" si="3"/>
        <v>https://xn--80aegj1b5e.xn--p1ai/factory/velar-0/details</v>
      </c>
    </row>
    <row r="226" spans="1:4" x14ac:dyDescent="0.35">
      <c r="A226" s="1">
        <v>224</v>
      </c>
      <c r="B226" t="s">
        <v>450</v>
      </c>
      <c r="C226" t="s">
        <v>451</v>
      </c>
      <c r="D226" s="2" t="str">
        <f t="shared" si="3"/>
        <v>https://xn--80aegj1b5e.xn--p1ai/factory/sistemeyr/details</v>
      </c>
    </row>
    <row r="227" spans="1:4" x14ac:dyDescent="0.35">
      <c r="A227" s="1">
        <v>225</v>
      </c>
      <c r="B227" t="s">
        <v>452</v>
      </c>
      <c r="C227" t="s">
        <v>453</v>
      </c>
      <c r="D227" s="2" t="str">
        <f t="shared" si="3"/>
        <v>https://xn--80aegj1b5e.xn--p1ai/factory/sigva/details</v>
      </c>
    </row>
    <row r="228" spans="1:4" x14ac:dyDescent="0.35">
      <c r="A228" s="1">
        <v>226</v>
      </c>
      <c r="B228" t="s">
        <v>454</v>
      </c>
      <c r="C228" t="s">
        <v>455</v>
      </c>
      <c r="D228" s="2" t="str">
        <f t="shared" si="3"/>
        <v>https://xn--80aegj1b5e.xn--p1ai/factory/promyshlennye-reduktory/details</v>
      </c>
    </row>
    <row r="229" spans="1:4" x14ac:dyDescent="0.35">
      <c r="A229" s="1">
        <v>227</v>
      </c>
      <c r="B229" t="s">
        <v>456</v>
      </c>
      <c r="C229" t="s">
        <v>457</v>
      </c>
      <c r="D229" s="2" t="str">
        <f t="shared" si="3"/>
        <v>https://xn--80aegj1b5e.xn--p1ai/factory/plazmamet/details</v>
      </c>
    </row>
    <row r="230" spans="1:4" x14ac:dyDescent="0.35">
      <c r="A230" s="1">
        <v>228</v>
      </c>
      <c r="B230" t="s">
        <v>458</v>
      </c>
      <c r="C230" t="s">
        <v>459</v>
      </c>
      <c r="D230" s="2" t="str">
        <f t="shared" si="3"/>
        <v>https://xn--80aegj1b5e.xn--p1ai/factory/universal/details</v>
      </c>
    </row>
    <row r="231" spans="1:4" x14ac:dyDescent="0.35">
      <c r="A231" s="1">
        <v>229</v>
      </c>
      <c r="B231" t="s">
        <v>460</v>
      </c>
      <c r="C231" t="s">
        <v>461</v>
      </c>
      <c r="D231" s="2" t="str">
        <f t="shared" si="3"/>
        <v>https://xn--80aegj1b5e.xn--p1ai/factory/bagira/details</v>
      </c>
    </row>
    <row r="232" spans="1:4" x14ac:dyDescent="0.35">
      <c r="A232" s="1">
        <v>230</v>
      </c>
      <c r="B232" t="s">
        <v>462</v>
      </c>
      <c r="C232" t="s">
        <v>463</v>
      </c>
      <c r="D232" s="2" t="str">
        <f t="shared" si="3"/>
        <v>https://xn--80aegj1b5e.xn--p1ai/factory/metall-garant/details</v>
      </c>
    </row>
    <row r="233" spans="1:4" x14ac:dyDescent="0.35">
      <c r="A233" s="1">
        <v>231</v>
      </c>
      <c r="B233" t="s">
        <v>464</v>
      </c>
      <c r="C233" t="s">
        <v>465</v>
      </c>
      <c r="D233" s="2" t="str">
        <f t="shared" si="3"/>
        <v>https://xn--80aegj1b5e.xn--p1ai/factory/s-filtr/details</v>
      </c>
    </row>
    <row r="234" spans="1:4" x14ac:dyDescent="0.35">
      <c r="A234" s="1">
        <v>232</v>
      </c>
      <c r="B234" t="s">
        <v>466</v>
      </c>
      <c r="C234" t="s">
        <v>467</v>
      </c>
      <c r="D234" s="2" t="str">
        <f t="shared" si="3"/>
        <v>https://xn--80aegj1b5e.xn--p1ai/factory/gsr/details</v>
      </c>
    </row>
    <row r="235" spans="1:4" x14ac:dyDescent="0.35">
      <c r="A235" s="1">
        <v>233</v>
      </c>
      <c r="B235" t="s">
        <v>468</v>
      </c>
      <c r="C235" t="s">
        <v>469</v>
      </c>
      <c r="D235" s="2" t="str">
        <f t="shared" si="3"/>
        <v>https://xn--80aegj1b5e.xn--p1ai/factory/a-klass/details</v>
      </c>
    </row>
    <row r="236" spans="1:4" x14ac:dyDescent="0.35">
      <c r="A236" s="1">
        <v>234</v>
      </c>
      <c r="B236" t="s">
        <v>470</v>
      </c>
      <c r="C236" t="s">
        <v>471</v>
      </c>
      <c r="D236" s="2" t="str">
        <f t="shared" si="3"/>
        <v>https://xn--80aegj1b5e.xn--p1ai/factory/kama-beton/details</v>
      </c>
    </row>
    <row r="237" spans="1:4" x14ac:dyDescent="0.35">
      <c r="A237" s="1">
        <v>235</v>
      </c>
      <c r="B237" t="s">
        <v>472</v>
      </c>
      <c r="C237" t="s">
        <v>473</v>
      </c>
      <c r="D237" s="2" t="str">
        <f t="shared" si="3"/>
        <v>https://xn--80aegj1b5e.xn--p1ai/factory/konkur/details</v>
      </c>
    </row>
    <row r="238" spans="1:4" x14ac:dyDescent="0.35">
      <c r="A238" s="1">
        <v>236</v>
      </c>
      <c r="B238" t="s">
        <v>474</v>
      </c>
      <c r="C238" t="s">
        <v>475</v>
      </c>
      <c r="D238" s="2" t="str">
        <f t="shared" si="3"/>
        <v>https://xn--80aegj1b5e.xn--p1ai/factory/dis-pak/details</v>
      </c>
    </row>
    <row r="239" spans="1:4" x14ac:dyDescent="0.35">
      <c r="A239" s="1">
        <v>237</v>
      </c>
      <c r="B239" t="s">
        <v>476</v>
      </c>
      <c r="C239" t="s">
        <v>477</v>
      </c>
      <c r="D239" s="2" t="str">
        <f t="shared" si="3"/>
        <v>https://xn--80aegj1b5e.xn--p1ai/factory/zavod-no1/details</v>
      </c>
    </row>
    <row r="240" spans="1:4" x14ac:dyDescent="0.35">
      <c r="A240" s="1">
        <v>238</v>
      </c>
      <c r="B240" t="s">
        <v>478</v>
      </c>
      <c r="C240" t="s">
        <v>479</v>
      </c>
      <c r="D240" s="2" t="str">
        <f t="shared" si="3"/>
        <v>https://xn--80aegj1b5e.xn--p1ai/factory/els-bahilyrf/details</v>
      </c>
    </row>
    <row r="241" spans="1:4" x14ac:dyDescent="0.35">
      <c r="A241" s="1">
        <v>239</v>
      </c>
      <c r="B241" t="s">
        <v>480</v>
      </c>
      <c r="C241" t="s">
        <v>481</v>
      </c>
      <c r="D241" s="2" t="str">
        <f t="shared" si="3"/>
        <v>https://xn--80aegj1b5e.xn--p1ai/factory/ntc-rezina/details</v>
      </c>
    </row>
    <row r="242" spans="1:4" x14ac:dyDescent="0.35">
      <c r="A242" s="1">
        <v>240</v>
      </c>
      <c r="B242" t="s">
        <v>482</v>
      </c>
      <c r="C242" t="s">
        <v>483</v>
      </c>
      <c r="D242" s="2" t="str">
        <f t="shared" si="3"/>
        <v>https://xn--80aegj1b5e.xn--p1ai/factory/dorbarer/details</v>
      </c>
    </row>
    <row r="243" spans="1:4" x14ac:dyDescent="0.35">
      <c r="A243" s="1">
        <v>241</v>
      </c>
      <c r="B243" t="s">
        <v>484</v>
      </c>
      <c r="C243" t="s">
        <v>485</v>
      </c>
      <c r="D243" s="2" t="str">
        <f t="shared" si="3"/>
        <v>https://xn--80aegj1b5e.xn--p1ai/factory/signal-0/details</v>
      </c>
    </row>
    <row r="244" spans="1:4" x14ac:dyDescent="0.35">
      <c r="A244" s="1">
        <v>242</v>
      </c>
      <c r="B244" t="s">
        <v>486</v>
      </c>
      <c r="C244" t="s">
        <v>487</v>
      </c>
      <c r="D244" s="2" t="str">
        <f t="shared" si="3"/>
        <v>https://xn--80aegj1b5e.xn--p1ai/factory/nais/details</v>
      </c>
    </row>
    <row r="245" spans="1:4" x14ac:dyDescent="0.35">
      <c r="A245" s="1">
        <v>243</v>
      </c>
      <c r="B245" t="s">
        <v>488</v>
      </c>
      <c r="C245" t="s">
        <v>489</v>
      </c>
      <c r="D245" s="2" t="str">
        <f t="shared" si="3"/>
        <v>https://xn--80aegj1b5e.xn--p1ai/factory/bsp/details</v>
      </c>
    </row>
    <row r="246" spans="1:4" x14ac:dyDescent="0.35">
      <c r="A246" s="1">
        <v>244</v>
      </c>
      <c r="B246" t="s">
        <v>490</v>
      </c>
      <c r="C246" t="s">
        <v>491</v>
      </c>
      <c r="D246" s="2" t="str">
        <f t="shared" si="3"/>
        <v>https://xn--80aegj1b5e.xn--p1ai/factory/dsk-inzhiniring/details</v>
      </c>
    </row>
    <row r="247" spans="1:4" x14ac:dyDescent="0.35">
      <c r="A247" s="1">
        <v>245</v>
      </c>
      <c r="B247" t="s">
        <v>492</v>
      </c>
      <c r="C247" t="s">
        <v>493</v>
      </c>
      <c r="D247" s="2" t="str">
        <f t="shared" si="3"/>
        <v>https://xn--80aegj1b5e.xn--p1ai/factory/eyrburg/details</v>
      </c>
    </row>
    <row r="248" spans="1:4" x14ac:dyDescent="0.35">
      <c r="A248" s="1">
        <v>246</v>
      </c>
      <c r="B248" t="s">
        <v>494</v>
      </c>
      <c r="C248" t="s">
        <v>495</v>
      </c>
      <c r="D248" s="2" t="str">
        <f t="shared" si="3"/>
        <v>https://xn--80aegj1b5e.xn--p1ai/factory/keralayt/details</v>
      </c>
    </row>
    <row r="249" spans="1:4" x14ac:dyDescent="0.35">
      <c r="A249" s="1">
        <v>247</v>
      </c>
      <c r="B249" t="s">
        <v>496</v>
      </c>
      <c r="C249" t="s">
        <v>497</v>
      </c>
      <c r="D249" s="2" t="str">
        <f t="shared" si="3"/>
        <v>https://xn--80aegj1b5e.xn--p1ai/factory/dva-andreya/details</v>
      </c>
    </row>
    <row r="250" spans="1:4" x14ac:dyDescent="0.35">
      <c r="A250" s="1">
        <v>248</v>
      </c>
      <c r="B250" t="s">
        <v>498</v>
      </c>
      <c r="C250" t="s">
        <v>499</v>
      </c>
      <c r="D250" s="2" t="str">
        <f t="shared" si="3"/>
        <v>https://xn--80aegj1b5e.xn--p1ai/factory/chkz-instrument/details</v>
      </c>
    </row>
    <row r="251" spans="1:4" x14ac:dyDescent="0.35">
      <c r="A251" s="1">
        <v>249</v>
      </c>
      <c r="B251" t="s">
        <v>500</v>
      </c>
      <c r="C251" t="s">
        <v>501</v>
      </c>
      <c r="D251" s="2" t="str">
        <f t="shared" si="3"/>
        <v>https://xn--80aegj1b5e.xn--p1ai/factory/avgust-polimer/details</v>
      </c>
    </row>
    <row r="252" spans="1:4" x14ac:dyDescent="0.35">
      <c r="A252" s="1">
        <v>250</v>
      </c>
      <c r="B252" t="s">
        <v>502</v>
      </c>
      <c r="C252" t="s">
        <v>503</v>
      </c>
      <c r="D252" s="2" t="str">
        <f t="shared" si="3"/>
        <v>https://xn--80aegj1b5e.xn--p1ai/factory/gornica/details</v>
      </c>
    </row>
    <row r="253" spans="1:4" x14ac:dyDescent="0.35">
      <c r="A253" s="1">
        <v>251</v>
      </c>
      <c r="B253" t="s">
        <v>504</v>
      </c>
      <c r="C253" t="s">
        <v>505</v>
      </c>
      <c r="D253" s="2" t="str">
        <f t="shared" si="3"/>
        <v>https://xn--80aegj1b5e.xn--p1ai/factory/metamaks/details</v>
      </c>
    </row>
    <row r="254" spans="1:4" x14ac:dyDescent="0.35">
      <c r="A254" s="1">
        <v>252</v>
      </c>
      <c r="B254" t="s">
        <v>506</v>
      </c>
      <c r="C254" t="s">
        <v>507</v>
      </c>
      <c r="D254" s="2" t="str">
        <f t="shared" si="3"/>
        <v>https://xn--80aegj1b5e.xn--p1ai/factory/zkho/details</v>
      </c>
    </row>
    <row r="255" spans="1:4" x14ac:dyDescent="0.35">
      <c r="A255" s="1">
        <v>253</v>
      </c>
      <c r="B255" t="s">
        <v>508</v>
      </c>
      <c r="C255" t="s">
        <v>509</v>
      </c>
      <c r="D255" s="2" t="str">
        <f t="shared" si="3"/>
        <v>https://xn--80aegj1b5e.xn--p1ai/factory/panenergomet/details</v>
      </c>
    </row>
    <row r="256" spans="1:4" x14ac:dyDescent="0.35">
      <c r="A256" s="1">
        <v>254</v>
      </c>
      <c r="B256" t="s">
        <v>510</v>
      </c>
      <c r="C256" t="s">
        <v>511</v>
      </c>
      <c r="D256" s="2" t="str">
        <f t="shared" si="3"/>
        <v>https://xn--80aegj1b5e.xn--p1ai/factory/chzpm/details</v>
      </c>
    </row>
    <row r="257" spans="1:4" x14ac:dyDescent="0.35">
      <c r="A257" s="1">
        <v>255</v>
      </c>
      <c r="B257" t="s">
        <v>512</v>
      </c>
      <c r="C257" t="s">
        <v>513</v>
      </c>
      <c r="D257" s="2" t="str">
        <f t="shared" si="3"/>
        <v>https://xn--80aegj1b5e.xn--p1ai/factory/kompleks/details</v>
      </c>
    </row>
    <row r="258" spans="1:4" x14ac:dyDescent="0.35">
      <c r="A258" s="1">
        <v>256</v>
      </c>
      <c r="B258" t="s">
        <v>514</v>
      </c>
      <c r="C258" t="s">
        <v>515</v>
      </c>
      <c r="D258" s="2" t="str">
        <f t="shared" si="3"/>
        <v>https://xn--80aegj1b5e.xn--p1ai/factory/stolmarkethome/details</v>
      </c>
    </row>
    <row r="259" spans="1:4" x14ac:dyDescent="0.35">
      <c r="A259" s="1">
        <v>257</v>
      </c>
      <c r="B259" t="s">
        <v>516</v>
      </c>
      <c r="C259" t="s">
        <v>517</v>
      </c>
      <c r="D259" s="2" t="str">
        <f t="shared" ref="D259:D322" si="4">C259&amp;"/details"</f>
        <v>https://xn--80aegj1b5e.xn--p1ai/factory/komplektsistema/details</v>
      </c>
    </row>
    <row r="260" spans="1:4" x14ac:dyDescent="0.35">
      <c r="A260" s="1">
        <v>258</v>
      </c>
      <c r="B260" t="s">
        <v>518</v>
      </c>
      <c r="C260" t="s">
        <v>519</v>
      </c>
      <c r="D260" s="2" t="str">
        <f t="shared" si="4"/>
        <v>https://xn--80aegj1b5e.xn--p1ai/factory/szd-0/details</v>
      </c>
    </row>
    <row r="261" spans="1:4" x14ac:dyDescent="0.35">
      <c r="A261" s="1">
        <v>259</v>
      </c>
      <c r="B261" t="s">
        <v>520</v>
      </c>
      <c r="C261" t="s">
        <v>521</v>
      </c>
      <c r="D261" s="2" t="str">
        <f t="shared" si="4"/>
        <v>https://xn--80aegj1b5e.xn--p1ai/factory/ruberg/details</v>
      </c>
    </row>
    <row r="262" spans="1:4" x14ac:dyDescent="0.35">
      <c r="A262" s="1">
        <v>260</v>
      </c>
      <c r="B262" t="s">
        <v>522</v>
      </c>
      <c r="C262" t="s">
        <v>523</v>
      </c>
      <c r="D262" s="2" t="str">
        <f t="shared" si="4"/>
        <v>https://xn--80aegj1b5e.xn--p1ai/factory/belgraviya-dors/details</v>
      </c>
    </row>
    <row r="263" spans="1:4" x14ac:dyDescent="0.35">
      <c r="A263" s="1">
        <v>261</v>
      </c>
      <c r="B263" t="s">
        <v>524</v>
      </c>
      <c r="C263" t="s">
        <v>525</v>
      </c>
      <c r="D263" s="2" t="str">
        <f t="shared" si="4"/>
        <v>https://xn--80aegj1b5e.xn--p1ai/factory/vyatskaya-rozh/details</v>
      </c>
    </row>
    <row r="264" spans="1:4" x14ac:dyDescent="0.35">
      <c r="A264" s="1">
        <v>262</v>
      </c>
      <c r="B264" t="s">
        <v>526</v>
      </c>
      <c r="C264" t="s">
        <v>527</v>
      </c>
      <c r="D264" s="2" t="str">
        <f t="shared" si="4"/>
        <v>https://xn--80aegj1b5e.xn--p1ai/factory/nomatek/details</v>
      </c>
    </row>
    <row r="265" spans="1:4" x14ac:dyDescent="0.35">
      <c r="A265" s="1">
        <v>263</v>
      </c>
      <c r="B265" t="s">
        <v>528</v>
      </c>
      <c r="C265" t="s">
        <v>529</v>
      </c>
      <c r="D265" s="2" t="str">
        <f t="shared" si="4"/>
        <v>https://xn--80aegj1b5e.xn--p1ai/factory/avtotransformator/details</v>
      </c>
    </row>
    <row r="266" spans="1:4" x14ac:dyDescent="0.35">
      <c r="A266" s="1">
        <v>264</v>
      </c>
      <c r="B266" t="s">
        <v>530</v>
      </c>
      <c r="C266" t="s">
        <v>531</v>
      </c>
      <c r="D266" s="2" t="str">
        <f t="shared" si="4"/>
        <v>https://xn--80aegj1b5e.xn--p1ai/factory/chudozlak/details</v>
      </c>
    </row>
    <row r="267" spans="1:4" x14ac:dyDescent="0.35">
      <c r="A267" s="1">
        <v>265</v>
      </c>
      <c r="B267" t="s">
        <v>532</v>
      </c>
      <c r="C267" t="s">
        <v>533</v>
      </c>
      <c r="D267" s="2" t="str">
        <f t="shared" si="4"/>
        <v>https://xn--80aegj1b5e.xn--p1ai/factory/skt-grupp/details</v>
      </c>
    </row>
    <row r="268" spans="1:4" x14ac:dyDescent="0.35">
      <c r="A268" s="1">
        <v>266</v>
      </c>
      <c r="B268" t="s">
        <v>534</v>
      </c>
      <c r="C268" t="s">
        <v>535</v>
      </c>
      <c r="D268" s="2" t="str">
        <f t="shared" si="4"/>
        <v>https://xn--80aegj1b5e.xn--p1ai/factory/violan/details</v>
      </c>
    </row>
    <row r="269" spans="1:4" x14ac:dyDescent="0.35">
      <c r="A269" s="1">
        <v>267</v>
      </c>
      <c r="B269" t="s">
        <v>536</v>
      </c>
      <c r="C269" t="s">
        <v>537</v>
      </c>
      <c r="D269" s="2" t="str">
        <f t="shared" si="4"/>
        <v>https://xn--80aegj1b5e.xn--p1ai/factory/elete/details</v>
      </c>
    </row>
    <row r="270" spans="1:4" x14ac:dyDescent="0.35">
      <c r="A270" s="1">
        <v>268</v>
      </c>
      <c r="B270" t="s">
        <v>538</v>
      </c>
      <c r="C270" t="s">
        <v>539</v>
      </c>
      <c r="D270" s="2" t="str">
        <f t="shared" si="4"/>
        <v>https://xn--80aegj1b5e.xn--p1ai/factory/vozdushnye-resheniya/details</v>
      </c>
    </row>
    <row r="271" spans="1:4" x14ac:dyDescent="0.35">
      <c r="A271" s="1">
        <v>269</v>
      </c>
      <c r="B271" t="s">
        <v>540</v>
      </c>
      <c r="C271" t="s">
        <v>541</v>
      </c>
      <c r="D271" s="2" t="str">
        <f t="shared" si="4"/>
        <v>https://xn--80aegj1b5e.xn--p1ai/factory/trans-beton/details</v>
      </c>
    </row>
    <row r="272" spans="1:4" x14ac:dyDescent="0.35">
      <c r="A272" s="1">
        <v>270</v>
      </c>
      <c r="B272" t="s">
        <v>542</v>
      </c>
      <c r="C272" t="s">
        <v>543</v>
      </c>
      <c r="D272" s="2" t="str">
        <f t="shared" si="4"/>
        <v>https://xn--80aegj1b5e.xn--p1ai/factory/bss/details</v>
      </c>
    </row>
    <row r="273" spans="1:4" x14ac:dyDescent="0.35">
      <c r="A273" s="1">
        <v>271</v>
      </c>
      <c r="B273" t="s">
        <v>544</v>
      </c>
      <c r="C273" t="s">
        <v>545</v>
      </c>
      <c r="D273" s="2" t="str">
        <f t="shared" si="4"/>
        <v>https://xn--80aegj1b5e.xn--p1ai/factory/farbe-elektronik/details</v>
      </c>
    </row>
    <row r="274" spans="1:4" x14ac:dyDescent="0.35">
      <c r="A274" s="1">
        <v>272</v>
      </c>
      <c r="B274" t="s">
        <v>546</v>
      </c>
      <c r="C274" t="s">
        <v>547</v>
      </c>
      <c r="D274" s="2" t="str">
        <f t="shared" si="4"/>
        <v>https://xn--80aegj1b5e.xn--p1ai/factory/zsk/details</v>
      </c>
    </row>
    <row r="275" spans="1:4" x14ac:dyDescent="0.35">
      <c r="A275" s="1">
        <v>273</v>
      </c>
      <c r="B275" t="s">
        <v>548</v>
      </c>
      <c r="C275" t="s">
        <v>549</v>
      </c>
      <c r="D275" s="2" t="str">
        <f t="shared" si="4"/>
        <v>https://xn--80aegj1b5e.xn--p1ai/factory/premium-house/details</v>
      </c>
    </row>
    <row r="276" spans="1:4" x14ac:dyDescent="0.35">
      <c r="A276" s="1">
        <v>274</v>
      </c>
      <c r="B276" t="s">
        <v>550</v>
      </c>
      <c r="C276" t="s">
        <v>551</v>
      </c>
      <c r="D276" s="2" t="str">
        <f t="shared" si="4"/>
        <v>https://xn--80aegj1b5e.xn--p1ai/factory/tpk-lider/details</v>
      </c>
    </row>
    <row r="277" spans="1:4" x14ac:dyDescent="0.35">
      <c r="A277" s="1">
        <v>275</v>
      </c>
      <c r="B277" t="s">
        <v>552</v>
      </c>
      <c r="C277" t="s">
        <v>553</v>
      </c>
      <c r="D277" s="2" t="str">
        <f t="shared" si="4"/>
        <v>https://xn--80aegj1b5e.xn--p1ai/factory/agat-1/details</v>
      </c>
    </row>
    <row r="278" spans="1:4" x14ac:dyDescent="0.35">
      <c r="A278" s="1">
        <v>276</v>
      </c>
      <c r="B278" t="s">
        <v>554</v>
      </c>
      <c r="C278" t="s">
        <v>555</v>
      </c>
      <c r="D278" s="2" t="str">
        <f t="shared" si="4"/>
        <v>https://xn--80aegj1b5e.xn--p1ai/factory/razvitie/details</v>
      </c>
    </row>
    <row r="279" spans="1:4" x14ac:dyDescent="0.35">
      <c r="A279" s="1">
        <v>277</v>
      </c>
      <c r="B279" t="s">
        <v>556</v>
      </c>
      <c r="C279" t="s">
        <v>557</v>
      </c>
      <c r="D279" s="2" t="str">
        <f t="shared" si="4"/>
        <v>https://xn--80aegj1b5e.xn--p1ai/factory/aurus/details</v>
      </c>
    </row>
    <row r="280" spans="1:4" x14ac:dyDescent="0.35">
      <c r="A280" s="1">
        <v>278</v>
      </c>
      <c r="B280" t="s">
        <v>558</v>
      </c>
      <c r="C280" t="s">
        <v>559</v>
      </c>
      <c r="D280" s="2" t="str">
        <f t="shared" si="4"/>
        <v>https://xn--80aegj1b5e.xn--p1ai/factory/smartves/details</v>
      </c>
    </row>
    <row r="281" spans="1:4" x14ac:dyDescent="0.35">
      <c r="A281" s="1">
        <v>279</v>
      </c>
      <c r="B281" t="s">
        <v>560</v>
      </c>
      <c r="C281" t="s">
        <v>561</v>
      </c>
      <c r="D281" s="2" t="str">
        <f t="shared" si="4"/>
        <v>https://xn--80aegj1b5e.xn--p1ai/factory/lifors/details</v>
      </c>
    </row>
    <row r="282" spans="1:4" x14ac:dyDescent="0.35">
      <c r="A282" s="1">
        <v>280</v>
      </c>
      <c r="B282" t="s">
        <v>562</v>
      </c>
      <c r="C282" t="s">
        <v>563</v>
      </c>
      <c r="D282" s="2" t="str">
        <f t="shared" si="4"/>
        <v>https://xn--80aegj1b5e.xn--p1ai/factory/kazanselmash/details</v>
      </c>
    </row>
    <row r="283" spans="1:4" x14ac:dyDescent="0.35">
      <c r="A283" s="1">
        <v>281</v>
      </c>
      <c r="B283" t="s">
        <v>564</v>
      </c>
      <c r="C283" t="s">
        <v>565</v>
      </c>
      <c r="D283" s="2" t="str">
        <f t="shared" si="4"/>
        <v>https://xn--80aegj1b5e.xn--p1ai/factory/modenzhi/details</v>
      </c>
    </row>
    <row r="284" spans="1:4" x14ac:dyDescent="0.35">
      <c r="A284" s="1">
        <v>282</v>
      </c>
      <c r="B284" t="s">
        <v>566</v>
      </c>
      <c r="C284" t="s">
        <v>567</v>
      </c>
      <c r="D284" s="2" t="str">
        <f t="shared" si="4"/>
        <v>https://xn--80aegj1b5e.xn--p1ai/factory/opk-voshod/details</v>
      </c>
    </row>
    <row r="285" spans="1:4" x14ac:dyDescent="0.35">
      <c r="A285" s="1">
        <v>283</v>
      </c>
      <c r="B285" t="s">
        <v>568</v>
      </c>
      <c r="C285" t="s">
        <v>569</v>
      </c>
      <c r="D285" s="2" t="str">
        <f t="shared" si="4"/>
        <v>https://xn--80aegj1b5e.xn--p1ai/factory/ekolayn-vtorplast/details</v>
      </c>
    </row>
    <row r="286" spans="1:4" x14ac:dyDescent="0.35">
      <c r="A286" s="1">
        <v>284</v>
      </c>
      <c r="B286" t="s">
        <v>570</v>
      </c>
      <c r="C286" t="s">
        <v>571</v>
      </c>
      <c r="D286" s="2" t="str">
        <f t="shared" si="4"/>
        <v>https://xn--80aegj1b5e.xn--p1ai/factory/specposhiv/details</v>
      </c>
    </row>
    <row r="287" spans="1:4" x14ac:dyDescent="0.35">
      <c r="A287" s="1">
        <v>285</v>
      </c>
      <c r="B287" t="s">
        <v>572</v>
      </c>
      <c r="C287" t="s">
        <v>573</v>
      </c>
      <c r="D287" s="2" t="str">
        <f t="shared" si="4"/>
        <v>https://xn--80aegj1b5e.xn--p1ai/factory/alfa-metall/details</v>
      </c>
    </row>
    <row r="288" spans="1:4" x14ac:dyDescent="0.35">
      <c r="A288" s="1">
        <v>286</v>
      </c>
      <c r="B288" t="s">
        <v>574</v>
      </c>
      <c r="C288" t="s">
        <v>575</v>
      </c>
      <c r="D288" s="2" t="str">
        <f t="shared" si="4"/>
        <v>https://xn--80aegj1b5e.xn--p1ai/factory/lidertreyd/details</v>
      </c>
    </row>
    <row r="289" spans="1:4" x14ac:dyDescent="0.35">
      <c r="A289" s="1">
        <v>287</v>
      </c>
      <c r="B289" t="s">
        <v>576</v>
      </c>
      <c r="C289" t="s">
        <v>577</v>
      </c>
      <c r="D289" s="2" t="str">
        <f t="shared" si="4"/>
        <v>https://xn--80aegj1b5e.xn--p1ai/factory/forteks/details</v>
      </c>
    </row>
    <row r="290" spans="1:4" x14ac:dyDescent="0.35">
      <c r="A290" s="1">
        <v>288</v>
      </c>
      <c r="B290" t="s">
        <v>578</v>
      </c>
      <c r="C290" t="s">
        <v>579</v>
      </c>
      <c r="D290" s="2" t="str">
        <f t="shared" si="4"/>
        <v>https://xn--80aegj1b5e.xn--p1ai/factory/lazernye-sistemy/details</v>
      </c>
    </row>
    <row r="291" spans="1:4" x14ac:dyDescent="0.35">
      <c r="A291" s="1">
        <v>289</v>
      </c>
      <c r="B291" t="s">
        <v>580</v>
      </c>
      <c r="C291" t="s">
        <v>581</v>
      </c>
      <c r="D291" s="2" t="str">
        <f t="shared" si="4"/>
        <v>https://xn--80aegj1b5e.xn--p1ai/factory/vdt/details</v>
      </c>
    </row>
    <row r="292" spans="1:4" x14ac:dyDescent="0.35">
      <c r="A292" s="1">
        <v>290</v>
      </c>
      <c r="B292" t="s">
        <v>582</v>
      </c>
      <c r="C292" t="s">
        <v>583</v>
      </c>
      <c r="D292" s="2" t="str">
        <f t="shared" si="4"/>
        <v>https://xn--80aegj1b5e.xn--p1ai/factory/gk-trikotazh/details</v>
      </c>
    </row>
    <row r="293" spans="1:4" x14ac:dyDescent="0.35">
      <c r="A293" s="1">
        <v>291</v>
      </c>
      <c r="B293" t="s">
        <v>584</v>
      </c>
      <c r="C293" t="s">
        <v>585</v>
      </c>
      <c r="D293" s="2" t="str">
        <f t="shared" si="4"/>
        <v>https://xn--80aegj1b5e.xn--p1ai/factory/svtehniks/details</v>
      </c>
    </row>
    <row r="294" spans="1:4" x14ac:dyDescent="0.35">
      <c r="A294" s="1">
        <v>292</v>
      </c>
      <c r="B294" t="s">
        <v>586</v>
      </c>
      <c r="C294" t="s">
        <v>587</v>
      </c>
      <c r="D294" s="2" t="str">
        <f t="shared" si="4"/>
        <v>https://xn--80aegj1b5e.xn--p1ai/factory/ket/details</v>
      </c>
    </row>
    <row r="295" spans="1:4" x14ac:dyDescent="0.35">
      <c r="A295" s="1">
        <v>293</v>
      </c>
      <c r="B295" t="s">
        <v>588</v>
      </c>
      <c r="C295" t="s">
        <v>589</v>
      </c>
      <c r="D295" s="2" t="str">
        <f t="shared" si="4"/>
        <v>https://xn--80aegj1b5e.xn--p1ai/factory/pmz-3/details</v>
      </c>
    </row>
    <row r="296" spans="1:4" x14ac:dyDescent="0.35">
      <c r="A296" s="1">
        <v>294</v>
      </c>
      <c r="B296" t="s">
        <v>590</v>
      </c>
      <c r="C296" t="s">
        <v>591</v>
      </c>
      <c r="D296" s="2" t="str">
        <f t="shared" si="4"/>
        <v>https://xn--80aegj1b5e.xn--p1ai/factory/progress-6/details</v>
      </c>
    </row>
    <row r="297" spans="1:4" x14ac:dyDescent="0.35">
      <c r="A297" s="1">
        <v>295</v>
      </c>
      <c r="B297" t="s">
        <v>592</v>
      </c>
      <c r="C297" t="s">
        <v>593</v>
      </c>
      <c r="D297" s="2" t="str">
        <f t="shared" si="4"/>
        <v>https://xn--80aegj1b5e.xn--p1ai/factory/aversfood/details</v>
      </c>
    </row>
    <row r="298" spans="1:4" x14ac:dyDescent="0.35">
      <c r="A298" s="1">
        <v>296</v>
      </c>
      <c r="B298" t="s">
        <v>594</v>
      </c>
      <c r="C298" t="s">
        <v>595</v>
      </c>
      <c r="D298" s="2" t="str">
        <f t="shared" si="4"/>
        <v>https://xn--80aegj1b5e.xn--p1ai/factory/degasa/details</v>
      </c>
    </row>
    <row r="299" spans="1:4" x14ac:dyDescent="0.35">
      <c r="A299" s="1">
        <v>297</v>
      </c>
      <c r="B299" t="s">
        <v>596</v>
      </c>
      <c r="C299" t="s">
        <v>597</v>
      </c>
      <c r="D299" s="2" t="str">
        <f t="shared" si="4"/>
        <v>https://xn--80aegj1b5e.xn--p1ai/factory/mk-grupp/details</v>
      </c>
    </row>
    <row r="300" spans="1:4" x14ac:dyDescent="0.35">
      <c r="A300" s="1">
        <v>298</v>
      </c>
      <c r="B300" t="s">
        <v>598</v>
      </c>
      <c r="C300" t="s">
        <v>599</v>
      </c>
      <c r="D300" s="2" t="str">
        <f t="shared" si="4"/>
        <v>https://xn--80aegj1b5e.xn--p1ai/factory/ergostal/details</v>
      </c>
    </row>
    <row r="301" spans="1:4" x14ac:dyDescent="0.35">
      <c r="A301" s="1">
        <v>299</v>
      </c>
      <c r="B301" t="s">
        <v>600</v>
      </c>
      <c r="C301" t="s">
        <v>601</v>
      </c>
      <c r="D301" s="2" t="str">
        <f t="shared" si="4"/>
        <v>https://xn--80aegj1b5e.xn--p1ai/factory/karelgranittreyd/details</v>
      </c>
    </row>
    <row r="302" spans="1:4" x14ac:dyDescent="0.35">
      <c r="A302" s="1">
        <v>300</v>
      </c>
      <c r="B302" t="s">
        <v>602</v>
      </c>
      <c r="C302" t="s">
        <v>603</v>
      </c>
      <c r="D302" s="2" t="str">
        <f t="shared" si="4"/>
        <v>https://xn--80aegj1b5e.xn--p1ai/factory/kamtent/details</v>
      </c>
    </row>
    <row r="303" spans="1:4" x14ac:dyDescent="0.35">
      <c r="A303" s="1">
        <v>301</v>
      </c>
      <c r="B303" t="s">
        <v>604</v>
      </c>
      <c r="C303" t="s">
        <v>605</v>
      </c>
      <c r="D303" s="2" t="str">
        <f t="shared" si="4"/>
        <v>https://xn--80aegj1b5e.xn--p1ai/factory/clipso-light/details</v>
      </c>
    </row>
    <row r="304" spans="1:4" x14ac:dyDescent="0.35">
      <c r="A304" s="1">
        <v>302</v>
      </c>
      <c r="B304" t="s">
        <v>606</v>
      </c>
      <c r="C304" t="s">
        <v>607</v>
      </c>
      <c r="D304" s="2" t="str">
        <f t="shared" si="4"/>
        <v>https://xn--80aegj1b5e.xn--p1ai/factory/imlayt/details</v>
      </c>
    </row>
    <row r="305" spans="1:4" x14ac:dyDescent="0.35">
      <c r="A305" s="1">
        <v>303</v>
      </c>
      <c r="B305" t="s">
        <v>608</v>
      </c>
      <c r="C305" t="s">
        <v>609</v>
      </c>
      <c r="D305" s="2" t="str">
        <f t="shared" si="4"/>
        <v>https://xn--80aegj1b5e.xn--p1ai/factory/sibplast/details</v>
      </c>
    </row>
    <row r="306" spans="1:4" x14ac:dyDescent="0.35">
      <c r="A306" s="1">
        <v>304</v>
      </c>
      <c r="B306" t="s">
        <v>610</v>
      </c>
      <c r="C306" t="s">
        <v>611</v>
      </c>
      <c r="D306" s="2" t="str">
        <f t="shared" si="4"/>
        <v>https://xn--80aegj1b5e.xn--p1ai/factory/vgk/details</v>
      </c>
    </row>
    <row r="307" spans="1:4" x14ac:dyDescent="0.35">
      <c r="A307" s="1">
        <v>305</v>
      </c>
      <c r="B307" t="s">
        <v>612</v>
      </c>
      <c r="C307" t="s">
        <v>613</v>
      </c>
      <c r="D307" s="2" t="str">
        <f t="shared" si="4"/>
        <v>https://xn--80aegj1b5e.xn--p1ai/factory/elmet/details</v>
      </c>
    </row>
    <row r="308" spans="1:4" x14ac:dyDescent="0.35">
      <c r="A308" s="1">
        <v>306</v>
      </c>
      <c r="B308" t="s">
        <v>614</v>
      </c>
      <c r="C308" t="s">
        <v>615</v>
      </c>
      <c r="D308" s="2" t="str">
        <f t="shared" si="4"/>
        <v>https://xn--80aegj1b5e.xn--p1ai/factory/rayt-okna/details</v>
      </c>
    </row>
    <row r="309" spans="1:4" x14ac:dyDescent="0.35">
      <c r="A309" s="1">
        <v>307</v>
      </c>
      <c r="B309" t="s">
        <v>616</v>
      </c>
      <c r="C309" t="s">
        <v>617</v>
      </c>
      <c r="D309" s="2" t="str">
        <f t="shared" si="4"/>
        <v>https://xn--80aegj1b5e.xn--p1ai/factory/fleks-films-rus/details</v>
      </c>
    </row>
    <row r="310" spans="1:4" x14ac:dyDescent="0.35">
      <c r="A310" s="1">
        <v>308</v>
      </c>
      <c r="B310" t="s">
        <v>618</v>
      </c>
      <c r="C310" t="s">
        <v>619</v>
      </c>
      <c r="D310" s="2" t="str">
        <f t="shared" si="4"/>
        <v>https://xn--80aegj1b5e.xn--p1ai/factory/organik-agro/details</v>
      </c>
    </row>
    <row r="311" spans="1:4" x14ac:dyDescent="0.35">
      <c r="A311" s="1">
        <v>309</v>
      </c>
      <c r="B311" t="s">
        <v>620</v>
      </c>
      <c r="C311" t="s">
        <v>621</v>
      </c>
      <c r="D311" s="2" t="str">
        <f t="shared" si="4"/>
        <v>https://xn--80aegj1b5e.xn--p1ai/factory/marinek/details</v>
      </c>
    </row>
    <row r="312" spans="1:4" x14ac:dyDescent="0.35">
      <c r="A312" s="1">
        <v>310</v>
      </c>
      <c r="B312" t="s">
        <v>622</v>
      </c>
      <c r="C312" t="s">
        <v>623</v>
      </c>
      <c r="D312" s="2" t="str">
        <f t="shared" si="4"/>
        <v>https://xn--80aegj1b5e.xn--p1ai/factory/zavod-megavatt/details</v>
      </c>
    </row>
    <row r="313" spans="1:4" x14ac:dyDescent="0.35">
      <c r="A313" s="1">
        <v>311</v>
      </c>
      <c r="B313" t="s">
        <v>624</v>
      </c>
      <c r="C313" t="s">
        <v>625</v>
      </c>
      <c r="D313" s="2" t="str">
        <f t="shared" si="4"/>
        <v>https://xn--80aegj1b5e.xn--p1ai/factory/onni/details</v>
      </c>
    </row>
    <row r="314" spans="1:4" x14ac:dyDescent="0.35">
      <c r="A314" s="1">
        <v>312</v>
      </c>
      <c r="B314" t="s">
        <v>626</v>
      </c>
      <c r="C314" t="s">
        <v>627</v>
      </c>
      <c r="D314" s="2" t="str">
        <f t="shared" si="4"/>
        <v>https://xn--80aegj1b5e.xn--p1ai/factory/delis/details</v>
      </c>
    </row>
    <row r="315" spans="1:4" x14ac:dyDescent="0.35">
      <c r="A315" s="1">
        <v>313</v>
      </c>
      <c r="B315" t="s">
        <v>628</v>
      </c>
      <c r="C315" t="s">
        <v>629</v>
      </c>
      <c r="D315" s="2" t="str">
        <f t="shared" si="4"/>
        <v>https://xn--80aegj1b5e.xn--p1ai/factory/zso-proton/details</v>
      </c>
    </row>
    <row r="316" spans="1:4" x14ac:dyDescent="0.35">
      <c r="A316" s="1">
        <v>314</v>
      </c>
      <c r="B316" t="s">
        <v>630</v>
      </c>
      <c r="C316" t="s">
        <v>631</v>
      </c>
      <c r="D316" s="2" t="str">
        <f t="shared" si="4"/>
        <v>https://xn--80aegj1b5e.xn--p1ai/factory/zmk-baksan/details</v>
      </c>
    </row>
    <row r="317" spans="1:4" x14ac:dyDescent="0.35">
      <c r="A317" s="1">
        <v>315</v>
      </c>
      <c r="B317" t="s">
        <v>632</v>
      </c>
      <c r="C317" t="s">
        <v>633</v>
      </c>
      <c r="D317" s="2" t="str">
        <f t="shared" si="4"/>
        <v>https://xn--80aegj1b5e.xn--p1ai/factory/marinplast/details</v>
      </c>
    </row>
    <row r="318" spans="1:4" x14ac:dyDescent="0.35">
      <c r="A318" s="1">
        <v>316</v>
      </c>
      <c r="B318" t="s">
        <v>634</v>
      </c>
      <c r="C318" t="s">
        <v>635</v>
      </c>
      <c r="D318" s="2" t="str">
        <f t="shared" si="4"/>
        <v>https://xn--80aegj1b5e.xn--p1ai/factory/dragonfly/details</v>
      </c>
    </row>
    <row r="319" spans="1:4" x14ac:dyDescent="0.35">
      <c r="A319" s="1">
        <v>317</v>
      </c>
      <c r="B319" t="s">
        <v>636</v>
      </c>
      <c r="C319" t="s">
        <v>637</v>
      </c>
      <c r="D319" s="2" t="str">
        <f t="shared" si="4"/>
        <v>https://xn--80aegj1b5e.xn--p1ai/factory/tokprom/details</v>
      </c>
    </row>
    <row r="320" spans="1:4" x14ac:dyDescent="0.35">
      <c r="A320" s="1">
        <v>318</v>
      </c>
      <c r="B320" t="s">
        <v>78</v>
      </c>
      <c r="C320" t="s">
        <v>638</v>
      </c>
      <c r="D320" s="2" t="str">
        <f t="shared" si="4"/>
        <v>https://xn--80aegj1b5e.xn--p1ai/factory/zmk-5/details</v>
      </c>
    </row>
    <row r="321" spans="1:4" x14ac:dyDescent="0.35">
      <c r="A321" s="1">
        <v>319</v>
      </c>
      <c r="B321" t="s">
        <v>639</v>
      </c>
      <c r="C321" t="s">
        <v>640</v>
      </c>
      <c r="D321" s="2" t="str">
        <f t="shared" si="4"/>
        <v>https://xn--80aegj1b5e.xn--p1ai/factory/ast/details</v>
      </c>
    </row>
    <row r="322" spans="1:4" x14ac:dyDescent="0.35">
      <c r="A322" s="1">
        <v>320</v>
      </c>
      <c r="B322" t="s">
        <v>641</v>
      </c>
      <c r="C322" t="s">
        <v>642</v>
      </c>
      <c r="D322" s="2" t="str">
        <f t="shared" si="4"/>
        <v>https://xn--80aegj1b5e.xn--p1ai/factory/tehnopul-r/details</v>
      </c>
    </row>
    <row r="323" spans="1:4" x14ac:dyDescent="0.35">
      <c r="A323" s="1">
        <v>321</v>
      </c>
      <c r="B323" t="s">
        <v>643</v>
      </c>
      <c r="C323" t="s">
        <v>644</v>
      </c>
      <c r="D323" s="2" t="str">
        <f t="shared" ref="D323:D386" si="5">C323&amp;"/details"</f>
        <v>https://xn--80aegj1b5e.xn--p1ai/factory/evrofasadservis/details</v>
      </c>
    </row>
    <row r="324" spans="1:4" x14ac:dyDescent="0.35">
      <c r="A324" s="1">
        <v>322</v>
      </c>
      <c r="B324" t="s">
        <v>645</v>
      </c>
      <c r="C324" t="s">
        <v>646</v>
      </c>
      <c r="D324" s="2" t="str">
        <f t="shared" si="5"/>
        <v>https://xn--80aegj1b5e.xn--p1ai/factory/rusgeoteh/details</v>
      </c>
    </row>
    <row r="325" spans="1:4" x14ac:dyDescent="0.35">
      <c r="A325" s="1">
        <v>323</v>
      </c>
      <c r="B325" t="s">
        <v>647</v>
      </c>
      <c r="C325" t="s">
        <v>648</v>
      </c>
      <c r="D325" s="2" t="str">
        <f t="shared" si="5"/>
        <v>https://xn--80aegj1b5e.xn--p1ai/factory/tekstilshchik/details</v>
      </c>
    </row>
    <row r="326" spans="1:4" x14ac:dyDescent="0.35">
      <c r="A326" s="1">
        <v>324</v>
      </c>
      <c r="B326" t="s">
        <v>649</v>
      </c>
      <c r="C326" t="s">
        <v>650</v>
      </c>
      <c r="D326" s="2" t="str">
        <f t="shared" si="5"/>
        <v>https://xn--80aegj1b5e.xn--p1ai/factory/hitch/details</v>
      </c>
    </row>
    <row r="327" spans="1:4" x14ac:dyDescent="0.35">
      <c r="A327" s="1">
        <v>325</v>
      </c>
      <c r="B327" t="s">
        <v>651</v>
      </c>
      <c r="C327" t="s">
        <v>652</v>
      </c>
      <c r="D327" s="2" t="str">
        <f t="shared" si="5"/>
        <v>https://xn--80aegj1b5e.xn--p1ai/factory/kvant-0/details</v>
      </c>
    </row>
    <row r="328" spans="1:4" x14ac:dyDescent="0.35">
      <c r="A328" s="1">
        <v>326</v>
      </c>
      <c r="B328" t="s">
        <v>653</v>
      </c>
      <c r="C328" t="s">
        <v>654</v>
      </c>
      <c r="D328" s="2" t="str">
        <f t="shared" si="5"/>
        <v>https://xn--80aegj1b5e.xn--p1ai/factory/tehnokam/details</v>
      </c>
    </row>
    <row r="329" spans="1:4" x14ac:dyDescent="0.35">
      <c r="A329" s="1">
        <v>327</v>
      </c>
      <c r="B329" t="s">
        <v>655</v>
      </c>
      <c r="C329" t="s">
        <v>656</v>
      </c>
      <c r="D329" s="2" t="str">
        <f t="shared" si="5"/>
        <v>https://xn--80aegj1b5e.xn--p1ai/factory/kvantum-energo/details</v>
      </c>
    </row>
    <row r="330" spans="1:4" x14ac:dyDescent="0.35">
      <c r="A330" s="1">
        <v>328</v>
      </c>
      <c r="B330" t="s">
        <v>657</v>
      </c>
      <c r="C330" t="s">
        <v>658</v>
      </c>
      <c r="D330" s="2" t="str">
        <f t="shared" si="5"/>
        <v>https://xn--80aegj1b5e.xn--p1ai/factory/resurs-2/details</v>
      </c>
    </row>
    <row r="331" spans="1:4" x14ac:dyDescent="0.35">
      <c r="A331" s="1">
        <v>329</v>
      </c>
      <c r="B331" t="s">
        <v>659</v>
      </c>
      <c r="C331" t="s">
        <v>660</v>
      </c>
      <c r="D331" s="2" t="str">
        <f t="shared" si="5"/>
        <v>https://xn--80aegj1b5e.xn--p1ai/factory/neoline/details</v>
      </c>
    </row>
    <row r="332" spans="1:4" x14ac:dyDescent="0.35">
      <c r="A332" s="1">
        <v>330</v>
      </c>
      <c r="B332" t="s">
        <v>661</v>
      </c>
      <c r="C332" t="s">
        <v>662</v>
      </c>
      <c r="D332" s="2" t="str">
        <f t="shared" si="5"/>
        <v>https://xn--80aegj1b5e.xn--p1ai/factory/valari/details</v>
      </c>
    </row>
    <row r="333" spans="1:4" x14ac:dyDescent="0.35">
      <c r="A333" s="1">
        <v>331</v>
      </c>
      <c r="B333" t="s">
        <v>663</v>
      </c>
      <c r="C333" t="s">
        <v>664</v>
      </c>
      <c r="D333" s="2" t="str">
        <f t="shared" si="5"/>
        <v>https://xn--80aegj1b5e.xn--p1ai/factory/nmz-9/details</v>
      </c>
    </row>
    <row r="334" spans="1:4" x14ac:dyDescent="0.35">
      <c r="A334" s="1">
        <v>332</v>
      </c>
      <c r="B334" t="s">
        <v>665</v>
      </c>
      <c r="C334" t="s">
        <v>666</v>
      </c>
      <c r="D334" s="2" t="str">
        <f t="shared" si="5"/>
        <v>https://xn--80aegj1b5e.xn--p1ai/factory/anturazh-0/details</v>
      </c>
    </row>
    <row r="335" spans="1:4" x14ac:dyDescent="0.35">
      <c r="A335" s="1">
        <v>333</v>
      </c>
      <c r="B335" t="s">
        <v>667</v>
      </c>
      <c r="C335" t="s">
        <v>668</v>
      </c>
      <c r="D335" s="2" t="str">
        <f t="shared" si="5"/>
        <v>https://xn--80aegj1b5e.xn--p1ai/factory/dlmz/details</v>
      </c>
    </row>
    <row r="336" spans="1:4" x14ac:dyDescent="0.35">
      <c r="A336" s="1">
        <v>334</v>
      </c>
      <c r="B336" t="s">
        <v>669</v>
      </c>
      <c r="C336" t="s">
        <v>670</v>
      </c>
      <c r="D336" s="2" t="str">
        <f t="shared" si="5"/>
        <v>https://xn--80aegj1b5e.xn--p1ai/factory/termokam/details</v>
      </c>
    </row>
    <row r="337" spans="1:4" x14ac:dyDescent="0.35">
      <c r="A337" s="1">
        <v>335</v>
      </c>
      <c r="B337" t="s">
        <v>671</v>
      </c>
      <c r="C337" t="s">
        <v>672</v>
      </c>
      <c r="D337" s="2" t="str">
        <f t="shared" si="5"/>
        <v>https://xn--80aegj1b5e.xn--p1ai/factory/polusferov/details</v>
      </c>
    </row>
    <row r="338" spans="1:4" x14ac:dyDescent="0.35">
      <c r="A338" s="1">
        <v>336</v>
      </c>
      <c r="B338" t="s">
        <v>673</v>
      </c>
      <c r="C338" t="s">
        <v>674</v>
      </c>
      <c r="D338" s="2" t="str">
        <f t="shared" si="5"/>
        <v>https://xn--80aegj1b5e.xn--p1ai/factory/ksk-stroy-invest/details</v>
      </c>
    </row>
    <row r="339" spans="1:4" x14ac:dyDescent="0.35">
      <c r="A339" s="1">
        <v>337</v>
      </c>
      <c r="B339" t="s">
        <v>675</v>
      </c>
      <c r="C339" t="s">
        <v>676</v>
      </c>
      <c r="D339" s="2" t="str">
        <f t="shared" si="5"/>
        <v>https://xn--80aegj1b5e.xn--p1ai/factory/extravert/details</v>
      </c>
    </row>
    <row r="340" spans="1:4" x14ac:dyDescent="0.35">
      <c r="A340" s="1">
        <v>338</v>
      </c>
      <c r="B340" t="s">
        <v>677</v>
      </c>
      <c r="C340" t="s">
        <v>678</v>
      </c>
      <c r="D340" s="2" t="str">
        <f t="shared" si="5"/>
        <v>https://xn--80aegj1b5e.xn--p1ai/factory/lbc/details</v>
      </c>
    </row>
    <row r="341" spans="1:4" x14ac:dyDescent="0.35">
      <c r="A341" s="1">
        <v>339</v>
      </c>
      <c r="B341" t="s">
        <v>679</v>
      </c>
      <c r="C341" t="s">
        <v>680</v>
      </c>
      <c r="D341" s="2" t="str">
        <f t="shared" si="5"/>
        <v>https://xn--80aegj1b5e.xn--p1ai/factory/ic-tehnohim/details</v>
      </c>
    </row>
    <row r="342" spans="1:4" x14ac:dyDescent="0.35">
      <c r="A342" s="1">
        <v>340</v>
      </c>
      <c r="B342" t="s">
        <v>681</v>
      </c>
      <c r="C342" t="s">
        <v>682</v>
      </c>
      <c r="D342" s="2" t="str">
        <f t="shared" si="5"/>
        <v>https://xn--80aegj1b5e.xn--p1ai/factory/agropromservis/details</v>
      </c>
    </row>
    <row r="343" spans="1:4" x14ac:dyDescent="0.35">
      <c r="A343" s="1">
        <v>341</v>
      </c>
      <c r="B343" t="s">
        <v>683</v>
      </c>
      <c r="C343" t="s">
        <v>684</v>
      </c>
      <c r="D343" s="2" t="str">
        <f t="shared" si="5"/>
        <v>https://xn--80aegj1b5e.xn--p1ai/factory/promavtometiz/details</v>
      </c>
    </row>
    <row r="344" spans="1:4" x14ac:dyDescent="0.35">
      <c r="A344" s="1">
        <v>342</v>
      </c>
      <c r="B344" t="s">
        <v>685</v>
      </c>
      <c r="C344" t="s">
        <v>686</v>
      </c>
      <c r="D344" s="2" t="str">
        <f t="shared" si="5"/>
        <v>https://xn--80aegj1b5e.xn--p1ai/factory/gazgidrosnab/details</v>
      </c>
    </row>
    <row r="345" spans="1:4" x14ac:dyDescent="0.35">
      <c r="A345" s="1">
        <v>343</v>
      </c>
      <c r="B345" t="s">
        <v>687</v>
      </c>
      <c r="C345" t="s">
        <v>688</v>
      </c>
      <c r="D345" s="2" t="str">
        <f t="shared" si="5"/>
        <v>https://xn--80aegj1b5e.xn--p1ai/factory/vr-stroy/details</v>
      </c>
    </row>
    <row r="346" spans="1:4" x14ac:dyDescent="0.35">
      <c r="A346" s="1">
        <v>344</v>
      </c>
      <c r="B346" t="s">
        <v>689</v>
      </c>
      <c r="C346" t="s">
        <v>690</v>
      </c>
      <c r="D346" s="2" t="str">
        <f t="shared" si="5"/>
        <v>https://xn--80aegj1b5e.xn--p1ai/factory/izhevskiy-kranovyy-zavod/details</v>
      </c>
    </row>
    <row r="347" spans="1:4" x14ac:dyDescent="0.35">
      <c r="A347" s="1">
        <v>345</v>
      </c>
      <c r="B347" t="s">
        <v>691</v>
      </c>
      <c r="C347" t="s">
        <v>692</v>
      </c>
      <c r="D347" s="2" t="str">
        <f t="shared" si="5"/>
        <v>https://xn--80aegj1b5e.xn--p1ai/factory/giroskop/details</v>
      </c>
    </row>
    <row r="348" spans="1:4" x14ac:dyDescent="0.35">
      <c r="A348" s="1">
        <v>346</v>
      </c>
      <c r="B348" t="s">
        <v>693</v>
      </c>
      <c r="C348" t="s">
        <v>694</v>
      </c>
      <c r="D348" s="2" t="str">
        <f t="shared" si="5"/>
        <v>https://xn--80aegj1b5e.xn--p1ai/factory/profilegib-detal/details</v>
      </c>
    </row>
    <row r="349" spans="1:4" x14ac:dyDescent="0.35">
      <c r="A349" s="1">
        <v>347</v>
      </c>
      <c r="B349" t="s">
        <v>695</v>
      </c>
      <c r="C349" t="s">
        <v>696</v>
      </c>
      <c r="D349" s="2" t="str">
        <f t="shared" si="5"/>
        <v>https://xn--80aegj1b5e.xn--p1ai/factory/nii-specialnyh-tehnologiy/details</v>
      </c>
    </row>
    <row r="350" spans="1:4" x14ac:dyDescent="0.35">
      <c r="A350" s="1">
        <v>348</v>
      </c>
      <c r="B350" t="s">
        <v>697</v>
      </c>
      <c r="C350" t="s">
        <v>698</v>
      </c>
      <c r="D350" s="2" t="str">
        <f t="shared" si="5"/>
        <v>https://xn--80aegj1b5e.xn--p1ai/factory/tek-sistems/details</v>
      </c>
    </row>
    <row r="351" spans="1:4" x14ac:dyDescent="0.35">
      <c r="A351" s="1">
        <v>349</v>
      </c>
      <c r="B351" t="s">
        <v>699</v>
      </c>
      <c r="C351" t="s">
        <v>700</v>
      </c>
      <c r="D351" s="2" t="str">
        <f t="shared" si="5"/>
        <v>https://xn--80aegj1b5e.xn--p1ai/factory/konturavtozhgut/details</v>
      </c>
    </row>
    <row r="352" spans="1:4" x14ac:dyDescent="0.35">
      <c r="A352" s="1">
        <v>350</v>
      </c>
      <c r="B352" t="s">
        <v>701</v>
      </c>
      <c r="C352" t="s">
        <v>702</v>
      </c>
      <c r="D352" s="2" t="str">
        <f t="shared" si="5"/>
        <v>https://xn--80aegj1b5e.xn--p1ai/factory/kroz/details</v>
      </c>
    </row>
    <row r="353" spans="1:4" x14ac:dyDescent="0.35">
      <c r="A353" s="1">
        <v>351</v>
      </c>
      <c r="B353" t="s">
        <v>703</v>
      </c>
      <c r="C353" t="s">
        <v>704</v>
      </c>
      <c r="D353" s="2" t="str">
        <f t="shared" si="5"/>
        <v>https://xn--80aegj1b5e.xn--p1ai/factory/saranskiy-metalloobrabatyvayushchiy-zavod/details</v>
      </c>
    </row>
    <row r="354" spans="1:4" x14ac:dyDescent="0.35">
      <c r="A354" s="1">
        <v>352</v>
      </c>
      <c r="B354" t="s">
        <v>705</v>
      </c>
      <c r="C354" t="s">
        <v>706</v>
      </c>
      <c r="D354" s="2" t="str">
        <f t="shared" si="5"/>
        <v>https://xn--80aegj1b5e.xn--p1ai/factory/kzsd-0/details</v>
      </c>
    </row>
    <row r="355" spans="1:4" x14ac:dyDescent="0.35">
      <c r="A355" s="1">
        <v>353</v>
      </c>
      <c r="B355" t="s">
        <v>707</v>
      </c>
      <c r="C355" t="s">
        <v>708</v>
      </c>
      <c r="D355" s="2" t="str">
        <f t="shared" si="5"/>
        <v>https://xn--80aegj1b5e.xn--p1ai/factory/pzm/details</v>
      </c>
    </row>
    <row r="356" spans="1:4" x14ac:dyDescent="0.35">
      <c r="A356" s="1">
        <v>354</v>
      </c>
      <c r="B356" t="s">
        <v>709</v>
      </c>
      <c r="C356" t="s">
        <v>710</v>
      </c>
      <c r="D356" s="2" t="str">
        <f t="shared" si="5"/>
        <v>https://xn--80aegj1b5e.xn--p1ai/factory/metallek/details</v>
      </c>
    </row>
    <row r="357" spans="1:4" x14ac:dyDescent="0.35">
      <c r="A357" s="1">
        <v>355</v>
      </c>
      <c r="B357" t="s">
        <v>711</v>
      </c>
      <c r="C357" t="s">
        <v>712</v>
      </c>
      <c r="D357" s="2" t="str">
        <f t="shared" si="5"/>
        <v>https://xn--80aegj1b5e.xn--p1ai/factory/m-56/details</v>
      </c>
    </row>
    <row r="358" spans="1:4" x14ac:dyDescent="0.35">
      <c r="A358" s="1">
        <v>356</v>
      </c>
      <c r="B358" t="s">
        <v>713</v>
      </c>
      <c r="C358" t="s">
        <v>714</v>
      </c>
      <c r="D358" s="2" t="str">
        <f t="shared" si="5"/>
        <v>https://xn--80aegj1b5e.xn--p1ai/factory/elemfort/details</v>
      </c>
    </row>
    <row r="359" spans="1:4" x14ac:dyDescent="0.35">
      <c r="A359" s="1">
        <v>357</v>
      </c>
      <c r="B359" t="s">
        <v>715</v>
      </c>
      <c r="C359" t="s">
        <v>716</v>
      </c>
      <c r="D359" s="2" t="str">
        <f t="shared" si="5"/>
        <v>https://xn--80aegj1b5e.xn--p1ai/factory/kamennyy-dvor/details</v>
      </c>
    </row>
    <row r="360" spans="1:4" x14ac:dyDescent="0.35">
      <c r="A360" s="1">
        <v>358</v>
      </c>
      <c r="B360" t="s">
        <v>717</v>
      </c>
      <c r="C360" t="s">
        <v>718</v>
      </c>
      <c r="D360" s="2" t="str">
        <f t="shared" si="5"/>
        <v>https://xn--80aegj1b5e.xn--p1ai/factory/godsforge/details</v>
      </c>
    </row>
    <row r="361" spans="1:4" x14ac:dyDescent="0.35">
      <c r="A361" s="1">
        <v>359</v>
      </c>
      <c r="B361" t="s">
        <v>719</v>
      </c>
      <c r="C361" t="s">
        <v>720</v>
      </c>
      <c r="D361" s="2" t="str">
        <f t="shared" si="5"/>
        <v>https://xn--80aegj1b5e.xn--p1ai/factory/sudopromcep/details</v>
      </c>
    </row>
    <row r="362" spans="1:4" x14ac:dyDescent="0.35">
      <c r="A362" s="1">
        <v>360</v>
      </c>
      <c r="B362" t="s">
        <v>721</v>
      </c>
      <c r="C362" t="s">
        <v>722</v>
      </c>
      <c r="D362" s="2" t="str">
        <f t="shared" si="5"/>
        <v>https://xn--80aegj1b5e.xn--p1ai/factory/stroytorg/details</v>
      </c>
    </row>
    <row r="363" spans="1:4" x14ac:dyDescent="0.35">
      <c r="A363" s="1">
        <v>361</v>
      </c>
      <c r="B363" t="s">
        <v>723</v>
      </c>
      <c r="C363" t="s">
        <v>724</v>
      </c>
      <c r="D363" s="2" t="str">
        <f t="shared" si="5"/>
        <v>https://xn--80aegj1b5e.xn--p1ai/factory/akaciya/details</v>
      </c>
    </row>
    <row r="364" spans="1:4" x14ac:dyDescent="0.35">
      <c r="A364" s="1">
        <v>362</v>
      </c>
      <c r="B364" t="s">
        <v>725</v>
      </c>
      <c r="C364" t="s">
        <v>726</v>
      </c>
      <c r="D364" s="2" t="str">
        <f t="shared" si="5"/>
        <v>https://xn--80aegj1b5e.xn--p1ai/factory/ateko/details</v>
      </c>
    </row>
    <row r="365" spans="1:4" x14ac:dyDescent="0.35">
      <c r="A365" s="1">
        <v>363</v>
      </c>
      <c r="B365" t="s">
        <v>727</v>
      </c>
      <c r="C365" t="s">
        <v>728</v>
      </c>
      <c r="D365" s="2" t="str">
        <f t="shared" si="5"/>
        <v>https://xn--80aegj1b5e.xn--p1ai/factory/premer-k/details</v>
      </c>
    </row>
    <row r="366" spans="1:4" x14ac:dyDescent="0.35">
      <c r="A366" s="1">
        <v>364</v>
      </c>
      <c r="B366" t="s">
        <v>729</v>
      </c>
      <c r="C366" t="s">
        <v>730</v>
      </c>
      <c r="D366" s="2" t="str">
        <f t="shared" si="5"/>
        <v>https://xn--80aegj1b5e.xn--p1ai/factory/farbe/details</v>
      </c>
    </row>
    <row r="367" spans="1:4" x14ac:dyDescent="0.35">
      <c r="A367" s="1">
        <v>365</v>
      </c>
      <c r="B367" t="s">
        <v>731</v>
      </c>
      <c r="C367" t="s">
        <v>732</v>
      </c>
      <c r="D367" s="2" t="str">
        <f t="shared" si="5"/>
        <v>https://xn--80aegj1b5e.xn--p1ai/factory/stenblok/details</v>
      </c>
    </row>
    <row r="368" spans="1:4" x14ac:dyDescent="0.35">
      <c r="A368" s="1">
        <v>366</v>
      </c>
      <c r="B368" t="s">
        <v>733</v>
      </c>
      <c r="C368" t="s">
        <v>734</v>
      </c>
      <c r="D368" s="2" t="str">
        <f t="shared" si="5"/>
        <v>https://xn--80aegj1b5e.xn--p1ai/factory/zavod-ktp/details</v>
      </c>
    </row>
    <row r="369" spans="1:4" x14ac:dyDescent="0.35">
      <c r="A369" s="1">
        <v>367</v>
      </c>
      <c r="B369" t="s">
        <v>735</v>
      </c>
      <c r="C369" t="s">
        <v>736</v>
      </c>
      <c r="D369" s="2" t="str">
        <f t="shared" si="5"/>
        <v>https://xn--80aegj1b5e.xn--p1ai/factory/odk-0/details</v>
      </c>
    </row>
    <row r="370" spans="1:4" x14ac:dyDescent="0.35">
      <c r="A370" s="1">
        <v>368</v>
      </c>
      <c r="B370" t="s">
        <v>737</v>
      </c>
      <c r="C370" t="s">
        <v>738</v>
      </c>
      <c r="D370" s="2" t="str">
        <f t="shared" si="5"/>
        <v>https://xn--80aegj1b5e.xn--p1ai/factory/elpromeks/details</v>
      </c>
    </row>
    <row r="371" spans="1:4" x14ac:dyDescent="0.35">
      <c r="A371" s="1">
        <v>369</v>
      </c>
      <c r="B371" t="s">
        <v>739</v>
      </c>
      <c r="C371" t="s">
        <v>740</v>
      </c>
      <c r="D371" s="2" t="str">
        <f t="shared" si="5"/>
        <v>https://xn--80aegj1b5e.xn--p1ai/factory/gku/details</v>
      </c>
    </row>
    <row r="372" spans="1:4" x14ac:dyDescent="0.35">
      <c r="A372" s="1">
        <v>370</v>
      </c>
      <c r="B372" t="s">
        <v>741</v>
      </c>
      <c r="C372" t="s">
        <v>742</v>
      </c>
      <c r="D372" s="2" t="str">
        <f t="shared" si="5"/>
        <v>https://xn--80aegj1b5e.xn--p1ai/factory/ifutureart/details</v>
      </c>
    </row>
    <row r="373" spans="1:4" x14ac:dyDescent="0.35">
      <c r="A373" s="1">
        <v>371</v>
      </c>
      <c r="B373" t="s">
        <v>743</v>
      </c>
      <c r="C373" t="s">
        <v>744</v>
      </c>
      <c r="D373" s="2" t="str">
        <f t="shared" si="5"/>
        <v>https://xn--80aegj1b5e.xn--p1ai/factory/capriznaya-moda/details</v>
      </c>
    </row>
    <row r="374" spans="1:4" x14ac:dyDescent="0.35">
      <c r="A374" s="1">
        <v>372</v>
      </c>
      <c r="B374" t="s">
        <v>745</v>
      </c>
      <c r="C374" t="s">
        <v>746</v>
      </c>
      <c r="D374" s="2" t="str">
        <f t="shared" si="5"/>
        <v>https://xn--80aegj1b5e.xn--p1ai/factory/suprotek/details</v>
      </c>
    </row>
    <row r="375" spans="1:4" x14ac:dyDescent="0.35">
      <c r="A375" s="1">
        <v>373</v>
      </c>
      <c r="B375" t="s">
        <v>747</v>
      </c>
      <c r="C375" t="s">
        <v>748</v>
      </c>
      <c r="D375" s="2" t="str">
        <f t="shared" si="5"/>
        <v>https://xn--80aegj1b5e.xn--p1ai/factory/ant-lazer/details</v>
      </c>
    </row>
    <row r="376" spans="1:4" x14ac:dyDescent="0.35">
      <c r="A376" s="1">
        <v>374</v>
      </c>
      <c r="B376" t="s">
        <v>749</v>
      </c>
      <c r="C376" t="s">
        <v>750</v>
      </c>
      <c r="D376" s="2" t="str">
        <f t="shared" si="5"/>
        <v>https://xn--80aegj1b5e.xn--p1ai/factory/zavoz/details</v>
      </c>
    </row>
    <row r="377" spans="1:4" x14ac:dyDescent="0.35">
      <c r="A377" s="1">
        <v>375</v>
      </c>
      <c r="B377" t="s">
        <v>751</v>
      </c>
      <c r="C377" t="s">
        <v>752</v>
      </c>
      <c r="D377" s="2" t="str">
        <f t="shared" si="5"/>
        <v>https://xn--80aegj1b5e.xn--p1ai/factory/timaks/details</v>
      </c>
    </row>
    <row r="378" spans="1:4" x14ac:dyDescent="0.35">
      <c r="A378" s="1">
        <v>376</v>
      </c>
      <c r="B378" t="s">
        <v>753</v>
      </c>
      <c r="C378" t="s">
        <v>754</v>
      </c>
      <c r="D378" s="2" t="str">
        <f t="shared" si="5"/>
        <v>https://xn--80aegj1b5e.xn--p1ai/factory/padun-hleb/details</v>
      </c>
    </row>
    <row r="379" spans="1:4" x14ac:dyDescent="0.35">
      <c r="A379" s="1">
        <v>377</v>
      </c>
      <c r="B379" t="s">
        <v>755</v>
      </c>
      <c r="C379" t="s">
        <v>756</v>
      </c>
      <c r="D379" s="2" t="str">
        <f t="shared" si="5"/>
        <v>https://xn--80aegj1b5e.xn--p1ai/factory/dekorvill/details</v>
      </c>
    </row>
    <row r="380" spans="1:4" x14ac:dyDescent="0.35">
      <c r="A380" s="1">
        <v>378</v>
      </c>
      <c r="B380" t="s">
        <v>757</v>
      </c>
      <c r="C380" t="s">
        <v>758</v>
      </c>
      <c r="D380" s="2" t="str">
        <f t="shared" si="5"/>
        <v>https://xn--80aegj1b5e.xn--p1ai/factory/proekt-tehnika/details</v>
      </c>
    </row>
    <row r="381" spans="1:4" x14ac:dyDescent="0.35">
      <c r="A381" s="1">
        <v>379</v>
      </c>
      <c r="B381" t="s">
        <v>759</v>
      </c>
      <c r="C381" t="s">
        <v>760</v>
      </c>
      <c r="D381" s="2" t="str">
        <f t="shared" si="5"/>
        <v>https://xn--80aegj1b5e.xn--p1ai/factory/splav-0/details</v>
      </c>
    </row>
    <row r="382" spans="1:4" x14ac:dyDescent="0.35">
      <c r="A382" s="1">
        <v>380</v>
      </c>
      <c r="B382" t="s">
        <v>761</v>
      </c>
      <c r="C382" t="s">
        <v>762</v>
      </c>
      <c r="D382" s="2" t="str">
        <f t="shared" si="5"/>
        <v>https://xn--80aegj1b5e.xn--p1ai/factory/kompas-puls-rus/details</v>
      </c>
    </row>
    <row r="383" spans="1:4" x14ac:dyDescent="0.35">
      <c r="A383" s="1">
        <v>381</v>
      </c>
      <c r="B383" t="s">
        <v>763</v>
      </c>
      <c r="C383" t="s">
        <v>764</v>
      </c>
      <c r="D383" s="2" t="str">
        <f t="shared" si="5"/>
        <v>https://xn--80aegj1b5e.xn--p1ai/factory/mikron-2/details</v>
      </c>
    </row>
    <row r="384" spans="1:4" x14ac:dyDescent="0.35">
      <c r="A384" s="1">
        <v>382</v>
      </c>
      <c r="B384" t="s">
        <v>765</v>
      </c>
      <c r="C384" t="s">
        <v>766</v>
      </c>
      <c r="D384" s="2" t="str">
        <f t="shared" si="5"/>
        <v>https://xn--80aegj1b5e.xn--p1ai/factory/vezdehody-burlak/details</v>
      </c>
    </row>
    <row r="385" spans="1:4" x14ac:dyDescent="0.35">
      <c r="A385" s="1">
        <v>383</v>
      </c>
      <c r="B385" t="s">
        <v>767</v>
      </c>
      <c r="C385" t="s">
        <v>768</v>
      </c>
      <c r="D385" s="2" t="str">
        <f t="shared" si="5"/>
        <v>https://xn--80aegj1b5e.xn--p1ai/factory/arnest-upakovochnye-resheniya/details</v>
      </c>
    </row>
    <row r="386" spans="1:4" x14ac:dyDescent="0.35">
      <c r="A386" s="1">
        <v>384</v>
      </c>
      <c r="B386" t="s">
        <v>769</v>
      </c>
      <c r="C386" t="s">
        <v>770</v>
      </c>
      <c r="D386" s="2" t="str">
        <f t="shared" si="5"/>
        <v>https://xn--80aegj1b5e.xn--p1ai/factory/versta/details</v>
      </c>
    </row>
    <row r="387" spans="1:4" x14ac:dyDescent="0.35">
      <c r="A387" s="1">
        <v>385</v>
      </c>
      <c r="B387" t="s">
        <v>771</v>
      </c>
      <c r="C387" t="s">
        <v>772</v>
      </c>
      <c r="D387" s="2" t="str">
        <f t="shared" ref="D387:D450" si="6">C387&amp;"/details"</f>
        <v>https://xn--80aegj1b5e.xn--p1ai/factory/haval/details</v>
      </c>
    </row>
    <row r="388" spans="1:4" x14ac:dyDescent="0.35">
      <c r="A388" s="1">
        <v>386</v>
      </c>
      <c r="B388" t="s">
        <v>773</v>
      </c>
      <c r="C388" t="s">
        <v>774</v>
      </c>
      <c r="D388" s="2" t="str">
        <f t="shared" si="6"/>
        <v>https://xn--80aegj1b5e.xn--p1ai/factory/yumt-tehnologiya/details</v>
      </c>
    </row>
    <row r="389" spans="1:4" x14ac:dyDescent="0.35">
      <c r="A389" s="1">
        <v>387</v>
      </c>
      <c r="B389" t="s">
        <v>775</v>
      </c>
      <c r="C389" t="s">
        <v>776</v>
      </c>
      <c r="D389" s="2" t="str">
        <f t="shared" si="6"/>
        <v>https://xn--80aegj1b5e.xn--p1ai/factory/roskrep/details</v>
      </c>
    </row>
    <row r="390" spans="1:4" x14ac:dyDescent="0.35">
      <c r="A390" s="1">
        <v>388</v>
      </c>
      <c r="B390" t="s">
        <v>777</v>
      </c>
      <c r="C390" t="s">
        <v>778</v>
      </c>
      <c r="D390" s="2" t="str">
        <f t="shared" si="6"/>
        <v>https://xn--80aegj1b5e.xn--p1ai/factory/ok-levin/details</v>
      </c>
    </row>
    <row r="391" spans="1:4" x14ac:dyDescent="0.35">
      <c r="A391" s="1">
        <v>389</v>
      </c>
      <c r="B391" t="s">
        <v>779</v>
      </c>
      <c r="C391" t="s">
        <v>780</v>
      </c>
      <c r="D391" s="2" t="str">
        <f t="shared" si="6"/>
        <v>https://xn--80aegj1b5e.xn--p1ai/factory/evroplast-0/details</v>
      </c>
    </row>
    <row r="392" spans="1:4" x14ac:dyDescent="0.35">
      <c r="A392" s="1">
        <v>390</v>
      </c>
      <c r="B392" t="s">
        <v>781</v>
      </c>
      <c r="C392" t="s">
        <v>782</v>
      </c>
      <c r="D392" s="2" t="str">
        <f t="shared" si="6"/>
        <v>https://xn--80aegj1b5e.xn--p1ai/factory/tyumenspecteh/details</v>
      </c>
    </row>
    <row r="393" spans="1:4" x14ac:dyDescent="0.35">
      <c r="A393" s="1">
        <v>391</v>
      </c>
      <c r="B393" t="s">
        <v>783</v>
      </c>
      <c r="C393" t="s">
        <v>784</v>
      </c>
      <c r="D393" s="2" t="str">
        <f t="shared" si="6"/>
        <v>https://xn--80aegj1b5e.xn--p1ai/factory/ferc/details</v>
      </c>
    </row>
    <row r="394" spans="1:4" x14ac:dyDescent="0.35">
      <c r="A394" s="1">
        <v>392</v>
      </c>
      <c r="B394" t="s">
        <v>785</v>
      </c>
      <c r="C394" t="s">
        <v>786</v>
      </c>
      <c r="D394" s="2" t="str">
        <f t="shared" si="6"/>
        <v>https://xn--80aegj1b5e.xn--p1ai/factory/vestmedgrupp/details</v>
      </c>
    </row>
    <row r="395" spans="1:4" x14ac:dyDescent="0.35">
      <c r="A395" s="1">
        <v>393</v>
      </c>
      <c r="B395" t="s">
        <v>787</v>
      </c>
      <c r="C395" t="s">
        <v>788</v>
      </c>
      <c r="D395" s="2" t="str">
        <f t="shared" si="6"/>
        <v>https://xn--80aegj1b5e.xn--p1ai/factory/orion-1/details</v>
      </c>
    </row>
    <row r="396" spans="1:4" x14ac:dyDescent="0.35">
      <c r="A396" s="1">
        <v>394</v>
      </c>
      <c r="B396" t="s">
        <v>789</v>
      </c>
      <c r="C396" t="s">
        <v>790</v>
      </c>
      <c r="D396" s="2" t="str">
        <f t="shared" si="6"/>
        <v>https://xn--80aegj1b5e.xn--p1ai/factory/sts-0/details</v>
      </c>
    </row>
    <row r="397" spans="1:4" x14ac:dyDescent="0.35">
      <c r="A397" s="1">
        <v>395</v>
      </c>
      <c r="B397" t="s">
        <v>791</v>
      </c>
      <c r="C397" t="s">
        <v>792</v>
      </c>
      <c r="D397" s="2" t="str">
        <f t="shared" si="6"/>
        <v>https://xn--80aegj1b5e.xn--p1ai/factory/111/details</v>
      </c>
    </row>
    <row r="398" spans="1:4" x14ac:dyDescent="0.35">
      <c r="A398" s="1">
        <v>396</v>
      </c>
      <c r="B398" t="s">
        <v>793</v>
      </c>
      <c r="C398" t="s">
        <v>794</v>
      </c>
      <c r="D398" s="2" t="str">
        <f t="shared" si="6"/>
        <v>https://xn--80aegj1b5e.xn--p1ai/factory/innoteh/details</v>
      </c>
    </row>
    <row r="399" spans="1:4" x14ac:dyDescent="0.35">
      <c r="A399" s="1">
        <v>397</v>
      </c>
      <c r="B399" t="s">
        <v>795</v>
      </c>
      <c r="C399" t="s">
        <v>796</v>
      </c>
      <c r="D399" s="2" t="str">
        <f t="shared" si="6"/>
        <v>https://xn--80aegj1b5e.xn--p1ai/factory/himatomprom/details</v>
      </c>
    </row>
    <row r="400" spans="1:4" x14ac:dyDescent="0.35">
      <c r="A400" s="1">
        <v>398</v>
      </c>
      <c r="B400" t="s">
        <v>797</v>
      </c>
      <c r="C400" t="s">
        <v>798</v>
      </c>
      <c r="D400" s="2" t="str">
        <f t="shared" si="6"/>
        <v>https://xn--80aegj1b5e.xn--p1ai/factory/uralmetplast/details</v>
      </c>
    </row>
    <row r="401" spans="1:4" x14ac:dyDescent="0.35">
      <c r="A401" s="1">
        <v>399</v>
      </c>
      <c r="B401" t="s">
        <v>799</v>
      </c>
      <c r="C401" t="s">
        <v>800</v>
      </c>
      <c r="D401" s="2" t="str">
        <f t="shared" si="6"/>
        <v>https://xn--80aegj1b5e.xn--p1ai/factory/ultra-wodcom/details</v>
      </c>
    </row>
    <row r="402" spans="1:4" x14ac:dyDescent="0.35">
      <c r="A402" s="1">
        <v>400</v>
      </c>
      <c r="B402" t="s">
        <v>801</v>
      </c>
      <c r="C402" t="s">
        <v>802</v>
      </c>
      <c r="D402" s="2" t="str">
        <f t="shared" si="6"/>
        <v>https://xn--80aegj1b5e.xn--p1ai/factory/fabrika-treal/details</v>
      </c>
    </row>
    <row r="403" spans="1:4" x14ac:dyDescent="0.35">
      <c r="A403" s="1">
        <v>401</v>
      </c>
      <c r="B403" t="s">
        <v>803</v>
      </c>
      <c r="C403" t="s">
        <v>804</v>
      </c>
      <c r="D403" s="2" t="str">
        <f t="shared" si="6"/>
        <v>https://xn--80aegj1b5e.xn--p1ai/factory/zhbk-185/details</v>
      </c>
    </row>
    <row r="404" spans="1:4" x14ac:dyDescent="0.35">
      <c r="A404" s="1">
        <v>402</v>
      </c>
      <c r="B404" t="s">
        <v>805</v>
      </c>
      <c r="C404" t="s">
        <v>806</v>
      </c>
      <c r="D404" s="2" t="str">
        <f t="shared" si="6"/>
        <v>https://xn--80aegj1b5e.xn--p1ai/factory/plemzavod-rossiya/details</v>
      </c>
    </row>
    <row r="405" spans="1:4" x14ac:dyDescent="0.35">
      <c r="A405" s="1">
        <v>403</v>
      </c>
      <c r="B405" t="s">
        <v>807</v>
      </c>
      <c r="C405" t="s">
        <v>808</v>
      </c>
      <c r="D405" s="2" t="str">
        <f t="shared" si="6"/>
        <v>https://xn--80aegj1b5e.xn--p1ai/factory/timteks/details</v>
      </c>
    </row>
    <row r="406" spans="1:4" x14ac:dyDescent="0.35">
      <c r="A406" s="1">
        <v>404</v>
      </c>
      <c r="B406" t="s">
        <v>809</v>
      </c>
      <c r="C406" t="s">
        <v>810</v>
      </c>
      <c r="D406" s="2" t="str">
        <f t="shared" si="6"/>
        <v>https://xn--80aegj1b5e.xn--p1ai/factory/devlink/details</v>
      </c>
    </row>
    <row r="407" spans="1:4" x14ac:dyDescent="0.35">
      <c r="A407" s="1">
        <v>405</v>
      </c>
      <c r="B407" t="s">
        <v>811</v>
      </c>
      <c r="C407" t="s">
        <v>812</v>
      </c>
      <c r="D407" s="2" t="str">
        <f t="shared" si="6"/>
        <v>https://xn--80aegj1b5e.xn--p1ai/factory/so-edinenie/details</v>
      </c>
    </row>
    <row r="408" spans="1:4" x14ac:dyDescent="0.35">
      <c r="A408" s="1">
        <v>406</v>
      </c>
      <c r="B408" t="s">
        <v>813</v>
      </c>
      <c r="C408" t="s">
        <v>814</v>
      </c>
      <c r="D408" s="2" t="str">
        <f t="shared" si="6"/>
        <v>https://xn--80aegj1b5e.xn--p1ai/factory/agromig/details</v>
      </c>
    </row>
    <row r="409" spans="1:4" x14ac:dyDescent="0.35">
      <c r="A409" s="1">
        <v>407</v>
      </c>
      <c r="B409" t="s">
        <v>815</v>
      </c>
      <c r="C409" t="s">
        <v>816</v>
      </c>
      <c r="D409" s="2" t="str">
        <f t="shared" si="6"/>
        <v>https://xn--80aegj1b5e.xn--p1ai/factory/plast-servis-plyus/details</v>
      </c>
    </row>
    <row r="410" spans="1:4" x14ac:dyDescent="0.35">
      <c r="A410" s="1">
        <v>408</v>
      </c>
      <c r="B410" t="s">
        <v>817</v>
      </c>
      <c r="C410" t="s">
        <v>818</v>
      </c>
      <c r="D410" s="2" t="str">
        <f t="shared" si="6"/>
        <v>https://xn--80aegj1b5e.xn--p1ai/factory/specobuv37/details</v>
      </c>
    </row>
    <row r="411" spans="1:4" x14ac:dyDescent="0.35">
      <c r="A411" s="1">
        <v>409</v>
      </c>
      <c r="B411" t="s">
        <v>819</v>
      </c>
      <c r="C411" t="s">
        <v>820</v>
      </c>
      <c r="D411" s="2" t="str">
        <f t="shared" si="6"/>
        <v>https://xn--80aegj1b5e.xn--p1ai/factory/fasthouse-24/details</v>
      </c>
    </row>
    <row r="412" spans="1:4" x14ac:dyDescent="0.35">
      <c r="A412" s="1">
        <v>410</v>
      </c>
      <c r="B412" t="s">
        <v>821</v>
      </c>
      <c r="C412" t="s">
        <v>822</v>
      </c>
      <c r="D412" s="2" t="str">
        <f t="shared" si="6"/>
        <v>https://xn--80aegj1b5e.xn--p1ai/factory/mir-matracev/details</v>
      </c>
    </row>
    <row r="413" spans="1:4" x14ac:dyDescent="0.35">
      <c r="A413" s="1">
        <v>411</v>
      </c>
      <c r="B413" t="s">
        <v>823</v>
      </c>
      <c r="C413" t="s">
        <v>824</v>
      </c>
      <c r="D413" s="2" t="str">
        <f t="shared" si="6"/>
        <v>https://xn--80aegj1b5e.xn--p1ai/factory/axyforma/details</v>
      </c>
    </row>
    <row r="414" spans="1:4" x14ac:dyDescent="0.35">
      <c r="A414" s="1">
        <v>412</v>
      </c>
      <c r="B414" t="s">
        <v>825</v>
      </c>
      <c r="C414" t="s">
        <v>826</v>
      </c>
      <c r="D414" s="2" t="str">
        <f t="shared" si="6"/>
        <v>https://xn--80aegj1b5e.xn--p1ai/factory/peresvet-1/details</v>
      </c>
    </row>
    <row r="415" spans="1:4" x14ac:dyDescent="0.35">
      <c r="A415" s="1">
        <v>413</v>
      </c>
      <c r="B415" t="s">
        <v>827</v>
      </c>
      <c r="C415" t="s">
        <v>828</v>
      </c>
      <c r="D415" s="2" t="str">
        <f t="shared" si="6"/>
        <v>https://xn--80aegj1b5e.xn--p1ai/factory/ppg/details</v>
      </c>
    </row>
    <row r="416" spans="1:4" x14ac:dyDescent="0.35">
      <c r="A416" s="1">
        <v>414</v>
      </c>
      <c r="B416" t="s">
        <v>829</v>
      </c>
      <c r="C416" t="s">
        <v>830</v>
      </c>
      <c r="D416" s="2" t="str">
        <f t="shared" si="6"/>
        <v>https://xn--80aegj1b5e.xn--p1ai/factory/tmz/details</v>
      </c>
    </row>
    <row r="417" spans="1:4" x14ac:dyDescent="0.35">
      <c r="A417" s="1">
        <v>415</v>
      </c>
      <c r="B417" t="s">
        <v>831</v>
      </c>
      <c r="C417" t="s">
        <v>832</v>
      </c>
      <c r="D417" s="2" t="str">
        <f t="shared" si="6"/>
        <v>https://xn--80aegj1b5e.xn--p1ai/factory/grant-zhbi/details</v>
      </c>
    </row>
    <row r="418" spans="1:4" x14ac:dyDescent="0.35">
      <c r="A418" s="1">
        <v>416</v>
      </c>
      <c r="B418" t="s">
        <v>833</v>
      </c>
      <c r="C418" t="s">
        <v>834</v>
      </c>
      <c r="D418" s="2" t="str">
        <f t="shared" si="6"/>
        <v>https://xn--80aegj1b5e.xn--p1ai/factory/oprs/details</v>
      </c>
    </row>
    <row r="419" spans="1:4" x14ac:dyDescent="0.35">
      <c r="A419" s="1">
        <v>417</v>
      </c>
      <c r="B419" t="s">
        <v>835</v>
      </c>
      <c r="C419" t="s">
        <v>836</v>
      </c>
      <c r="D419" s="2" t="str">
        <f t="shared" si="6"/>
        <v>https://xn--80aegj1b5e.xn--p1ai/factory/kirovbelmash/details</v>
      </c>
    </row>
    <row r="420" spans="1:4" x14ac:dyDescent="0.35">
      <c r="A420" s="1">
        <v>418</v>
      </c>
      <c r="B420" t="s">
        <v>837</v>
      </c>
      <c r="C420" t="s">
        <v>838</v>
      </c>
      <c r="D420" s="2" t="str">
        <f t="shared" si="6"/>
        <v>https://xn--80aegj1b5e.xn--p1ai/factory/kedrprom/details</v>
      </c>
    </row>
    <row r="421" spans="1:4" x14ac:dyDescent="0.35">
      <c r="A421" s="1">
        <v>419</v>
      </c>
      <c r="B421" t="s">
        <v>839</v>
      </c>
      <c r="C421" t="s">
        <v>840</v>
      </c>
      <c r="D421" s="2" t="str">
        <f t="shared" si="6"/>
        <v>https://xn--80aegj1b5e.xn--p1ai/factory/led73/details</v>
      </c>
    </row>
    <row r="422" spans="1:4" x14ac:dyDescent="0.35">
      <c r="A422" s="1">
        <v>420</v>
      </c>
      <c r="B422" t="s">
        <v>841</v>
      </c>
      <c r="C422" t="s">
        <v>842</v>
      </c>
      <c r="D422" s="2" t="str">
        <f t="shared" si="6"/>
        <v>https://xn--80aegj1b5e.xn--p1ai/factory/transformator-66/details</v>
      </c>
    </row>
    <row r="423" spans="1:4" x14ac:dyDescent="0.35">
      <c r="A423" s="1">
        <v>421</v>
      </c>
      <c r="B423" t="s">
        <v>843</v>
      </c>
      <c r="C423" t="s">
        <v>844</v>
      </c>
      <c r="D423" s="2" t="str">
        <f t="shared" si="6"/>
        <v>https://xn--80aegj1b5e.xn--p1ai/factory/fplus/details</v>
      </c>
    </row>
    <row r="424" spans="1:4" x14ac:dyDescent="0.35">
      <c r="A424" s="1">
        <v>422</v>
      </c>
      <c r="B424" t="s">
        <v>845</v>
      </c>
      <c r="C424" t="s">
        <v>846</v>
      </c>
      <c r="D424" s="2" t="str">
        <f t="shared" si="6"/>
        <v>https://xn--80aegj1b5e.xn--p1ai/factory/klever/details</v>
      </c>
    </row>
    <row r="425" spans="1:4" x14ac:dyDescent="0.35">
      <c r="A425" s="1">
        <v>423</v>
      </c>
      <c r="B425" t="s">
        <v>847</v>
      </c>
      <c r="C425" t="s">
        <v>848</v>
      </c>
      <c r="D425" s="2" t="str">
        <f t="shared" si="6"/>
        <v>https://xn--80aegj1b5e.xn--p1ai/factory/karer-beton-dv/details</v>
      </c>
    </row>
    <row r="426" spans="1:4" x14ac:dyDescent="0.35">
      <c r="A426" s="1">
        <v>424</v>
      </c>
      <c r="B426" t="s">
        <v>849</v>
      </c>
      <c r="C426" t="s">
        <v>850</v>
      </c>
      <c r="D426" s="2" t="str">
        <f t="shared" si="6"/>
        <v>https://xn--80aegj1b5e.xn--p1ai/factory/zavod-obd/details</v>
      </c>
    </row>
    <row r="427" spans="1:4" x14ac:dyDescent="0.35">
      <c r="A427" s="1">
        <v>425</v>
      </c>
      <c r="B427" t="s">
        <v>851</v>
      </c>
      <c r="C427" t="s">
        <v>852</v>
      </c>
      <c r="D427" s="2" t="str">
        <f t="shared" si="6"/>
        <v>https://xn--80aegj1b5e.xn--p1ai/factory/mossar/details</v>
      </c>
    </row>
    <row r="428" spans="1:4" x14ac:dyDescent="0.35">
      <c r="A428" s="1">
        <v>426</v>
      </c>
      <c r="B428" t="s">
        <v>853</v>
      </c>
      <c r="C428" t="s">
        <v>854</v>
      </c>
      <c r="D428" s="2" t="str">
        <f t="shared" si="6"/>
        <v>https://xn--80aegj1b5e.xn--p1ai/factory/omzit-energomash/details</v>
      </c>
    </row>
    <row r="429" spans="1:4" x14ac:dyDescent="0.35">
      <c r="A429" s="1">
        <v>427</v>
      </c>
      <c r="B429" t="s">
        <v>855</v>
      </c>
      <c r="C429" t="s">
        <v>856</v>
      </c>
      <c r="D429" s="2" t="str">
        <f t="shared" si="6"/>
        <v>https://xn--80aegj1b5e.xn--p1ai/factory/ekomet-tehnolodzhi/details</v>
      </c>
    </row>
    <row r="430" spans="1:4" x14ac:dyDescent="0.35">
      <c r="A430" s="1">
        <v>428</v>
      </c>
      <c r="B430" t="s">
        <v>857</v>
      </c>
      <c r="C430" t="s">
        <v>858</v>
      </c>
      <c r="D430" s="2" t="str">
        <f t="shared" si="6"/>
        <v>https://xn--80aegj1b5e.xn--p1ai/factory/mkf/details</v>
      </c>
    </row>
    <row r="431" spans="1:4" x14ac:dyDescent="0.35">
      <c r="A431" s="1">
        <v>429</v>
      </c>
      <c r="B431" t="s">
        <v>859</v>
      </c>
      <c r="C431" t="s">
        <v>860</v>
      </c>
      <c r="D431" s="2" t="str">
        <f t="shared" si="6"/>
        <v>https://xn--80aegj1b5e.xn--p1ai/factory/novpolimer-nn/details</v>
      </c>
    </row>
    <row r="432" spans="1:4" x14ac:dyDescent="0.35">
      <c r="A432" s="1">
        <v>430</v>
      </c>
      <c r="B432" t="s">
        <v>861</v>
      </c>
      <c r="C432" t="s">
        <v>862</v>
      </c>
      <c r="D432" s="2" t="str">
        <f t="shared" si="6"/>
        <v>https://xn--80aegj1b5e.xn--p1ai/factory/sdibox/details</v>
      </c>
    </row>
    <row r="433" spans="1:4" x14ac:dyDescent="0.35">
      <c r="A433" s="1">
        <v>431</v>
      </c>
      <c r="B433" t="s">
        <v>863</v>
      </c>
      <c r="C433" t="s">
        <v>864</v>
      </c>
      <c r="D433" s="2" t="str">
        <f t="shared" si="6"/>
        <v>https://xn--80aegj1b5e.xn--p1ai/factory/konstruktiv/details</v>
      </c>
    </row>
    <row r="434" spans="1:4" x14ac:dyDescent="0.35">
      <c r="A434" s="1">
        <v>432</v>
      </c>
      <c r="B434" t="s">
        <v>865</v>
      </c>
      <c r="C434" t="s">
        <v>866</v>
      </c>
      <c r="D434" s="2" t="str">
        <f t="shared" si="6"/>
        <v>https://xn--80aegj1b5e.xn--p1ai/factory/proektmetall/details</v>
      </c>
    </row>
    <row r="435" spans="1:4" x14ac:dyDescent="0.35">
      <c r="A435" s="1">
        <v>433</v>
      </c>
      <c r="B435" t="s">
        <v>867</v>
      </c>
      <c r="C435" t="s">
        <v>868</v>
      </c>
      <c r="D435" s="2" t="str">
        <f t="shared" si="6"/>
        <v>https://xn--80aegj1b5e.xn--p1ai/factory/kzzhbi/details</v>
      </c>
    </row>
    <row r="436" spans="1:4" x14ac:dyDescent="0.35">
      <c r="A436" s="1">
        <v>434</v>
      </c>
      <c r="B436" t="s">
        <v>869</v>
      </c>
      <c r="C436" t="s">
        <v>870</v>
      </c>
      <c r="D436" s="2" t="str">
        <f t="shared" si="6"/>
        <v>https://xn--80aegj1b5e.xn--p1ai/factory/mega-gvozd/details</v>
      </c>
    </row>
    <row r="437" spans="1:4" x14ac:dyDescent="0.35">
      <c r="A437" s="1">
        <v>435</v>
      </c>
      <c r="B437" t="s">
        <v>871</v>
      </c>
      <c r="C437" t="s">
        <v>872</v>
      </c>
      <c r="D437" s="2" t="str">
        <f t="shared" si="6"/>
        <v>https://xn--80aegj1b5e.xn--p1ai/factory/uk-avangard/details</v>
      </c>
    </row>
    <row r="438" spans="1:4" x14ac:dyDescent="0.35">
      <c r="A438" s="1">
        <v>436</v>
      </c>
      <c r="B438" t="s">
        <v>873</v>
      </c>
      <c r="C438" t="s">
        <v>874</v>
      </c>
      <c r="D438" s="2" t="str">
        <f t="shared" si="6"/>
        <v>https://xn--80aegj1b5e.xn--p1ai/factory/severnyy-dom/details</v>
      </c>
    </row>
    <row r="439" spans="1:4" x14ac:dyDescent="0.35">
      <c r="A439" s="1">
        <v>437</v>
      </c>
      <c r="B439" t="s">
        <v>875</v>
      </c>
      <c r="C439" t="s">
        <v>876</v>
      </c>
      <c r="D439" s="2" t="str">
        <f t="shared" si="6"/>
        <v>https://xn--80aegj1b5e.xn--p1ai/factory/npp-tehnologiya/details</v>
      </c>
    </row>
    <row r="440" spans="1:4" x14ac:dyDescent="0.35">
      <c r="A440" s="1">
        <v>438</v>
      </c>
      <c r="B440" t="s">
        <v>877</v>
      </c>
      <c r="C440" t="s">
        <v>878</v>
      </c>
      <c r="D440" s="2" t="str">
        <f t="shared" si="6"/>
        <v>https://xn--80aegj1b5e.xn--p1ai/factory/lider-2/details</v>
      </c>
    </row>
    <row r="441" spans="1:4" x14ac:dyDescent="0.35">
      <c r="A441" s="1">
        <v>439</v>
      </c>
      <c r="B441" t="s">
        <v>879</v>
      </c>
      <c r="C441" t="s">
        <v>880</v>
      </c>
      <c r="D441" s="2" t="str">
        <f t="shared" si="6"/>
        <v>https://xn--80aegj1b5e.xn--p1ai/factory/alfaplastik/details</v>
      </c>
    </row>
    <row r="442" spans="1:4" x14ac:dyDescent="0.35">
      <c r="A442" s="1">
        <v>440</v>
      </c>
      <c r="B442" t="s">
        <v>881</v>
      </c>
      <c r="C442" t="s">
        <v>882</v>
      </c>
      <c r="D442" s="2" t="str">
        <f t="shared" si="6"/>
        <v>https://xn--80aegj1b5e.xn--p1ai/factory/bizpleys/details</v>
      </c>
    </row>
    <row r="443" spans="1:4" x14ac:dyDescent="0.35">
      <c r="A443" s="1">
        <v>441</v>
      </c>
      <c r="B443" t="s">
        <v>883</v>
      </c>
      <c r="C443" t="s">
        <v>884</v>
      </c>
      <c r="D443" s="2" t="str">
        <f t="shared" si="6"/>
        <v>https://xn--80aegj1b5e.xn--p1ai/factory/polikompozit/details</v>
      </c>
    </row>
    <row r="444" spans="1:4" x14ac:dyDescent="0.35">
      <c r="A444" s="1">
        <v>442</v>
      </c>
      <c r="B444" t="s">
        <v>885</v>
      </c>
      <c r="C444" t="s">
        <v>886</v>
      </c>
      <c r="D444" s="2" t="str">
        <f t="shared" si="6"/>
        <v>https://xn--80aegj1b5e.xn--p1ai/factory/mir-pruzhin/details</v>
      </c>
    </row>
    <row r="445" spans="1:4" x14ac:dyDescent="0.35">
      <c r="A445" s="1">
        <v>443</v>
      </c>
      <c r="B445" t="s">
        <v>887</v>
      </c>
      <c r="C445" t="s">
        <v>888</v>
      </c>
      <c r="D445" s="2" t="str">
        <f t="shared" si="6"/>
        <v>https://xn--80aegj1b5e.xn--p1ai/factory/zzhbi-marusino/details</v>
      </c>
    </row>
    <row r="446" spans="1:4" x14ac:dyDescent="0.35">
      <c r="A446" s="1">
        <v>444</v>
      </c>
      <c r="B446" t="s">
        <v>889</v>
      </c>
      <c r="C446" t="s">
        <v>890</v>
      </c>
      <c r="D446" s="2" t="str">
        <f t="shared" si="6"/>
        <v>https://xn--80aegj1b5e.xn--p1ai/factory/nikarin/details</v>
      </c>
    </row>
    <row r="447" spans="1:4" x14ac:dyDescent="0.35">
      <c r="A447" s="1">
        <v>445</v>
      </c>
      <c r="B447" t="s">
        <v>891</v>
      </c>
      <c r="C447" t="s">
        <v>892</v>
      </c>
      <c r="D447" s="2" t="str">
        <f t="shared" si="6"/>
        <v>https://xn--80aegj1b5e.xn--p1ai/factory/npp-istochnik/details</v>
      </c>
    </row>
    <row r="448" spans="1:4" x14ac:dyDescent="0.35">
      <c r="A448" s="1">
        <v>446</v>
      </c>
      <c r="B448" t="s">
        <v>893</v>
      </c>
      <c r="C448" t="s">
        <v>894</v>
      </c>
      <c r="D448" s="2" t="str">
        <f t="shared" si="6"/>
        <v>https://xn--80aegj1b5e.xn--p1ai/factory/renoton/details</v>
      </c>
    </row>
    <row r="449" spans="1:4" x14ac:dyDescent="0.35">
      <c r="A449" s="1">
        <v>447</v>
      </c>
      <c r="B449" t="s">
        <v>895</v>
      </c>
      <c r="C449" t="s">
        <v>896</v>
      </c>
      <c r="D449" s="2" t="str">
        <f t="shared" si="6"/>
        <v>https://xn--80aegj1b5e.xn--p1ai/factory/tehnoreduktor-ural/details</v>
      </c>
    </row>
    <row r="450" spans="1:4" x14ac:dyDescent="0.35">
      <c r="A450" s="1">
        <v>448</v>
      </c>
      <c r="B450" t="s">
        <v>897</v>
      </c>
      <c r="C450" t="s">
        <v>898</v>
      </c>
      <c r="D450" s="2" t="str">
        <f t="shared" si="6"/>
        <v>https://xn--80aegj1b5e.xn--p1ai/factory/innomat/details</v>
      </c>
    </row>
    <row r="451" spans="1:4" x14ac:dyDescent="0.35">
      <c r="A451" s="1">
        <v>449</v>
      </c>
      <c r="B451" t="s">
        <v>899</v>
      </c>
      <c r="C451" t="s">
        <v>900</v>
      </c>
      <c r="D451" s="2" t="str">
        <f t="shared" ref="D451:D514" si="7">C451&amp;"/details"</f>
        <v>https://xn--80aegj1b5e.xn--p1ai/factory/apriori-mebel/details</v>
      </c>
    </row>
    <row r="452" spans="1:4" x14ac:dyDescent="0.35">
      <c r="A452" s="1">
        <v>450</v>
      </c>
      <c r="B452" t="s">
        <v>901</v>
      </c>
      <c r="C452" t="s">
        <v>902</v>
      </c>
      <c r="D452" s="2" t="str">
        <f t="shared" si="7"/>
        <v>https://xn--80aegj1b5e.xn--p1ai/factory/venerdi/details</v>
      </c>
    </row>
    <row r="453" spans="1:4" x14ac:dyDescent="0.35">
      <c r="A453" s="1">
        <v>451</v>
      </c>
      <c r="B453" t="s">
        <v>903</v>
      </c>
      <c r="C453" t="s">
        <v>904</v>
      </c>
      <c r="D453" s="2" t="str">
        <f t="shared" si="7"/>
        <v>https://xn--80aegj1b5e.xn--p1ai/factory/kotelnichskiy-zsm/details</v>
      </c>
    </row>
    <row r="454" spans="1:4" x14ac:dyDescent="0.35">
      <c r="A454" s="1">
        <v>452</v>
      </c>
      <c r="B454" t="s">
        <v>905</v>
      </c>
      <c r="C454" t="s">
        <v>906</v>
      </c>
      <c r="D454" s="2" t="str">
        <f t="shared" si="7"/>
        <v>https://xn--80aegj1b5e.xn--p1ai/factory/cmk/details</v>
      </c>
    </row>
    <row r="455" spans="1:4" x14ac:dyDescent="0.35">
      <c r="A455" s="1">
        <v>453</v>
      </c>
      <c r="B455" t="s">
        <v>907</v>
      </c>
      <c r="C455" t="s">
        <v>908</v>
      </c>
      <c r="D455" s="2" t="str">
        <f t="shared" si="7"/>
        <v>https://xn--80aegj1b5e.xn--p1ai/factory/arisplast/details</v>
      </c>
    </row>
    <row r="456" spans="1:4" x14ac:dyDescent="0.35">
      <c r="A456" s="1">
        <v>454</v>
      </c>
      <c r="B456" t="s">
        <v>909</v>
      </c>
      <c r="C456" t="s">
        <v>910</v>
      </c>
      <c r="D456" s="2" t="str">
        <f t="shared" si="7"/>
        <v>https://xn--80aegj1b5e.xn--p1ai/factory/kesto/details</v>
      </c>
    </row>
    <row r="457" spans="1:4" x14ac:dyDescent="0.35">
      <c r="A457" s="1">
        <v>455</v>
      </c>
      <c r="B457" t="s">
        <v>911</v>
      </c>
      <c r="C457" t="s">
        <v>912</v>
      </c>
      <c r="D457" s="2" t="str">
        <f t="shared" si="7"/>
        <v>https://xn--80aegj1b5e.xn--p1ai/factory/cir/details</v>
      </c>
    </row>
    <row r="458" spans="1:4" x14ac:dyDescent="0.35">
      <c r="A458" s="1">
        <v>456</v>
      </c>
      <c r="B458" t="s">
        <v>913</v>
      </c>
      <c r="C458" t="s">
        <v>914</v>
      </c>
      <c r="D458" s="2" t="str">
        <f t="shared" si="7"/>
        <v>https://xn--80aegj1b5e.xn--p1ai/factory/tehlayn/details</v>
      </c>
    </row>
    <row r="459" spans="1:4" x14ac:dyDescent="0.35">
      <c r="A459" s="1">
        <v>457</v>
      </c>
      <c r="B459" t="s">
        <v>915</v>
      </c>
      <c r="C459" t="s">
        <v>916</v>
      </c>
      <c r="D459" s="2" t="str">
        <f t="shared" si="7"/>
        <v>https://xn--80aegj1b5e.xn--p1ai/factory/ltm/details</v>
      </c>
    </row>
    <row r="460" spans="1:4" x14ac:dyDescent="0.35">
      <c r="A460" s="1">
        <v>458</v>
      </c>
      <c r="B460" t="s">
        <v>917</v>
      </c>
      <c r="C460" t="s">
        <v>918</v>
      </c>
      <c r="D460" s="2" t="str">
        <f t="shared" si="7"/>
        <v>https://xn--80aegj1b5e.xn--p1ai/factory/dg/details</v>
      </c>
    </row>
    <row r="461" spans="1:4" x14ac:dyDescent="0.35">
      <c r="A461" s="1">
        <v>459</v>
      </c>
      <c r="B461" t="s">
        <v>919</v>
      </c>
      <c r="C461" t="s">
        <v>920</v>
      </c>
      <c r="D461" s="2" t="str">
        <f t="shared" si="7"/>
        <v>https://xn--80aegj1b5e.xn--p1ai/factory/shtamp/details</v>
      </c>
    </row>
    <row r="462" spans="1:4" x14ac:dyDescent="0.35">
      <c r="A462" s="1">
        <v>460</v>
      </c>
      <c r="B462" t="s">
        <v>921</v>
      </c>
      <c r="C462" t="s">
        <v>922</v>
      </c>
      <c r="D462" s="2" t="str">
        <f t="shared" si="7"/>
        <v>https://xn--80aegj1b5e.xn--p1ai/factory/leka/details</v>
      </c>
    </row>
    <row r="463" spans="1:4" x14ac:dyDescent="0.35">
      <c r="A463" s="1">
        <v>461</v>
      </c>
      <c r="B463" t="s">
        <v>923</v>
      </c>
      <c r="C463" t="s">
        <v>924</v>
      </c>
      <c r="D463" s="2" t="str">
        <f t="shared" si="7"/>
        <v>https://xn--80aegj1b5e.xn--p1ai/factory/enkor-grupp/details</v>
      </c>
    </row>
    <row r="464" spans="1:4" x14ac:dyDescent="0.35">
      <c r="A464" s="1">
        <v>462</v>
      </c>
      <c r="B464" t="s">
        <v>925</v>
      </c>
      <c r="C464" t="s">
        <v>926</v>
      </c>
      <c r="D464" s="2" t="str">
        <f t="shared" si="7"/>
        <v>https://xn--80aegj1b5e.xn--p1ai/factory/biser/details</v>
      </c>
    </row>
    <row r="465" spans="1:4" x14ac:dyDescent="0.35">
      <c r="A465" s="1">
        <v>463</v>
      </c>
      <c r="B465" t="s">
        <v>927</v>
      </c>
      <c r="C465" t="s">
        <v>928</v>
      </c>
      <c r="D465" s="2" t="str">
        <f t="shared" si="7"/>
        <v>https://xn--80aegj1b5e.xn--p1ai/factory/vagnermayer-russland/details</v>
      </c>
    </row>
    <row r="466" spans="1:4" x14ac:dyDescent="0.35">
      <c r="A466" s="1">
        <v>464</v>
      </c>
      <c r="B466" t="s">
        <v>929</v>
      </c>
      <c r="C466" t="s">
        <v>930</v>
      </c>
      <c r="D466" s="2" t="str">
        <f t="shared" si="7"/>
        <v>https://xn--80aegj1b5e.xn--p1ai/factory/bulava/details</v>
      </c>
    </row>
    <row r="467" spans="1:4" x14ac:dyDescent="0.35">
      <c r="A467" s="1">
        <v>465</v>
      </c>
      <c r="B467" t="s">
        <v>931</v>
      </c>
      <c r="C467" t="s">
        <v>932</v>
      </c>
      <c r="D467" s="2" t="str">
        <f t="shared" si="7"/>
        <v>https://xn--80aegj1b5e.xn--p1ai/factory/indukciya/details</v>
      </c>
    </row>
    <row r="468" spans="1:4" x14ac:dyDescent="0.35">
      <c r="A468" s="1">
        <v>466</v>
      </c>
      <c r="B468" t="s">
        <v>933</v>
      </c>
      <c r="C468" t="s">
        <v>934</v>
      </c>
      <c r="D468" s="2" t="str">
        <f t="shared" si="7"/>
        <v>https://xn--80aegj1b5e.xn--p1ai/factory/kztz/details</v>
      </c>
    </row>
    <row r="469" spans="1:4" x14ac:dyDescent="0.35">
      <c r="A469" s="1">
        <v>467</v>
      </c>
      <c r="B469" t="s">
        <v>935</v>
      </c>
      <c r="C469" t="s">
        <v>936</v>
      </c>
      <c r="D469" s="2" t="str">
        <f t="shared" si="7"/>
        <v>https://xn--80aegj1b5e.xn--p1ai/factory/stairsprom/details</v>
      </c>
    </row>
    <row r="470" spans="1:4" x14ac:dyDescent="0.35">
      <c r="A470" s="1">
        <v>468</v>
      </c>
      <c r="B470" t="s">
        <v>937</v>
      </c>
      <c r="C470" t="s">
        <v>938</v>
      </c>
      <c r="D470" s="2" t="str">
        <f t="shared" si="7"/>
        <v>https://xn--80aegj1b5e.xn--p1ai/factory/tmh-elektroteh/details</v>
      </c>
    </row>
    <row r="471" spans="1:4" x14ac:dyDescent="0.35">
      <c r="A471" s="1">
        <v>469</v>
      </c>
      <c r="B471" t="s">
        <v>939</v>
      </c>
      <c r="C471" t="s">
        <v>940</v>
      </c>
      <c r="D471" s="2" t="str">
        <f t="shared" si="7"/>
        <v>https://xn--80aegj1b5e.xn--p1ai/factory/trendap/details</v>
      </c>
    </row>
    <row r="472" spans="1:4" x14ac:dyDescent="0.35">
      <c r="A472" s="1">
        <v>470</v>
      </c>
      <c r="B472" t="s">
        <v>941</v>
      </c>
      <c r="C472" t="s">
        <v>942</v>
      </c>
      <c r="D472" s="2" t="str">
        <f t="shared" si="7"/>
        <v>https://xn--80aegj1b5e.xn--p1ai/factory/tk-steklo/details</v>
      </c>
    </row>
    <row r="473" spans="1:4" x14ac:dyDescent="0.35">
      <c r="A473" s="1">
        <v>471</v>
      </c>
      <c r="B473" t="s">
        <v>943</v>
      </c>
      <c r="C473" t="s">
        <v>944</v>
      </c>
      <c r="D473" s="2" t="str">
        <f t="shared" si="7"/>
        <v>https://xn--80aegj1b5e.xn--p1ai/factory/impuls-instrument/details</v>
      </c>
    </row>
    <row r="474" spans="1:4" x14ac:dyDescent="0.35">
      <c r="A474" s="1">
        <v>472</v>
      </c>
      <c r="B474" t="s">
        <v>945</v>
      </c>
      <c r="C474" t="s">
        <v>946</v>
      </c>
      <c r="D474" s="2" t="str">
        <f t="shared" si="7"/>
        <v>https://xn--80aegj1b5e.xn--p1ai/factory/murommashzavod/details</v>
      </c>
    </row>
    <row r="475" spans="1:4" x14ac:dyDescent="0.35">
      <c r="A475" s="1">
        <v>473</v>
      </c>
      <c r="B475" t="s">
        <v>947</v>
      </c>
      <c r="C475" t="s">
        <v>948</v>
      </c>
      <c r="D475" s="2" t="str">
        <f t="shared" si="7"/>
        <v>https://xn--80aegj1b5e.xn--p1ai/factory/sibekohim/details</v>
      </c>
    </row>
    <row r="476" spans="1:4" x14ac:dyDescent="0.35">
      <c r="A476" s="1">
        <v>474</v>
      </c>
      <c r="B476" t="s">
        <v>949</v>
      </c>
      <c r="C476" t="s">
        <v>950</v>
      </c>
      <c r="D476" s="2" t="str">
        <f t="shared" si="7"/>
        <v>https://xn--80aegj1b5e.xn--p1ai/factory/npp-mashprom/details</v>
      </c>
    </row>
    <row r="477" spans="1:4" x14ac:dyDescent="0.35">
      <c r="A477" s="1">
        <v>475</v>
      </c>
      <c r="B477" t="s">
        <v>951</v>
      </c>
      <c r="C477" t="s">
        <v>952</v>
      </c>
      <c r="D477" s="2" t="str">
        <f t="shared" si="7"/>
        <v>https://xn--80aegj1b5e.xn--p1ai/factory/sibirskaya-trikotazhnaya-manufaktura/details</v>
      </c>
    </row>
    <row r="478" spans="1:4" x14ac:dyDescent="0.35">
      <c r="A478" s="1">
        <v>476</v>
      </c>
      <c r="B478" t="s">
        <v>953</v>
      </c>
      <c r="C478" t="s">
        <v>954</v>
      </c>
      <c r="D478" s="2" t="str">
        <f t="shared" si="7"/>
        <v>https://xn--80aegj1b5e.xn--p1ai/factory/verstakoff/details</v>
      </c>
    </row>
    <row r="479" spans="1:4" x14ac:dyDescent="0.35">
      <c r="A479" s="1">
        <v>477</v>
      </c>
      <c r="B479" t="s">
        <v>955</v>
      </c>
      <c r="C479" t="s">
        <v>956</v>
      </c>
      <c r="D479" s="2" t="str">
        <f t="shared" si="7"/>
        <v>https://xn--80aegj1b5e.xn--p1ai/factory/harovsklesprom/details</v>
      </c>
    </row>
    <row r="480" spans="1:4" x14ac:dyDescent="0.35">
      <c r="A480" s="1">
        <v>478</v>
      </c>
      <c r="B480" t="s">
        <v>957</v>
      </c>
      <c r="C480" t="s">
        <v>958</v>
      </c>
      <c r="D480" s="2" t="str">
        <f t="shared" si="7"/>
        <v>https://xn--80aegj1b5e.xn--p1ai/factory/ok-inzhiniring/details</v>
      </c>
    </row>
    <row r="481" spans="1:4" x14ac:dyDescent="0.35">
      <c r="A481" s="1">
        <v>479</v>
      </c>
      <c r="B481" t="s">
        <v>959</v>
      </c>
      <c r="C481" t="s">
        <v>960</v>
      </c>
      <c r="D481" s="2" t="str">
        <f t="shared" si="7"/>
        <v>https://xn--80aegj1b5e.xn--p1ai/factory/sibgazapparat/details</v>
      </c>
    </row>
    <row r="482" spans="1:4" x14ac:dyDescent="0.35">
      <c r="A482" s="1">
        <v>480</v>
      </c>
      <c r="B482" t="s">
        <v>961</v>
      </c>
      <c r="C482" t="s">
        <v>962</v>
      </c>
      <c r="D482" s="2" t="str">
        <f t="shared" si="7"/>
        <v>https://xn--80aegj1b5e.xn--p1ai/factory/zlatolit/details</v>
      </c>
    </row>
    <row r="483" spans="1:4" x14ac:dyDescent="0.35">
      <c r="A483" s="1">
        <v>481</v>
      </c>
      <c r="B483" t="s">
        <v>963</v>
      </c>
      <c r="C483" t="s">
        <v>964</v>
      </c>
      <c r="D483" s="2" t="str">
        <f t="shared" si="7"/>
        <v>https://xn--80aegj1b5e.xn--p1ai/factory/lenprodmash/details</v>
      </c>
    </row>
    <row r="484" spans="1:4" x14ac:dyDescent="0.35">
      <c r="A484" s="1">
        <v>482</v>
      </c>
      <c r="B484" t="s">
        <v>965</v>
      </c>
      <c r="C484" t="s">
        <v>966</v>
      </c>
      <c r="D484" s="2" t="str">
        <f t="shared" si="7"/>
        <v>https://xn--80aegj1b5e.xn--p1ai/factory/pk-rsk/details</v>
      </c>
    </row>
    <row r="485" spans="1:4" x14ac:dyDescent="0.35">
      <c r="A485" s="1">
        <v>483</v>
      </c>
      <c r="B485" t="s">
        <v>967</v>
      </c>
      <c r="C485" t="s">
        <v>968</v>
      </c>
      <c r="D485" s="2" t="str">
        <f t="shared" si="7"/>
        <v>https://xn--80aegj1b5e.xn--p1ai/factory/sk-r-flot/details</v>
      </c>
    </row>
    <row r="486" spans="1:4" x14ac:dyDescent="0.35">
      <c r="A486" s="1">
        <v>484</v>
      </c>
      <c r="B486" t="s">
        <v>969</v>
      </c>
      <c r="C486" t="s">
        <v>970</v>
      </c>
      <c r="D486" s="2" t="str">
        <f t="shared" si="7"/>
        <v>https://xn--80aegj1b5e.xn--p1ai/factory/tk-sistema/details</v>
      </c>
    </row>
    <row r="487" spans="1:4" x14ac:dyDescent="0.35">
      <c r="A487" s="1">
        <v>485</v>
      </c>
      <c r="B487" t="s">
        <v>971</v>
      </c>
      <c r="C487" t="s">
        <v>972</v>
      </c>
      <c r="D487" s="2" t="str">
        <f t="shared" si="7"/>
        <v>https://xn--80aegj1b5e.xn--p1ai/factory/spk/details</v>
      </c>
    </row>
    <row r="488" spans="1:4" x14ac:dyDescent="0.35">
      <c r="A488" s="1">
        <v>486</v>
      </c>
      <c r="B488" t="s">
        <v>973</v>
      </c>
      <c r="C488" t="s">
        <v>974</v>
      </c>
      <c r="D488" s="2" t="str">
        <f t="shared" si="7"/>
        <v>https://xn--80aegj1b5e.xn--p1ai/factory/reduktor/details</v>
      </c>
    </row>
    <row r="489" spans="1:4" x14ac:dyDescent="0.35">
      <c r="A489" s="1">
        <v>487</v>
      </c>
      <c r="B489" t="s">
        <v>975</v>
      </c>
      <c r="C489" t="s">
        <v>976</v>
      </c>
      <c r="D489" s="2" t="str">
        <f t="shared" si="7"/>
        <v>https://xn--80aegj1b5e.xn--p1ai/factory/savun/details</v>
      </c>
    </row>
    <row r="490" spans="1:4" x14ac:dyDescent="0.35">
      <c r="A490" s="1">
        <v>488</v>
      </c>
      <c r="B490" t="s">
        <v>977</v>
      </c>
      <c r="C490" t="s">
        <v>978</v>
      </c>
      <c r="D490" s="2" t="str">
        <f t="shared" si="7"/>
        <v>https://xn--80aegj1b5e.xn--p1ai/factory/mototeh/details</v>
      </c>
    </row>
    <row r="491" spans="1:4" x14ac:dyDescent="0.35">
      <c r="A491" s="1">
        <v>489</v>
      </c>
      <c r="B491" t="s">
        <v>979</v>
      </c>
      <c r="C491" t="s">
        <v>980</v>
      </c>
      <c r="D491" s="2" t="str">
        <f t="shared" si="7"/>
        <v>https://xn--80aegj1b5e.xn--p1ai/factory/makteylor/details</v>
      </c>
    </row>
    <row r="492" spans="1:4" x14ac:dyDescent="0.35">
      <c r="A492" s="1">
        <v>490</v>
      </c>
      <c r="B492" t="s">
        <v>981</v>
      </c>
      <c r="C492" t="s">
        <v>982</v>
      </c>
      <c r="D492" s="2" t="str">
        <f t="shared" si="7"/>
        <v>https://xn--80aegj1b5e.xn--p1ai/factory/multilevel-print/details</v>
      </c>
    </row>
    <row r="493" spans="1:4" x14ac:dyDescent="0.35">
      <c r="A493" s="1">
        <v>491</v>
      </c>
      <c r="B493" t="s">
        <v>983</v>
      </c>
      <c r="C493" t="s">
        <v>984</v>
      </c>
      <c r="D493" s="2" t="str">
        <f t="shared" si="7"/>
        <v>https://xn--80aegj1b5e.xn--p1ai/factory/armikon/details</v>
      </c>
    </row>
    <row r="494" spans="1:4" x14ac:dyDescent="0.35">
      <c r="A494" s="1">
        <v>492</v>
      </c>
      <c r="B494" t="s">
        <v>985</v>
      </c>
      <c r="C494" t="s">
        <v>986</v>
      </c>
      <c r="D494" s="2" t="str">
        <f t="shared" si="7"/>
        <v>https://xn--80aegj1b5e.xn--p1ai/factory/shtolf/details</v>
      </c>
    </row>
    <row r="495" spans="1:4" x14ac:dyDescent="0.35">
      <c r="A495" s="1">
        <v>493</v>
      </c>
      <c r="B495" t="s">
        <v>987</v>
      </c>
      <c r="C495" t="s">
        <v>988</v>
      </c>
      <c r="D495" s="2" t="str">
        <f t="shared" si="7"/>
        <v>https://xn--80aegj1b5e.xn--p1ai/factory/beautyinsite/details</v>
      </c>
    </row>
    <row r="496" spans="1:4" x14ac:dyDescent="0.35">
      <c r="A496" s="1">
        <v>494</v>
      </c>
      <c r="B496" t="s">
        <v>989</v>
      </c>
      <c r="C496" t="s">
        <v>990</v>
      </c>
      <c r="D496" s="2" t="str">
        <f t="shared" si="7"/>
        <v>https://xn--80aegj1b5e.xn--p1ai/factory/pnk-region/details</v>
      </c>
    </row>
    <row r="497" spans="1:4" x14ac:dyDescent="0.35">
      <c r="A497" s="1">
        <v>495</v>
      </c>
      <c r="B497" t="s">
        <v>991</v>
      </c>
      <c r="C497" t="s">
        <v>992</v>
      </c>
      <c r="D497" s="2" t="str">
        <f t="shared" si="7"/>
        <v>https://xn--80aegj1b5e.xn--p1ai/factory/altay-stroy/details</v>
      </c>
    </row>
    <row r="498" spans="1:4" x14ac:dyDescent="0.35">
      <c r="A498" s="1">
        <v>496</v>
      </c>
      <c r="B498" t="s">
        <v>993</v>
      </c>
      <c r="C498" t="s">
        <v>994</v>
      </c>
      <c r="D498" s="2" t="str">
        <f t="shared" si="7"/>
        <v>https://xn--80aegj1b5e.xn--p1ai/factory/cid-sintez/details</v>
      </c>
    </row>
    <row r="499" spans="1:4" x14ac:dyDescent="0.35">
      <c r="A499" s="1">
        <v>497</v>
      </c>
      <c r="B499" t="s">
        <v>995</v>
      </c>
      <c r="C499" t="s">
        <v>996</v>
      </c>
      <c r="D499" s="2" t="str">
        <f t="shared" si="7"/>
        <v>https://xn--80aegj1b5e.xn--p1ai/factory/konfeshn/details</v>
      </c>
    </row>
    <row r="500" spans="1:4" x14ac:dyDescent="0.35">
      <c r="A500" s="1">
        <v>498</v>
      </c>
      <c r="B500" t="s">
        <v>997</v>
      </c>
      <c r="C500" t="s">
        <v>998</v>
      </c>
      <c r="D500" s="2" t="str">
        <f t="shared" si="7"/>
        <v>https://xn--80aegj1b5e.xn--p1ai/factory/zavod-mpi/details</v>
      </c>
    </row>
    <row r="501" spans="1:4" x14ac:dyDescent="0.35">
      <c r="A501" s="1">
        <v>499</v>
      </c>
      <c r="B501" t="s">
        <v>999</v>
      </c>
      <c r="C501" t="s">
        <v>1000</v>
      </c>
      <c r="D501" s="2" t="str">
        <f t="shared" si="7"/>
        <v>https://xn--80aegj1b5e.xn--p1ai/factory/print-mi/details</v>
      </c>
    </row>
    <row r="502" spans="1:4" x14ac:dyDescent="0.35">
      <c r="A502" s="1">
        <v>500</v>
      </c>
      <c r="B502" t="s">
        <v>1001</v>
      </c>
      <c r="C502" t="s">
        <v>1002</v>
      </c>
      <c r="D502" s="2" t="str">
        <f t="shared" si="7"/>
        <v>https://xn--80aegj1b5e.xn--p1ai/factory/eys-tehnologii/details</v>
      </c>
    </row>
    <row r="503" spans="1:4" x14ac:dyDescent="0.35">
      <c r="A503" s="1">
        <v>501</v>
      </c>
      <c r="B503" t="s">
        <v>1003</v>
      </c>
      <c r="C503" t="s">
        <v>1004</v>
      </c>
      <c r="D503" s="2" t="str">
        <f t="shared" si="7"/>
        <v>https://xn--80aegj1b5e.xn--p1ai/factory/npk-vmpavto/details</v>
      </c>
    </row>
    <row r="504" spans="1:4" x14ac:dyDescent="0.35">
      <c r="A504" s="1">
        <v>502</v>
      </c>
      <c r="B504" t="s">
        <v>1005</v>
      </c>
      <c r="C504" t="s">
        <v>1006</v>
      </c>
      <c r="D504" s="2" t="str">
        <f t="shared" si="7"/>
        <v>https://xn--80aegj1b5e.xn--p1ai/factory/buran/details</v>
      </c>
    </row>
    <row r="505" spans="1:4" x14ac:dyDescent="0.35">
      <c r="A505" s="1">
        <v>503</v>
      </c>
      <c r="B505" t="s">
        <v>1007</v>
      </c>
      <c r="C505" t="s">
        <v>1008</v>
      </c>
      <c r="D505" s="2" t="str">
        <f t="shared" si="7"/>
        <v>https://xn--80aegj1b5e.xn--p1ai/factory/rozasles/details</v>
      </c>
    </row>
    <row r="506" spans="1:4" x14ac:dyDescent="0.35">
      <c r="A506" s="1">
        <v>504</v>
      </c>
      <c r="B506" t="s">
        <v>1009</v>
      </c>
      <c r="C506" t="s">
        <v>1010</v>
      </c>
      <c r="D506" s="2" t="str">
        <f t="shared" si="7"/>
        <v>https://xn--80aegj1b5e.xn--p1ai/factory/fasad-tehnolodzhis/details</v>
      </c>
    </row>
    <row r="507" spans="1:4" x14ac:dyDescent="0.35">
      <c r="A507" s="1">
        <v>505</v>
      </c>
      <c r="B507" t="s">
        <v>1011</v>
      </c>
      <c r="C507" t="s">
        <v>1012</v>
      </c>
      <c r="D507" s="2" t="str">
        <f t="shared" si="7"/>
        <v>https://xn--80aegj1b5e.xn--p1ai/factory/arktika-0/details</v>
      </c>
    </row>
    <row r="508" spans="1:4" x14ac:dyDescent="0.35">
      <c r="A508" s="1">
        <v>506</v>
      </c>
      <c r="B508" t="s">
        <v>1013</v>
      </c>
      <c r="C508" t="s">
        <v>1014</v>
      </c>
      <c r="D508" s="2" t="str">
        <f t="shared" si="7"/>
        <v>https://xn--80aegj1b5e.xn--p1ai/factory/energogazservis/details</v>
      </c>
    </row>
    <row r="509" spans="1:4" x14ac:dyDescent="0.35">
      <c r="A509" s="1">
        <v>507</v>
      </c>
      <c r="B509" t="s">
        <v>1015</v>
      </c>
      <c r="C509" t="s">
        <v>1016</v>
      </c>
      <c r="D509" s="2" t="str">
        <f t="shared" si="7"/>
        <v>https://xn--80aegj1b5e.xn--p1ai/factory/ilim-tnp/details</v>
      </c>
    </row>
    <row r="510" spans="1:4" x14ac:dyDescent="0.35">
      <c r="A510" s="1">
        <v>508</v>
      </c>
      <c r="B510" t="s">
        <v>1017</v>
      </c>
      <c r="C510" t="s">
        <v>1018</v>
      </c>
      <c r="D510" s="2" t="str">
        <f t="shared" si="7"/>
        <v>https://xn--80aegj1b5e.xn--p1ai/factory/kru-vzryvprom/details</v>
      </c>
    </row>
    <row r="511" spans="1:4" x14ac:dyDescent="0.35">
      <c r="A511" s="1">
        <v>509</v>
      </c>
      <c r="B511" t="s">
        <v>1019</v>
      </c>
      <c r="C511" t="s">
        <v>1020</v>
      </c>
      <c r="D511" s="2" t="str">
        <f t="shared" si="7"/>
        <v>https://xn--80aegj1b5e.xn--p1ai/factory/mirom/details</v>
      </c>
    </row>
    <row r="512" spans="1:4" x14ac:dyDescent="0.35">
      <c r="A512" s="1">
        <v>510</v>
      </c>
      <c r="B512" t="s">
        <v>1021</v>
      </c>
      <c r="C512" t="s">
        <v>1022</v>
      </c>
      <c r="D512" s="2" t="str">
        <f t="shared" si="7"/>
        <v>https://xn--80aegj1b5e.xn--p1ai/factory/zavod-v/details</v>
      </c>
    </row>
    <row r="513" spans="1:4" x14ac:dyDescent="0.35">
      <c r="A513" s="1">
        <v>511</v>
      </c>
      <c r="B513" t="s">
        <v>1023</v>
      </c>
      <c r="C513" t="s">
        <v>1024</v>
      </c>
      <c r="D513" s="2" t="str">
        <f t="shared" si="7"/>
        <v>https://xn--80aegj1b5e.xn--p1ai/factory/big-teks/details</v>
      </c>
    </row>
    <row r="514" spans="1:4" x14ac:dyDescent="0.35">
      <c r="A514" s="1">
        <v>512</v>
      </c>
      <c r="B514" t="s">
        <v>1025</v>
      </c>
      <c r="C514" t="s">
        <v>1026</v>
      </c>
      <c r="D514" s="2" t="str">
        <f t="shared" si="7"/>
        <v>https://xn--80aegj1b5e.xn--p1ai/factory/berezovskiy-zavod-emkostey/details</v>
      </c>
    </row>
    <row r="515" spans="1:4" x14ac:dyDescent="0.35">
      <c r="A515" s="1">
        <v>513</v>
      </c>
      <c r="B515" t="s">
        <v>1027</v>
      </c>
      <c r="C515" t="s">
        <v>1028</v>
      </c>
      <c r="D515" s="2" t="str">
        <f t="shared" ref="D515:D578" si="8">C515&amp;"/details"</f>
        <v>https://xn--80aegj1b5e.xn--p1ai/factory/pcmo/details</v>
      </c>
    </row>
    <row r="516" spans="1:4" x14ac:dyDescent="0.35">
      <c r="A516" s="1">
        <v>514</v>
      </c>
      <c r="B516" t="s">
        <v>1029</v>
      </c>
      <c r="C516" t="s">
        <v>1030</v>
      </c>
      <c r="D516" s="2" t="str">
        <f t="shared" si="8"/>
        <v>https://xn--80aegj1b5e.xn--p1ai/factory/severstal/details</v>
      </c>
    </row>
    <row r="517" spans="1:4" x14ac:dyDescent="0.35">
      <c r="A517" s="1">
        <v>515</v>
      </c>
      <c r="B517" t="s">
        <v>1031</v>
      </c>
      <c r="C517" t="s">
        <v>1032</v>
      </c>
      <c r="D517" s="2" t="str">
        <f t="shared" si="8"/>
        <v>https://xn--80aegj1b5e.xn--p1ai/factory/rupayp/details</v>
      </c>
    </row>
    <row r="518" spans="1:4" x14ac:dyDescent="0.35">
      <c r="A518" s="1">
        <v>516</v>
      </c>
      <c r="B518" t="s">
        <v>1033</v>
      </c>
      <c r="C518" t="s">
        <v>1034</v>
      </c>
      <c r="D518" s="2" t="str">
        <f t="shared" si="8"/>
        <v>https://xn--80aegj1b5e.xn--p1ai/factory/gidront/details</v>
      </c>
    </row>
    <row r="519" spans="1:4" x14ac:dyDescent="0.35">
      <c r="A519" s="1">
        <v>517</v>
      </c>
      <c r="B519" t="s">
        <v>1035</v>
      </c>
      <c r="C519" t="s">
        <v>1036</v>
      </c>
      <c r="D519" s="2" t="str">
        <f t="shared" si="8"/>
        <v>https://xn--80aegj1b5e.xn--p1ai/factory/specprom/details</v>
      </c>
    </row>
    <row r="520" spans="1:4" x14ac:dyDescent="0.35">
      <c r="A520" s="1">
        <v>518</v>
      </c>
      <c r="B520" t="s">
        <v>1037</v>
      </c>
      <c r="C520" t="s">
        <v>1038</v>
      </c>
      <c r="D520" s="2" t="str">
        <f t="shared" si="8"/>
        <v>https://xn--80aegj1b5e.xn--p1ai/factory/transport-budushchego/details</v>
      </c>
    </row>
    <row r="521" spans="1:4" x14ac:dyDescent="0.35">
      <c r="A521" s="1">
        <v>519</v>
      </c>
      <c r="B521" t="s">
        <v>1039</v>
      </c>
      <c r="C521" t="s">
        <v>1040</v>
      </c>
      <c r="D521" s="2" t="str">
        <f t="shared" si="8"/>
        <v>https://xn--80aegj1b5e.xn--p1ai/factory/mikron-sekyuriti-printing/details</v>
      </c>
    </row>
    <row r="522" spans="1:4" x14ac:dyDescent="0.35">
      <c r="A522" s="1">
        <v>520</v>
      </c>
      <c r="B522" t="s">
        <v>1041</v>
      </c>
      <c r="C522" t="s">
        <v>1042</v>
      </c>
      <c r="D522" s="2" t="str">
        <f t="shared" si="8"/>
        <v>https://xn--80aegj1b5e.xn--p1ai/factory/ventilyacionnye-sistemy/details</v>
      </c>
    </row>
    <row r="523" spans="1:4" x14ac:dyDescent="0.35">
      <c r="A523" s="1">
        <v>521</v>
      </c>
      <c r="B523" t="s">
        <v>1043</v>
      </c>
      <c r="C523" t="s">
        <v>1044</v>
      </c>
      <c r="D523" s="2" t="str">
        <f t="shared" si="8"/>
        <v>https://xn--80aegj1b5e.xn--p1ai/factory/sayntifikkoin/details</v>
      </c>
    </row>
    <row r="524" spans="1:4" x14ac:dyDescent="0.35">
      <c r="A524" s="1">
        <v>522</v>
      </c>
      <c r="B524" t="s">
        <v>1045</v>
      </c>
      <c r="C524" t="s">
        <v>1046</v>
      </c>
      <c r="D524" s="2" t="str">
        <f t="shared" si="8"/>
        <v>https://xn--80aegj1b5e.xn--p1ai/factory/borey/details</v>
      </c>
    </row>
    <row r="525" spans="1:4" x14ac:dyDescent="0.35">
      <c r="A525" s="1">
        <v>523</v>
      </c>
      <c r="B525" t="s">
        <v>1047</v>
      </c>
      <c r="C525" t="s">
        <v>1048</v>
      </c>
      <c r="D525" s="2" t="str">
        <f t="shared" si="8"/>
        <v>https://xn--80aegj1b5e.xn--p1ai/factory/centeko/details</v>
      </c>
    </row>
    <row r="526" spans="1:4" x14ac:dyDescent="0.35">
      <c r="A526" s="1">
        <v>524</v>
      </c>
      <c r="B526" t="s">
        <v>1049</v>
      </c>
      <c r="C526" t="s">
        <v>1050</v>
      </c>
      <c r="D526" s="2" t="str">
        <f t="shared" si="8"/>
        <v>https://xn--80aegj1b5e.xn--p1ai/factory/indigo/details</v>
      </c>
    </row>
    <row r="527" spans="1:4" x14ac:dyDescent="0.35">
      <c r="A527" s="1">
        <v>525</v>
      </c>
      <c r="B527" t="s">
        <v>1051</v>
      </c>
      <c r="C527" t="s">
        <v>1052</v>
      </c>
      <c r="D527" s="2" t="str">
        <f t="shared" si="8"/>
        <v>https://xn--80aegj1b5e.xn--p1ai/factory/amk-4/details</v>
      </c>
    </row>
    <row r="528" spans="1:4" x14ac:dyDescent="0.35">
      <c r="A528" s="1">
        <v>526</v>
      </c>
      <c r="B528" t="s">
        <v>1053</v>
      </c>
      <c r="C528" t="s">
        <v>1054</v>
      </c>
      <c r="D528" s="2" t="str">
        <f t="shared" si="8"/>
        <v>https://xn--80aegj1b5e.xn--p1ai/factory/voltag/details</v>
      </c>
    </row>
    <row r="529" spans="1:4" x14ac:dyDescent="0.35">
      <c r="A529" s="1">
        <v>527</v>
      </c>
      <c r="B529" t="s">
        <v>1055</v>
      </c>
      <c r="C529" t="s">
        <v>1056</v>
      </c>
      <c r="D529" s="2" t="str">
        <f t="shared" si="8"/>
        <v>https://xn--80aegj1b5e.xn--p1ai/factory/pk-stroymir/details</v>
      </c>
    </row>
    <row r="530" spans="1:4" x14ac:dyDescent="0.35">
      <c r="A530" s="1">
        <v>528</v>
      </c>
      <c r="B530" t="s">
        <v>1057</v>
      </c>
      <c r="C530" t="s">
        <v>1058</v>
      </c>
      <c r="D530" s="2" t="str">
        <f t="shared" si="8"/>
        <v>https://xn--80aegj1b5e.xn--p1ai/factory/alavar/details</v>
      </c>
    </row>
    <row r="531" spans="1:4" x14ac:dyDescent="0.35">
      <c r="A531" s="1">
        <v>529</v>
      </c>
      <c r="B531" t="s">
        <v>1059</v>
      </c>
      <c r="C531" t="s">
        <v>1060</v>
      </c>
      <c r="D531" s="2" t="str">
        <f t="shared" si="8"/>
        <v>https://xn--80aegj1b5e.xn--p1ai/factory/npp-himeks-plyus/details</v>
      </c>
    </row>
    <row r="532" spans="1:4" x14ac:dyDescent="0.35">
      <c r="A532" s="1">
        <v>530</v>
      </c>
      <c r="B532" t="s">
        <v>1061</v>
      </c>
      <c r="C532" t="s">
        <v>1062</v>
      </c>
      <c r="D532" s="2" t="str">
        <f t="shared" si="8"/>
        <v>https://xn--80aegj1b5e.xn--p1ai/factory/ekspodek-m/details</v>
      </c>
    </row>
    <row r="533" spans="1:4" x14ac:dyDescent="0.35">
      <c r="A533" s="1">
        <v>531</v>
      </c>
      <c r="B533" t="s">
        <v>1063</v>
      </c>
      <c r="C533" t="s">
        <v>1064</v>
      </c>
      <c r="D533" s="2" t="str">
        <f t="shared" si="8"/>
        <v>https://xn--80aegj1b5e.xn--p1ai/factory/sitreyd/details</v>
      </c>
    </row>
    <row r="534" spans="1:4" x14ac:dyDescent="0.35">
      <c r="A534" s="1">
        <v>532</v>
      </c>
      <c r="B534" t="s">
        <v>1065</v>
      </c>
      <c r="C534" t="s">
        <v>1066</v>
      </c>
      <c r="D534" s="2" t="str">
        <f t="shared" si="8"/>
        <v>https://xn--80aegj1b5e.xn--p1ai/factory/zavod-inteh/details</v>
      </c>
    </row>
    <row r="535" spans="1:4" x14ac:dyDescent="0.35">
      <c r="A535" s="1">
        <v>533</v>
      </c>
      <c r="B535" t="s">
        <v>1067</v>
      </c>
      <c r="C535" t="s">
        <v>1068</v>
      </c>
      <c r="D535" s="2" t="str">
        <f t="shared" si="8"/>
        <v>https://xn--80aegj1b5e.xn--p1ai/factory/bolten/details</v>
      </c>
    </row>
    <row r="536" spans="1:4" x14ac:dyDescent="0.35">
      <c r="A536" s="1">
        <v>534</v>
      </c>
      <c r="B536" t="s">
        <v>1069</v>
      </c>
      <c r="C536" t="s">
        <v>1070</v>
      </c>
      <c r="D536" s="2" t="str">
        <f t="shared" si="8"/>
        <v>https://xn--80aegj1b5e.xn--p1ai/factory/termo-ogneupory/details</v>
      </c>
    </row>
    <row r="537" spans="1:4" x14ac:dyDescent="0.35">
      <c r="A537" s="1">
        <v>535</v>
      </c>
      <c r="B537" t="s">
        <v>1071</v>
      </c>
      <c r="C537" t="s">
        <v>1072</v>
      </c>
      <c r="D537" s="2" t="str">
        <f t="shared" si="8"/>
        <v>https://xn--80aegj1b5e.xn--p1ai/factory/ip-plotnikov-dmitriy-konstantinovich/details</v>
      </c>
    </row>
    <row r="538" spans="1:4" x14ac:dyDescent="0.35">
      <c r="A538" s="1">
        <v>536</v>
      </c>
      <c r="B538" t="s">
        <v>1073</v>
      </c>
      <c r="C538" t="s">
        <v>1074</v>
      </c>
      <c r="D538" s="2" t="str">
        <f t="shared" si="8"/>
        <v>https://xn--80aegj1b5e.xn--p1ai/factory/vst-inzhiniring/details</v>
      </c>
    </row>
    <row r="539" spans="1:4" x14ac:dyDescent="0.35">
      <c r="A539" s="1">
        <v>537</v>
      </c>
      <c r="B539" t="s">
        <v>1075</v>
      </c>
      <c r="C539" t="s">
        <v>1076</v>
      </c>
      <c r="D539" s="2" t="str">
        <f t="shared" si="8"/>
        <v>https://xn--80aegj1b5e.xn--p1ai/factory/rmk-2/details</v>
      </c>
    </row>
    <row r="540" spans="1:4" x14ac:dyDescent="0.35">
      <c r="A540" s="1">
        <v>538</v>
      </c>
      <c r="B540" t="s">
        <v>1077</v>
      </c>
      <c r="C540" t="s">
        <v>1078</v>
      </c>
      <c r="D540" s="2" t="str">
        <f t="shared" si="8"/>
        <v>https://xn--80aegj1b5e.xn--p1ai/factory/matvud/details</v>
      </c>
    </row>
    <row r="541" spans="1:4" x14ac:dyDescent="0.35">
      <c r="A541" s="1">
        <v>539</v>
      </c>
      <c r="B541" t="s">
        <v>1079</v>
      </c>
      <c r="C541" t="s">
        <v>1080</v>
      </c>
      <c r="D541" s="2" t="str">
        <f t="shared" si="8"/>
        <v>https://xn--80aegj1b5e.xn--p1ai/factory/katod-tekstil/details</v>
      </c>
    </row>
    <row r="542" spans="1:4" x14ac:dyDescent="0.35">
      <c r="A542" s="1">
        <v>540</v>
      </c>
      <c r="B542" t="s">
        <v>1081</v>
      </c>
      <c r="C542" t="s">
        <v>1082</v>
      </c>
      <c r="D542" s="2" t="str">
        <f t="shared" si="8"/>
        <v>https://xn--80aegj1b5e.xn--p1ai/factory/balttehmash/details</v>
      </c>
    </row>
    <row r="543" spans="1:4" x14ac:dyDescent="0.35">
      <c r="A543" s="1">
        <v>541</v>
      </c>
      <c r="B543" t="s">
        <v>1083</v>
      </c>
      <c r="C543" t="s">
        <v>1084</v>
      </c>
      <c r="D543" s="2" t="str">
        <f t="shared" si="8"/>
        <v>https://xn--80aegj1b5e.xn--p1ai/factory/russhpala/details</v>
      </c>
    </row>
    <row r="544" spans="1:4" x14ac:dyDescent="0.35">
      <c r="A544" s="1">
        <v>542</v>
      </c>
      <c r="B544" t="s">
        <v>1085</v>
      </c>
      <c r="C544" t="s">
        <v>1086</v>
      </c>
      <c r="D544" s="2" t="str">
        <f t="shared" si="8"/>
        <v>https://xn--80aegj1b5e.xn--p1ai/factory/kolomenskaya-proizvodstvennaya-kompaniya/details</v>
      </c>
    </row>
    <row r="545" spans="1:4" x14ac:dyDescent="0.35">
      <c r="A545" s="1">
        <v>543</v>
      </c>
      <c r="B545" t="s">
        <v>1087</v>
      </c>
      <c r="C545" t="s">
        <v>1088</v>
      </c>
      <c r="D545" s="2" t="str">
        <f t="shared" si="8"/>
        <v>https://xn--80aegj1b5e.xn--p1ai/factory/specrempol/details</v>
      </c>
    </row>
    <row r="546" spans="1:4" x14ac:dyDescent="0.35">
      <c r="A546" s="1">
        <v>544</v>
      </c>
      <c r="B546" t="s">
        <v>1089</v>
      </c>
      <c r="C546" t="s">
        <v>1090</v>
      </c>
      <c r="D546" s="2" t="str">
        <f t="shared" si="8"/>
        <v>https://xn--80aegj1b5e.xn--p1ai/factory/mmk-im-ilicha/details</v>
      </c>
    </row>
    <row r="547" spans="1:4" x14ac:dyDescent="0.35">
      <c r="A547" s="1">
        <v>545</v>
      </c>
      <c r="B547" t="s">
        <v>1091</v>
      </c>
      <c r="C547" t="s">
        <v>1092</v>
      </c>
      <c r="D547" s="2" t="str">
        <f t="shared" si="8"/>
        <v>https://xn--80aegj1b5e.xn--p1ai/factory/burgomistr-myasnoy-gorod/details</v>
      </c>
    </row>
    <row r="548" spans="1:4" x14ac:dyDescent="0.35">
      <c r="A548" s="1">
        <v>546</v>
      </c>
      <c r="B548" t="s">
        <v>1093</v>
      </c>
      <c r="C548" t="s">
        <v>1094</v>
      </c>
      <c r="D548" s="2" t="str">
        <f t="shared" si="8"/>
        <v>https://xn--80aegj1b5e.xn--p1ai/factory/nipigormash/details</v>
      </c>
    </row>
    <row r="549" spans="1:4" x14ac:dyDescent="0.35">
      <c r="A549" s="1">
        <v>547</v>
      </c>
      <c r="B549" t="s">
        <v>1095</v>
      </c>
      <c r="C549" t="s">
        <v>1096</v>
      </c>
      <c r="D549" s="2" t="str">
        <f t="shared" si="8"/>
        <v>https://xn--80aegj1b5e.xn--p1ai/factory/prettl-nk/details</v>
      </c>
    </row>
    <row r="550" spans="1:4" x14ac:dyDescent="0.35">
      <c r="A550" s="1">
        <v>548</v>
      </c>
      <c r="B550" t="s">
        <v>1097</v>
      </c>
      <c r="C550" t="s">
        <v>1098</v>
      </c>
      <c r="D550" s="2" t="str">
        <f t="shared" si="8"/>
        <v>https://xn--80aegj1b5e.xn--p1ai/factory/stroytehnika-0/details</v>
      </c>
    </row>
    <row r="551" spans="1:4" x14ac:dyDescent="0.35">
      <c r="A551" s="1">
        <v>549</v>
      </c>
      <c r="B551" t="s">
        <v>1099</v>
      </c>
      <c r="C551" t="s">
        <v>1100</v>
      </c>
      <c r="D551" s="2" t="str">
        <f t="shared" si="8"/>
        <v>https://xn--80aegj1b5e.xn--p1ai/factory/tn-angara/details</v>
      </c>
    </row>
    <row r="552" spans="1:4" x14ac:dyDescent="0.35">
      <c r="A552" s="1">
        <v>550</v>
      </c>
      <c r="B552" t="s">
        <v>1101</v>
      </c>
      <c r="C552" t="s">
        <v>1102</v>
      </c>
      <c r="D552" s="2" t="str">
        <f t="shared" si="8"/>
        <v>https://xn--80aegj1b5e.xn--p1ai/factory/aksiteh/details</v>
      </c>
    </row>
    <row r="553" spans="1:4" x14ac:dyDescent="0.35">
      <c r="A553" s="1">
        <v>551</v>
      </c>
      <c r="B553" t="s">
        <v>1103</v>
      </c>
      <c r="C553" t="s">
        <v>1104</v>
      </c>
      <c r="D553" s="2" t="str">
        <f t="shared" si="8"/>
        <v>https://xn--80aegj1b5e.xn--p1ai/factory/bosla/details</v>
      </c>
    </row>
    <row r="554" spans="1:4" x14ac:dyDescent="0.35">
      <c r="A554" s="1">
        <v>552</v>
      </c>
      <c r="B554" t="s">
        <v>1105</v>
      </c>
      <c r="C554" t="s">
        <v>1106</v>
      </c>
      <c r="D554" s="2" t="str">
        <f t="shared" si="8"/>
        <v>https://xn--80aegj1b5e.xn--p1ai/factory/lenskoe-obedinennoe-rechnoe-parohodstvo/details</v>
      </c>
    </row>
    <row r="555" spans="1:4" x14ac:dyDescent="0.35">
      <c r="A555" s="1">
        <v>553</v>
      </c>
      <c r="B555" t="s">
        <v>1107</v>
      </c>
      <c r="C555" t="s">
        <v>1108</v>
      </c>
      <c r="D555" s="2" t="str">
        <f t="shared" si="8"/>
        <v>https://xn--80aegj1b5e.xn--p1ai/factory/icl/details</v>
      </c>
    </row>
    <row r="556" spans="1:4" x14ac:dyDescent="0.35">
      <c r="A556" s="1">
        <v>554</v>
      </c>
      <c r="B556" t="s">
        <v>1109</v>
      </c>
      <c r="C556" t="s">
        <v>1110</v>
      </c>
      <c r="D556" s="2" t="str">
        <f t="shared" si="8"/>
        <v>https://xn--80aegj1b5e.xn--p1ai/factory/eleps/details</v>
      </c>
    </row>
    <row r="557" spans="1:4" x14ac:dyDescent="0.35">
      <c r="A557" s="1">
        <v>555</v>
      </c>
      <c r="B557" t="s">
        <v>1111</v>
      </c>
      <c r="C557" t="s">
        <v>1112</v>
      </c>
      <c r="D557" s="2" t="str">
        <f t="shared" si="8"/>
        <v>https://xn--80aegj1b5e.xn--p1ai/factory/vetbiohim/details</v>
      </c>
    </row>
    <row r="558" spans="1:4" x14ac:dyDescent="0.35">
      <c r="A558" s="1">
        <v>556</v>
      </c>
      <c r="B558" t="s">
        <v>1113</v>
      </c>
      <c r="C558" t="s">
        <v>1114</v>
      </c>
      <c r="D558" s="2" t="str">
        <f t="shared" si="8"/>
        <v>https://xn--80aegj1b5e.xn--p1ai/factory/adgeziv/details</v>
      </c>
    </row>
    <row r="559" spans="1:4" x14ac:dyDescent="0.35">
      <c r="A559" s="1">
        <v>557</v>
      </c>
      <c r="B559" t="s">
        <v>1115</v>
      </c>
      <c r="C559" t="s">
        <v>1116</v>
      </c>
      <c r="D559" s="2" t="str">
        <f t="shared" si="8"/>
        <v>https://xn--80aegj1b5e.xn--p1ai/factory/immid-vorsino/details</v>
      </c>
    </row>
    <row r="560" spans="1:4" x14ac:dyDescent="0.35">
      <c r="A560" s="1">
        <v>558</v>
      </c>
      <c r="B560" t="s">
        <v>1117</v>
      </c>
      <c r="C560" t="s">
        <v>1118</v>
      </c>
      <c r="D560" s="2" t="str">
        <f t="shared" si="8"/>
        <v>https://xn--80aegj1b5e.xn--p1ai/factory/zap-no1/details</v>
      </c>
    </row>
    <row r="561" spans="1:4" x14ac:dyDescent="0.35">
      <c r="A561" s="1">
        <v>559</v>
      </c>
      <c r="B561" t="s">
        <v>1119</v>
      </c>
      <c r="C561" t="s">
        <v>1120</v>
      </c>
      <c r="D561" s="2" t="str">
        <f t="shared" si="8"/>
        <v>https://xn--80aegj1b5e.xn--p1ai/factory/rus/details</v>
      </c>
    </row>
    <row r="562" spans="1:4" x14ac:dyDescent="0.35">
      <c r="A562" s="1">
        <v>560</v>
      </c>
      <c r="B562" t="s">
        <v>1121</v>
      </c>
      <c r="C562" t="s">
        <v>1122</v>
      </c>
      <c r="D562" s="2" t="str">
        <f t="shared" si="8"/>
        <v>https://xn--80aegj1b5e.xn--p1ai/factory/specneftemash/details</v>
      </c>
    </row>
    <row r="563" spans="1:4" x14ac:dyDescent="0.35">
      <c r="A563" s="1">
        <v>561</v>
      </c>
      <c r="B563" t="s">
        <v>1123</v>
      </c>
      <c r="C563" t="s">
        <v>1124</v>
      </c>
      <c r="D563" s="2" t="str">
        <f t="shared" si="8"/>
        <v>https://xn--80aegj1b5e.xn--p1ai/factory/vudap/details</v>
      </c>
    </row>
    <row r="564" spans="1:4" x14ac:dyDescent="0.35">
      <c r="A564" s="1">
        <v>562</v>
      </c>
      <c r="B564" t="s">
        <v>1125</v>
      </c>
      <c r="C564" t="s">
        <v>1126</v>
      </c>
      <c r="D564" s="2" t="str">
        <f t="shared" si="8"/>
        <v>https://xn--80aegj1b5e.xn--p1ai/factory/dimergy-crimea/details</v>
      </c>
    </row>
    <row r="565" spans="1:4" x14ac:dyDescent="0.35">
      <c r="A565" s="1">
        <v>563</v>
      </c>
      <c r="B565" t="s">
        <v>1127</v>
      </c>
      <c r="C565" t="s">
        <v>1128</v>
      </c>
      <c r="D565" s="2" t="str">
        <f t="shared" si="8"/>
        <v>https://xn--80aegj1b5e.xn--p1ai/factory/akvaprima/details</v>
      </c>
    </row>
    <row r="566" spans="1:4" x14ac:dyDescent="0.35">
      <c r="A566" s="1">
        <v>564</v>
      </c>
      <c r="B566" t="s">
        <v>1129</v>
      </c>
      <c r="C566" t="s">
        <v>1130</v>
      </c>
      <c r="D566" s="2" t="str">
        <f t="shared" si="8"/>
        <v>https://xn--80aegj1b5e.xn--p1ai/factory/morfey-r/details</v>
      </c>
    </row>
    <row r="567" spans="1:4" x14ac:dyDescent="0.35">
      <c r="A567" s="1">
        <v>565</v>
      </c>
      <c r="B567" t="s">
        <v>1131</v>
      </c>
      <c r="C567" t="s">
        <v>1132</v>
      </c>
      <c r="D567" s="2" t="str">
        <f t="shared" si="8"/>
        <v>https://xn--80aegj1b5e.xn--p1ai/factory/zmk-konstruktiv/details</v>
      </c>
    </row>
    <row r="568" spans="1:4" x14ac:dyDescent="0.35">
      <c r="A568" s="1">
        <v>566</v>
      </c>
      <c r="B568" t="s">
        <v>1133</v>
      </c>
      <c r="C568" t="s">
        <v>1134</v>
      </c>
      <c r="D568" s="2" t="str">
        <f t="shared" si="8"/>
        <v>https://xn--80aegj1b5e.xn--p1ai/factory/eclair-plaisir/details</v>
      </c>
    </row>
    <row r="569" spans="1:4" x14ac:dyDescent="0.35">
      <c r="A569" s="1">
        <v>567</v>
      </c>
      <c r="B569" t="s">
        <v>1135</v>
      </c>
      <c r="C569" t="s">
        <v>1136</v>
      </c>
      <c r="D569" s="2" t="str">
        <f t="shared" si="8"/>
        <v>https://xn--80aegj1b5e.xn--p1ai/factory/yug-klassik/details</v>
      </c>
    </row>
    <row r="570" spans="1:4" x14ac:dyDescent="0.35">
      <c r="A570" s="1">
        <v>568</v>
      </c>
      <c r="B570" t="s">
        <v>1137</v>
      </c>
      <c r="C570" t="s">
        <v>1138</v>
      </c>
      <c r="D570" s="2" t="str">
        <f t="shared" si="8"/>
        <v>https://xn--80aegj1b5e.xn--p1ai/factory/spk-energiya/details</v>
      </c>
    </row>
    <row r="571" spans="1:4" x14ac:dyDescent="0.35">
      <c r="A571" s="1">
        <v>569</v>
      </c>
      <c r="B571" t="s">
        <v>1139</v>
      </c>
      <c r="C571" t="s">
        <v>1140</v>
      </c>
      <c r="D571" s="2" t="str">
        <f t="shared" si="8"/>
        <v>https://xn--80aegj1b5e.xn--p1ai/factory/granit-0/details</v>
      </c>
    </row>
    <row r="572" spans="1:4" x14ac:dyDescent="0.35">
      <c r="A572" s="1">
        <v>570</v>
      </c>
      <c r="B572" t="s">
        <v>1141</v>
      </c>
      <c r="C572" t="s">
        <v>1142</v>
      </c>
      <c r="D572" s="2" t="str">
        <f t="shared" si="8"/>
        <v>https://xn--80aegj1b5e.xn--p1ai/factory/agrokompleks-im-ni-tkacheva/details</v>
      </c>
    </row>
    <row r="573" spans="1:4" x14ac:dyDescent="0.35">
      <c r="A573" s="1">
        <v>571</v>
      </c>
      <c r="B573" t="s">
        <v>1143</v>
      </c>
      <c r="C573" t="s">
        <v>1144</v>
      </c>
      <c r="D573" s="2" t="str">
        <f t="shared" si="8"/>
        <v>https://xn--80aegj1b5e.xn--p1ai/factory/lumerus/details</v>
      </c>
    </row>
    <row r="574" spans="1:4" x14ac:dyDescent="0.35">
      <c r="A574" s="1">
        <v>572</v>
      </c>
      <c r="B574" t="s">
        <v>1145</v>
      </c>
      <c r="C574" t="s">
        <v>1146</v>
      </c>
      <c r="D574" s="2" t="str">
        <f t="shared" si="8"/>
        <v>https://xn--80aegj1b5e.xn--p1ai/factory/ekopolimer/details</v>
      </c>
    </row>
    <row r="575" spans="1:4" x14ac:dyDescent="0.35">
      <c r="A575" s="1">
        <v>573</v>
      </c>
      <c r="B575" t="s">
        <v>1147</v>
      </c>
      <c r="C575" t="s">
        <v>1148</v>
      </c>
      <c r="D575" s="2" t="str">
        <f t="shared" si="8"/>
        <v>https://xn--80aegj1b5e.xn--p1ai/factory/b2btara/details</v>
      </c>
    </row>
    <row r="576" spans="1:4" x14ac:dyDescent="0.35">
      <c r="A576" s="1">
        <v>574</v>
      </c>
      <c r="B576" t="s">
        <v>1149</v>
      </c>
      <c r="C576" t="s">
        <v>1150</v>
      </c>
      <c r="D576" s="2" t="str">
        <f t="shared" si="8"/>
        <v>https://xn--80aegj1b5e.xn--p1ai/factory/meshkovichkoff/details</v>
      </c>
    </row>
    <row r="577" spans="1:4" x14ac:dyDescent="0.35">
      <c r="A577" s="1">
        <v>575</v>
      </c>
      <c r="B577" t="s">
        <v>1151</v>
      </c>
      <c r="C577" t="s">
        <v>1152</v>
      </c>
      <c r="D577" s="2" t="str">
        <f t="shared" si="8"/>
        <v>https://xn--80aegj1b5e.xn--p1ai/factory/upakovka-lux/details</v>
      </c>
    </row>
    <row r="578" spans="1:4" x14ac:dyDescent="0.35">
      <c r="A578" s="1">
        <v>576</v>
      </c>
      <c r="B578" t="s">
        <v>1153</v>
      </c>
      <c r="C578" t="s">
        <v>1154</v>
      </c>
      <c r="D578" s="2" t="str">
        <f t="shared" si="8"/>
        <v>https://xn--80aegj1b5e.xn--p1ai/factory/leoprompak/details</v>
      </c>
    </row>
    <row r="579" spans="1:4" x14ac:dyDescent="0.35">
      <c r="A579" s="1">
        <v>577</v>
      </c>
      <c r="B579" t="s">
        <v>1155</v>
      </c>
      <c r="C579" t="s">
        <v>1156</v>
      </c>
      <c r="D579" s="2" t="str">
        <f t="shared" ref="D579:D642" si="9">C579&amp;"/details"</f>
        <v>https://xn--80aegj1b5e.xn--p1ai/factory/nv2/details</v>
      </c>
    </row>
    <row r="580" spans="1:4" x14ac:dyDescent="0.35">
      <c r="A580" s="1">
        <v>578</v>
      </c>
      <c r="B580" t="s">
        <v>1157</v>
      </c>
      <c r="C580" t="s">
        <v>1158</v>
      </c>
      <c r="D580" s="2" t="str">
        <f t="shared" si="9"/>
        <v>https://xn--80aegj1b5e.xn--p1ai/factory/hennlih/details</v>
      </c>
    </row>
    <row r="581" spans="1:4" x14ac:dyDescent="0.35">
      <c r="A581" s="1">
        <v>579</v>
      </c>
      <c r="B581" t="s">
        <v>1159</v>
      </c>
      <c r="C581" t="s">
        <v>1160</v>
      </c>
      <c r="D581" s="2" t="str">
        <f t="shared" si="9"/>
        <v>https://xn--80aegj1b5e.xn--p1ai/factory/tribotehnicheskie-resheniya/details</v>
      </c>
    </row>
    <row r="582" spans="1:4" x14ac:dyDescent="0.35">
      <c r="A582" s="1">
        <v>580</v>
      </c>
      <c r="B582" t="s">
        <v>1161</v>
      </c>
      <c r="C582" t="s">
        <v>1162</v>
      </c>
      <c r="D582" s="2" t="str">
        <f t="shared" si="9"/>
        <v>https://xn--80aegj1b5e.xn--p1ai/factory/eniks/details</v>
      </c>
    </row>
    <row r="583" spans="1:4" x14ac:dyDescent="0.35">
      <c r="A583" s="1">
        <v>581</v>
      </c>
      <c r="B583" t="s">
        <v>1163</v>
      </c>
      <c r="C583" t="s">
        <v>1164</v>
      </c>
      <c r="D583" s="2" t="str">
        <f t="shared" si="9"/>
        <v>https://xn--80aegj1b5e.xn--p1ai/factory/tdc/details</v>
      </c>
    </row>
    <row r="584" spans="1:4" x14ac:dyDescent="0.35">
      <c r="A584" s="1">
        <v>582</v>
      </c>
      <c r="B584" t="s">
        <v>1165</v>
      </c>
      <c r="C584" t="s">
        <v>1166</v>
      </c>
      <c r="D584" s="2" t="str">
        <f t="shared" si="9"/>
        <v>https://xn--80aegj1b5e.xn--p1ai/factory/neftesintez/details</v>
      </c>
    </row>
    <row r="585" spans="1:4" x14ac:dyDescent="0.35">
      <c r="A585" s="1">
        <v>583</v>
      </c>
      <c r="B585" t="s">
        <v>1167</v>
      </c>
      <c r="C585" t="s">
        <v>1168</v>
      </c>
      <c r="D585" s="2" t="str">
        <f t="shared" si="9"/>
        <v>https://xn--80aegj1b5e.xn--p1ai/factory/vsya-upakovka/details</v>
      </c>
    </row>
    <row r="586" spans="1:4" x14ac:dyDescent="0.35">
      <c r="A586" s="1">
        <v>584</v>
      </c>
      <c r="B586" t="s">
        <v>1169</v>
      </c>
      <c r="C586" t="s">
        <v>1170</v>
      </c>
      <c r="D586" s="2" t="str">
        <f t="shared" si="9"/>
        <v>https://xn--80aegj1b5e.xn--p1ai/factory/pkp-set/details</v>
      </c>
    </row>
    <row r="587" spans="1:4" x14ac:dyDescent="0.35">
      <c r="A587" s="1">
        <v>585</v>
      </c>
      <c r="B587" t="s">
        <v>1171</v>
      </c>
      <c r="C587" t="s">
        <v>1172</v>
      </c>
      <c r="D587" s="2" t="str">
        <f t="shared" si="9"/>
        <v>https://xn--80aegj1b5e.xn--p1ai/factory/infiniti-grupp/details</v>
      </c>
    </row>
    <row r="588" spans="1:4" x14ac:dyDescent="0.35">
      <c r="A588" s="1">
        <v>586</v>
      </c>
      <c r="B588" t="s">
        <v>1173</v>
      </c>
      <c r="C588" t="s">
        <v>1174</v>
      </c>
      <c r="D588" s="2" t="str">
        <f t="shared" si="9"/>
        <v>https://xn--80aegj1b5e.xn--p1ai/factory/hsru/details</v>
      </c>
    </row>
    <row r="589" spans="1:4" x14ac:dyDescent="0.35">
      <c r="A589" s="1">
        <v>587</v>
      </c>
      <c r="B589" t="s">
        <v>1175</v>
      </c>
      <c r="C589" t="s">
        <v>1176</v>
      </c>
      <c r="D589" s="2" t="str">
        <f t="shared" si="9"/>
        <v>https://xn--80aegj1b5e.xn--p1ai/factory/rusvil/details</v>
      </c>
    </row>
    <row r="590" spans="1:4" x14ac:dyDescent="0.35">
      <c r="A590" s="1">
        <v>588</v>
      </c>
      <c r="B590" t="s">
        <v>1177</v>
      </c>
      <c r="C590" t="s">
        <v>1178</v>
      </c>
      <c r="D590" s="2" t="str">
        <f t="shared" si="9"/>
        <v>https://xn--80aegj1b5e.xn--p1ai/factory/selhozbiogaz/details</v>
      </c>
    </row>
    <row r="591" spans="1:4" x14ac:dyDescent="0.35">
      <c r="A591" s="1">
        <v>589</v>
      </c>
      <c r="B591" t="s">
        <v>1179</v>
      </c>
      <c r="C591" t="s">
        <v>1180</v>
      </c>
      <c r="D591" s="2" t="str">
        <f t="shared" si="9"/>
        <v>https://xn--80aegj1b5e.xn--p1ai/factory/vpk-1/details</v>
      </c>
    </row>
    <row r="592" spans="1:4" x14ac:dyDescent="0.35">
      <c r="A592" s="1">
        <v>590</v>
      </c>
      <c r="B592" t="s">
        <v>1181</v>
      </c>
      <c r="C592" t="s">
        <v>1182</v>
      </c>
      <c r="D592" s="2" t="str">
        <f t="shared" si="9"/>
        <v>https://xn--80aegj1b5e.xn--p1ai/factory/evrolyuks-grupp/details</v>
      </c>
    </row>
    <row r="593" spans="1:4" x14ac:dyDescent="0.35">
      <c r="A593" s="1">
        <v>591</v>
      </c>
      <c r="B593" t="s">
        <v>1183</v>
      </c>
      <c r="C593" t="s">
        <v>1184</v>
      </c>
      <c r="D593" s="2" t="str">
        <f t="shared" si="9"/>
        <v>https://xn--80aegj1b5e.xn--p1ai/factory/megatron/details</v>
      </c>
    </row>
    <row r="594" spans="1:4" x14ac:dyDescent="0.35">
      <c r="A594" s="1">
        <v>592</v>
      </c>
      <c r="B594" t="s">
        <v>1185</v>
      </c>
      <c r="C594" t="s">
        <v>1186</v>
      </c>
      <c r="D594" s="2" t="str">
        <f t="shared" si="9"/>
        <v>https://xn--80aegj1b5e.xn--p1ai/factory/tehnoil/details</v>
      </c>
    </row>
    <row r="595" spans="1:4" x14ac:dyDescent="0.35">
      <c r="A595" s="1">
        <v>593</v>
      </c>
      <c r="B595" t="s">
        <v>1187</v>
      </c>
      <c r="C595" t="s">
        <v>1188</v>
      </c>
      <c r="D595" s="2" t="str">
        <f t="shared" si="9"/>
        <v>https://xn--80aegj1b5e.xn--p1ai/factory/bsg/details</v>
      </c>
    </row>
    <row r="596" spans="1:4" x14ac:dyDescent="0.35">
      <c r="A596" s="1">
        <v>594</v>
      </c>
      <c r="B596" t="s">
        <v>1189</v>
      </c>
      <c r="C596" t="s">
        <v>1190</v>
      </c>
      <c r="D596" s="2" t="str">
        <f t="shared" si="9"/>
        <v>https://xn--80aegj1b5e.xn--p1ai/factory/sameks/details</v>
      </c>
    </row>
    <row r="597" spans="1:4" x14ac:dyDescent="0.35">
      <c r="A597" s="1">
        <v>595</v>
      </c>
      <c r="B597" t="s">
        <v>1191</v>
      </c>
      <c r="C597" t="s">
        <v>1192</v>
      </c>
      <c r="D597" s="2" t="str">
        <f t="shared" si="9"/>
        <v>https://xn--80aegj1b5e.xn--p1ai/factory/fullen-polymer/details</v>
      </c>
    </row>
    <row r="598" spans="1:4" x14ac:dyDescent="0.35">
      <c r="A598" s="1">
        <v>596</v>
      </c>
      <c r="B598" t="s">
        <v>1193</v>
      </c>
      <c r="C598" t="s">
        <v>1194</v>
      </c>
      <c r="D598" s="2" t="str">
        <f t="shared" si="9"/>
        <v>https://xn--80aegj1b5e.xn--p1ai/factory/ehb/details</v>
      </c>
    </row>
    <row r="599" spans="1:4" x14ac:dyDescent="0.35">
      <c r="A599" s="1">
        <v>597</v>
      </c>
      <c r="B599" t="s">
        <v>1195</v>
      </c>
      <c r="C599" t="s">
        <v>1196</v>
      </c>
      <c r="D599" s="2" t="str">
        <f t="shared" si="9"/>
        <v>https://xn--80aegj1b5e.xn--p1ai/factory/vtor-recikling/details</v>
      </c>
    </row>
    <row r="600" spans="1:4" x14ac:dyDescent="0.35">
      <c r="A600" s="1">
        <v>598</v>
      </c>
      <c r="B600" t="s">
        <v>1197</v>
      </c>
      <c r="C600" t="s">
        <v>1198</v>
      </c>
      <c r="D600" s="2" t="str">
        <f t="shared" si="9"/>
        <v>https://xn--80aegj1b5e.xn--p1ai/factory/rti-zakaz/details</v>
      </c>
    </row>
    <row r="601" spans="1:4" x14ac:dyDescent="0.35">
      <c r="A601" s="1">
        <v>599</v>
      </c>
      <c r="B601" t="s">
        <v>1199</v>
      </c>
      <c r="C601" t="s">
        <v>1200</v>
      </c>
      <c r="D601" s="2" t="str">
        <f t="shared" si="9"/>
        <v>https://xn--80aegj1b5e.xn--p1ai/factory/nizhegorodskie-avtokomponenty/details</v>
      </c>
    </row>
    <row r="602" spans="1:4" x14ac:dyDescent="0.35">
      <c r="A602" s="1">
        <v>600</v>
      </c>
      <c r="B602" t="s">
        <v>1201</v>
      </c>
      <c r="C602" t="s">
        <v>1202</v>
      </c>
      <c r="D602" s="2" t="str">
        <f t="shared" si="9"/>
        <v>https://xn--80aegj1b5e.xn--p1ai/factory/linofire/details</v>
      </c>
    </row>
    <row r="603" spans="1:4" x14ac:dyDescent="0.35">
      <c r="A603" s="1">
        <v>601</v>
      </c>
      <c r="B603" t="s">
        <v>1203</v>
      </c>
      <c r="C603" t="s">
        <v>1204</v>
      </c>
      <c r="D603" s="2" t="str">
        <f t="shared" si="9"/>
        <v>https://xn--80aegj1b5e.xn--p1ai/factory/zis/details</v>
      </c>
    </row>
    <row r="604" spans="1:4" x14ac:dyDescent="0.35">
      <c r="A604" s="1">
        <v>602</v>
      </c>
      <c r="B604" t="s">
        <v>1205</v>
      </c>
      <c r="C604" t="s">
        <v>1206</v>
      </c>
      <c r="D604" s="2" t="str">
        <f t="shared" si="9"/>
        <v>https://xn--80aegj1b5e.xn--p1ai/factory/volzhskaya-perekis/details</v>
      </c>
    </row>
    <row r="605" spans="1:4" x14ac:dyDescent="0.35">
      <c r="A605" s="1">
        <v>603</v>
      </c>
      <c r="B605" t="s">
        <v>1207</v>
      </c>
      <c r="C605" t="s">
        <v>1208</v>
      </c>
      <c r="D605" s="2" t="str">
        <f t="shared" si="9"/>
        <v>https://xn--80aegj1b5e.xn--p1ai/factory/ledi-prima/details</v>
      </c>
    </row>
    <row r="606" spans="1:4" x14ac:dyDescent="0.35">
      <c r="A606" s="1">
        <v>604</v>
      </c>
      <c r="B606" t="s">
        <v>1209</v>
      </c>
      <c r="C606" t="s">
        <v>1210</v>
      </c>
      <c r="D606" s="2" t="str">
        <f t="shared" si="9"/>
        <v>https://xn--80aegj1b5e.xn--p1ai/factory/neoteks/details</v>
      </c>
    </row>
    <row r="607" spans="1:4" x14ac:dyDescent="0.35">
      <c r="A607" s="1">
        <v>605</v>
      </c>
      <c r="B607" t="s">
        <v>1211</v>
      </c>
      <c r="C607" t="s">
        <v>1212</v>
      </c>
      <c r="D607" s="2" t="str">
        <f t="shared" si="9"/>
        <v>https://xn--80aegj1b5e.xn--p1ai/factory/tri-tochki-manufakturing/details</v>
      </c>
    </row>
    <row r="608" spans="1:4" x14ac:dyDescent="0.35">
      <c r="A608" s="1">
        <v>606</v>
      </c>
      <c r="B608" t="s">
        <v>1213</v>
      </c>
      <c r="C608" t="s">
        <v>1214</v>
      </c>
      <c r="D608" s="2" t="str">
        <f t="shared" si="9"/>
        <v>https://xn--80aegj1b5e.xn--p1ai/factory/gryunvald/details</v>
      </c>
    </row>
    <row r="609" spans="1:4" x14ac:dyDescent="0.35">
      <c r="A609" s="1">
        <v>607</v>
      </c>
      <c r="B609" t="s">
        <v>1215</v>
      </c>
      <c r="C609" t="s">
        <v>1216</v>
      </c>
      <c r="D609" s="2" t="str">
        <f t="shared" si="9"/>
        <v>https://xn--80aegj1b5e.xn--p1ai/factory/t-arm/details</v>
      </c>
    </row>
    <row r="610" spans="1:4" x14ac:dyDescent="0.35">
      <c r="A610" s="1">
        <v>608</v>
      </c>
      <c r="B610" t="s">
        <v>1217</v>
      </c>
      <c r="C610" t="s">
        <v>1218</v>
      </c>
      <c r="D610" s="2" t="str">
        <f t="shared" si="9"/>
        <v>https://xn--80aegj1b5e.xn--p1ai/factory/npc-magnitnoy-gidrodinamiki/details</v>
      </c>
    </row>
    <row r="611" spans="1:4" x14ac:dyDescent="0.35">
      <c r="A611" s="1">
        <v>609</v>
      </c>
      <c r="B611" t="s">
        <v>1219</v>
      </c>
      <c r="C611" t="s">
        <v>1220</v>
      </c>
      <c r="D611" s="2" t="str">
        <f t="shared" si="9"/>
        <v>https://xn--80aegj1b5e.xn--p1ai/factory/attika-neftekamsk/details</v>
      </c>
    </row>
    <row r="612" spans="1:4" x14ac:dyDescent="0.35">
      <c r="A612" s="1">
        <v>610</v>
      </c>
      <c r="B612" t="s">
        <v>1221</v>
      </c>
      <c r="C612" t="s">
        <v>1222</v>
      </c>
      <c r="D612" s="2" t="str">
        <f t="shared" si="9"/>
        <v>https://xn--80aegj1b5e.xn--p1ai/factory/prestizh-1/details</v>
      </c>
    </row>
    <row r="613" spans="1:4" x14ac:dyDescent="0.35">
      <c r="A613" s="1">
        <v>611</v>
      </c>
      <c r="B613" t="s">
        <v>1223</v>
      </c>
      <c r="C613" t="s">
        <v>1224</v>
      </c>
      <c r="D613" s="2" t="str">
        <f t="shared" si="9"/>
        <v>https://xn--80aegj1b5e.xn--p1ai/factory/ganix/details</v>
      </c>
    </row>
    <row r="614" spans="1:4" x14ac:dyDescent="0.35">
      <c r="A614" s="1">
        <v>612</v>
      </c>
      <c r="B614" t="s">
        <v>1225</v>
      </c>
      <c r="C614" t="s">
        <v>1226</v>
      </c>
      <c r="D614" s="2" t="str">
        <f t="shared" si="9"/>
        <v>https://xn--80aegj1b5e.xn--p1ai/factory/br-plast/details</v>
      </c>
    </row>
    <row r="615" spans="1:4" x14ac:dyDescent="0.35">
      <c r="A615" s="1">
        <v>613</v>
      </c>
      <c r="B615" t="s">
        <v>1227</v>
      </c>
      <c r="C615" t="s">
        <v>1228</v>
      </c>
      <c r="D615" s="2" t="str">
        <f t="shared" si="9"/>
        <v>https://xn--80aegj1b5e.xn--p1ai/factory/rotado/details</v>
      </c>
    </row>
    <row r="616" spans="1:4" x14ac:dyDescent="0.35">
      <c r="A616" s="1">
        <v>614</v>
      </c>
      <c r="B616" t="s">
        <v>1229</v>
      </c>
      <c r="C616" t="s">
        <v>1230</v>
      </c>
      <c r="D616" s="2" t="str">
        <f t="shared" si="9"/>
        <v>https://xn--80aegj1b5e.xn--p1ai/factory/berdyanskiy-zavod-selhoztehniki/details</v>
      </c>
    </row>
    <row r="617" spans="1:4" x14ac:dyDescent="0.35">
      <c r="A617" s="1">
        <v>615</v>
      </c>
      <c r="B617" t="s">
        <v>1231</v>
      </c>
      <c r="C617" t="s">
        <v>1232</v>
      </c>
      <c r="D617" s="2" t="str">
        <f t="shared" si="9"/>
        <v>https://xn--80aegj1b5e.xn--p1ai/factory/tehenergi/details</v>
      </c>
    </row>
    <row r="618" spans="1:4" x14ac:dyDescent="0.35">
      <c r="A618" s="1">
        <v>616</v>
      </c>
      <c r="B618" t="s">
        <v>1233</v>
      </c>
      <c r="C618" t="s">
        <v>1234</v>
      </c>
      <c r="D618" s="2" t="str">
        <f t="shared" si="9"/>
        <v>https://xn--80aegj1b5e.xn--p1ai/factory/k1/details</v>
      </c>
    </row>
    <row r="619" spans="1:4" x14ac:dyDescent="0.35">
      <c r="A619" s="1">
        <v>617</v>
      </c>
      <c r="B619" t="s">
        <v>1235</v>
      </c>
      <c r="C619" t="s">
        <v>1236</v>
      </c>
      <c r="D619" s="2" t="str">
        <f t="shared" si="9"/>
        <v>https://xn--80aegj1b5e.xn--p1ai/factory/metron/details</v>
      </c>
    </row>
    <row r="620" spans="1:4" x14ac:dyDescent="0.35">
      <c r="A620" s="1">
        <v>618</v>
      </c>
      <c r="B620" t="s">
        <v>1237</v>
      </c>
      <c r="C620" t="s">
        <v>1238</v>
      </c>
      <c r="D620" s="2" t="str">
        <f t="shared" si="9"/>
        <v>https://xn--80aegj1b5e.xn--p1ai/factory/pk-volplast/details</v>
      </c>
    </row>
    <row r="621" spans="1:4" x14ac:dyDescent="0.35">
      <c r="A621" s="1">
        <v>619</v>
      </c>
      <c r="B621" t="s">
        <v>1239</v>
      </c>
      <c r="C621" t="s">
        <v>1240</v>
      </c>
      <c r="D621" s="2" t="str">
        <f t="shared" si="9"/>
        <v>https://xn--80aegj1b5e.xn--p1ai/factory/tolyattinskiy-pelletnyy-zavod/details</v>
      </c>
    </row>
    <row r="622" spans="1:4" x14ac:dyDescent="0.35">
      <c r="A622" s="1">
        <v>620</v>
      </c>
      <c r="B622" t="s">
        <v>1241</v>
      </c>
      <c r="C622" t="s">
        <v>1242</v>
      </c>
      <c r="D622" s="2" t="str">
        <f t="shared" si="9"/>
        <v>https://xn--80aegj1b5e.xn--p1ai/factory/amkodor-agidel/details</v>
      </c>
    </row>
    <row r="623" spans="1:4" x14ac:dyDescent="0.35">
      <c r="A623" s="1">
        <v>621</v>
      </c>
      <c r="B623" t="s">
        <v>1243</v>
      </c>
      <c r="C623" t="s">
        <v>1244</v>
      </c>
      <c r="D623" s="2" t="str">
        <f t="shared" si="9"/>
        <v>https://xn--80aegj1b5e.xn--p1ai/factory/estestvennye-tehnologii/details</v>
      </c>
    </row>
    <row r="624" spans="1:4" x14ac:dyDescent="0.35">
      <c r="A624" s="1">
        <v>622</v>
      </c>
      <c r="B624" t="s">
        <v>1245</v>
      </c>
      <c r="C624" t="s">
        <v>1246</v>
      </c>
      <c r="D624" s="2" t="str">
        <f t="shared" si="9"/>
        <v>https://xn--80aegj1b5e.xn--p1ai/factory/artisan/details</v>
      </c>
    </row>
    <row r="625" spans="1:4" x14ac:dyDescent="0.35">
      <c r="A625" s="1">
        <v>623</v>
      </c>
      <c r="B625" t="s">
        <v>1247</v>
      </c>
      <c r="C625" t="s">
        <v>1248</v>
      </c>
      <c r="D625" s="2" t="str">
        <f t="shared" si="9"/>
        <v>https://xn--80aegj1b5e.xn--p1ai/factory/ip-nurmuhametov/details</v>
      </c>
    </row>
    <row r="626" spans="1:4" x14ac:dyDescent="0.35">
      <c r="A626" s="1">
        <v>624</v>
      </c>
      <c r="B626" t="s">
        <v>1249</v>
      </c>
      <c r="C626" t="s">
        <v>1250</v>
      </c>
      <c r="D626" s="2" t="str">
        <f t="shared" si="9"/>
        <v>https://xn--80aegj1b5e.xn--p1ai/factory/metaplast/details</v>
      </c>
    </row>
    <row r="627" spans="1:4" x14ac:dyDescent="0.35">
      <c r="A627" s="1">
        <v>625</v>
      </c>
      <c r="B627" t="s">
        <v>1251</v>
      </c>
      <c r="C627" t="s">
        <v>1252</v>
      </c>
      <c r="D627" s="2" t="str">
        <f t="shared" si="9"/>
        <v>https://xn--80aegj1b5e.xn--p1ai/factory/ooo-rusmegaprom/details</v>
      </c>
    </row>
    <row r="628" spans="1:4" x14ac:dyDescent="0.35">
      <c r="A628" s="1">
        <v>626</v>
      </c>
      <c r="B628" t="s">
        <v>1253</v>
      </c>
      <c r="C628" t="s">
        <v>1254</v>
      </c>
      <c r="D628" s="2" t="str">
        <f t="shared" si="9"/>
        <v>https://xn--80aegj1b5e.xn--p1ai/factory/pk-ural/details</v>
      </c>
    </row>
    <row r="629" spans="1:4" x14ac:dyDescent="0.35">
      <c r="A629" s="1">
        <v>627</v>
      </c>
      <c r="B629" t="s">
        <v>1255</v>
      </c>
      <c r="C629" t="s">
        <v>1256</v>
      </c>
      <c r="D629" s="2" t="str">
        <f t="shared" si="9"/>
        <v>https://xn--80aegj1b5e.xn--p1ai/factory/giksos/details</v>
      </c>
    </row>
    <row r="630" spans="1:4" x14ac:dyDescent="0.35">
      <c r="A630" s="1">
        <v>628</v>
      </c>
      <c r="B630" t="s">
        <v>1257</v>
      </c>
      <c r="C630" t="s">
        <v>1258</v>
      </c>
      <c r="D630" s="2" t="str">
        <f t="shared" si="9"/>
        <v>https://xn--80aegj1b5e.xn--p1ai/factory/ivotsteklo/details</v>
      </c>
    </row>
    <row r="631" spans="1:4" x14ac:dyDescent="0.35">
      <c r="A631" s="1">
        <v>629</v>
      </c>
      <c r="B631" t="s">
        <v>1259</v>
      </c>
      <c r="C631" t="s">
        <v>1260</v>
      </c>
      <c r="D631" s="2" t="str">
        <f t="shared" si="9"/>
        <v>https://xn--80aegj1b5e.xn--p1ai/factory/kilotok/details</v>
      </c>
    </row>
    <row r="632" spans="1:4" x14ac:dyDescent="0.35">
      <c r="A632" s="1">
        <v>630</v>
      </c>
      <c r="B632" t="s">
        <v>1261</v>
      </c>
      <c r="C632" t="s">
        <v>1262</v>
      </c>
      <c r="D632" s="2" t="str">
        <f t="shared" si="9"/>
        <v>https://xn--80aegj1b5e.xn--p1ai/factory/stroygarant/details</v>
      </c>
    </row>
    <row r="633" spans="1:4" x14ac:dyDescent="0.35">
      <c r="A633" s="1">
        <v>631</v>
      </c>
      <c r="B633" t="s">
        <v>1263</v>
      </c>
      <c r="C633" t="s">
        <v>1264</v>
      </c>
      <c r="D633" s="2" t="str">
        <f t="shared" si="9"/>
        <v>https://xn--80aegj1b5e.xn--p1ai/factory/ktm/details</v>
      </c>
    </row>
    <row r="634" spans="1:4" x14ac:dyDescent="0.35">
      <c r="A634" s="1">
        <v>632</v>
      </c>
      <c r="B634" t="s">
        <v>1265</v>
      </c>
      <c r="C634" t="s">
        <v>1266</v>
      </c>
      <c r="D634" s="2" t="str">
        <f t="shared" si="9"/>
        <v>https://xn--80aegj1b5e.xn--p1ai/factory/monolit-yug/details</v>
      </c>
    </row>
    <row r="635" spans="1:4" x14ac:dyDescent="0.35">
      <c r="A635" s="1">
        <v>633</v>
      </c>
      <c r="B635" t="s">
        <v>1267</v>
      </c>
      <c r="C635" t="s">
        <v>1268</v>
      </c>
      <c r="D635" s="2" t="str">
        <f t="shared" si="9"/>
        <v>https://xn--80aegj1b5e.xn--p1ai/factory/keolti/details</v>
      </c>
    </row>
    <row r="636" spans="1:4" x14ac:dyDescent="0.35">
      <c r="A636" s="1">
        <v>634</v>
      </c>
      <c r="B636" t="s">
        <v>1269</v>
      </c>
      <c r="C636" t="s">
        <v>1270</v>
      </c>
      <c r="D636" s="2" t="str">
        <f t="shared" si="9"/>
        <v>https://xn--80aegj1b5e.xn--p1ai/factory/shenoks/details</v>
      </c>
    </row>
    <row r="637" spans="1:4" x14ac:dyDescent="0.35">
      <c r="A637" s="1">
        <v>635</v>
      </c>
      <c r="B637" t="s">
        <v>236</v>
      </c>
      <c r="C637" t="s">
        <v>1271</v>
      </c>
      <c r="D637" s="2" t="str">
        <f t="shared" si="9"/>
        <v>https://xn--80aegj1b5e.xn--p1ai/factory/kvazar/details</v>
      </c>
    </row>
    <row r="638" spans="1:4" x14ac:dyDescent="0.35">
      <c r="A638" s="1">
        <v>636</v>
      </c>
      <c r="B638" t="s">
        <v>1272</v>
      </c>
      <c r="C638" t="s">
        <v>1273</v>
      </c>
      <c r="D638" s="2" t="str">
        <f t="shared" si="9"/>
        <v>https://xn--80aegj1b5e.xn--p1ai/factory/tehnokvarc/details</v>
      </c>
    </row>
    <row r="639" spans="1:4" x14ac:dyDescent="0.35">
      <c r="A639" s="1">
        <v>637</v>
      </c>
      <c r="B639" t="s">
        <v>1274</v>
      </c>
      <c r="C639" t="s">
        <v>1275</v>
      </c>
      <c r="D639" s="2" t="str">
        <f t="shared" si="9"/>
        <v>https://xn--80aegj1b5e.xn--p1ai/factory/inoks/details</v>
      </c>
    </row>
    <row r="640" spans="1:4" x14ac:dyDescent="0.35">
      <c r="A640" s="1">
        <v>638</v>
      </c>
      <c r="B640" t="s">
        <v>1276</v>
      </c>
      <c r="C640" t="s">
        <v>1277</v>
      </c>
      <c r="D640" s="2" t="str">
        <f t="shared" si="9"/>
        <v>https://xn--80aegj1b5e.xn--p1ai/factory/evrolos/details</v>
      </c>
    </row>
    <row r="641" spans="1:4" x14ac:dyDescent="0.35">
      <c r="A641" s="1">
        <v>639</v>
      </c>
      <c r="B641" t="s">
        <v>1278</v>
      </c>
      <c r="C641" t="s">
        <v>1279</v>
      </c>
      <c r="D641" s="2" t="str">
        <f t="shared" si="9"/>
        <v>https://xn--80aegj1b5e.xn--p1ai/factory/elitnye-agrosisitemy/details</v>
      </c>
    </row>
    <row r="642" spans="1:4" x14ac:dyDescent="0.35">
      <c r="A642" s="1">
        <v>640</v>
      </c>
      <c r="B642" t="s">
        <v>1280</v>
      </c>
      <c r="C642" t="s">
        <v>1281</v>
      </c>
      <c r="D642" s="2" t="str">
        <f t="shared" si="9"/>
        <v>https://xn--80aegj1b5e.xn--p1ai/factory/faber/details</v>
      </c>
    </row>
    <row r="643" spans="1:4" x14ac:dyDescent="0.35">
      <c r="A643" s="1">
        <v>641</v>
      </c>
      <c r="B643" t="s">
        <v>1282</v>
      </c>
      <c r="C643" t="s">
        <v>1283</v>
      </c>
      <c r="D643" s="2" t="str">
        <f t="shared" ref="D643:D706" si="10">C643&amp;"/details"</f>
        <v>https://xn--80aegj1b5e.xn--p1ai/factory/chistogore/details</v>
      </c>
    </row>
    <row r="644" spans="1:4" x14ac:dyDescent="0.35">
      <c r="A644" s="1">
        <v>642</v>
      </c>
      <c r="B644" t="s">
        <v>1284</v>
      </c>
      <c r="C644" t="s">
        <v>1285</v>
      </c>
      <c r="D644" s="2" t="str">
        <f t="shared" si="10"/>
        <v>https://xn--80aegj1b5e.xn--p1ai/factory/sb/details</v>
      </c>
    </row>
    <row r="645" spans="1:4" x14ac:dyDescent="0.35">
      <c r="A645" s="1">
        <v>643</v>
      </c>
      <c r="B645" t="s">
        <v>1286</v>
      </c>
      <c r="C645" t="s">
        <v>1287</v>
      </c>
      <c r="D645" s="2" t="str">
        <f t="shared" si="10"/>
        <v>https://xn--80aegj1b5e.xn--p1ai/factory/zmo/details</v>
      </c>
    </row>
    <row r="646" spans="1:4" x14ac:dyDescent="0.35">
      <c r="A646" s="1">
        <v>644</v>
      </c>
      <c r="B646" t="s">
        <v>1288</v>
      </c>
      <c r="C646" t="s">
        <v>1289</v>
      </c>
      <c r="D646" s="2" t="str">
        <f t="shared" si="10"/>
        <v>https://xn--80aegj1b5e.xn--p1ai/factory/sibkon/details</v>
      </c>
    </row>
    <row r="647" spans="1:4" x14ac:dyDescent="0.35">
      <c r="A647" s="1">
        <v>645</v>
      </c>
      <c r="B647" t="s">
        <v>1290</v>
      </c>
      <c r="C647" t="s">
        <v>1291</v>
      </c>
      <c r="D647" s="2" t="str">
        <f t="shared" si="10"/>
        <v>https://xn--80aegj1b5e.xn--p1ai/factory/odoevskie-konservy/details</v>
      </c>
    </row>
    <row r="648" spans="1:4" x14ac:dyDescent="0.35">
      <c r="A648" s="1">
        <v>646</v>
      </c>
      <c r="B648" t="s">
        <v>1292</v>
      </c>
      <c r="C648" t="s">
        <v>1293</v>
      </c>
      <c r="D648" s="2" t="str">
        <f t="shared" si="10"/>
        <v>https://xn--80aegj1b5e.xn--p1ai/factory/abel/details</v>
      </c>
    </row>
    <row r="649" spans="1:4" x14ac:dyDescent="0.35">
      <c r="A649" s="1">
        <v>647</v>
      </c>
      <c r="B649" t="s">
        <v>1294</v>
      </c>
      <c r="C649" t="s">
        <v>1295</v>
      </c>
      <c r="D649" s="2" t="str">
        <f t="shared" si="10"/>
        <v>https://xn--80aegj1b5e.xn--p1ai/factory/art-lyuks/details</v>
      </c>
    </row>
    <row r="650" spans="1:4" x14ac:dyDescent="0.35">
      <c r="A650" s="1">
        <v>648</v>
      </c>
      <c r="B650" t="s">
        <v>1296</v>
      </c>
      <c r="C650" t="s">
        <v>1297</v>
      </c>
      <c r="D650" s="2" t="str">
        <f t="shared" si="10"/>
        <v>https://xn--80aegj1b5e.xn--p1ai/factory/primorskiy-kirpich/details</v>
      </c>
    </row>
    <row r="651" spans="1:4" x14ac:dyDescent="0.35">
      <c r="A651" s="1">
        <v>649</v>
      </c>
      <c r="B651" t="s">
        <v>1298</v>
      </c>
      <c r="C651" t="s">
        <v>1299</v>
      </c>
      <c r="D651" s="2" t="str">
        <f t="shared" si="10"/>
        <v>https://xn--80aegj1b5e.xn--p1ai/factory/korolevskiy-svaynyy-zavod/details</v>
      </c>
    </row>
    <row r="652" spans="1:4" x14ac:dyDescent="0.35">
      <c r="A652" s="1">
        <v>650</v>
      </c>
      <c r="B652" t="s">
        <v>1300</v>
      </c>
      <c r="C652" t="s">
        <v>1301</v>
      </c>
      <c r="D652" s="2" t="str">
        <f t="shared" si="10"/>
        <v>https://xn--80aegj1b5e.xn--p1ai/factory/nk-bunker/details</v>
      </c>
    </row>
    <row r="653" spans="1:4" x14ac:dyDescent="0.35">
      <c r="A653" s="1">
        <v>651</v>
      </c>
      <c r="B653" t="s">
        <v>1302</v>
      </c>
      <c r="C653" t="s">
        <v>1303</v>
      </c>
      <c r="D653" s="2" t="str">
        <f t="shared" si="10"/>
        <v>https://xn--80aegj1b5e.xn--p1ai/factory/doski-i-tochka/details</v>
      </c>
    </row>
    <row r="654" spans="1:4" x14ac:dyDescent="0.35">
      <c r="A654" s="1">
        <v>652</v>
      </c>
      <c r="B654" t="s">
        <v>1304</v>
      </c>
      <c r="C654" t="s">
        <v>1305</v>
      </c>
      <c r="D654" s="2" t="str">
        <f t="shared" si="10"/>
        <v>https://xn--80aegj1b5e.xn--p1ai/factory/elektrotehnicheskiy-zavod-nova/details</v>
      </c>
    </row>
    <row r="655" spans="1:4" x14ac:dyDescent="0.35">
      <c r="A655" s="1">
        <v>653</v>
      </c>
      <c r="B655" t="s">
        <v>1306</v>
      </c>
      <c r="C655" t="s">
        <v>1307</v>
      </c>
      <c r="D655" s="2" t="str">
        <f t="shared" si="10"/>
        <v>https://xn--80aegj1b5e.xn--p1ai/factory/fabrikapack/details</v>
      </c>
    </row>
    <row r="656" spans="1:4" x14ac:dyDescent="0.35">
      <c r="A656" s="1">
        <v>654</v>
      </c>
      <c r="B656" t="s">
        <v>1308</v>
      </c>
      <c r="C656" t="s">
        <v>1309</v>
      </c>
      <c r="D656" s="2" t="str">
        <f t="shared" si="10"/>
        <v>https://xn--80aegj1b5e.xn--p1ai/factory/etm-tehnika/details</v>
      </c>
    </row>
    <row r="657" spans="1:4" x14ac:dyDescent="0.35">
      <c r="A657" s="1">
        <v>655</v>
      </c>
      <c r="B657" t="s">
        <v>1310</v>
      </c>
      <c r="C657" t="s">
        <v>1311</v>
      </c>
      <c r="D657" s="2" t="str">
        <f t="shared" si="10"/>
        <v>https://xn--80aegj1b5e.xn--p1ai/factory/okk-menua/details</v>
      </c>
    </row>
    <row r="658" spans="1:4" x14ac:dyDescent="0.35">
      <c r="A658" s="1">
        <v>656</v>
      </c>
      <c r="B658" t="s">
        <v>1312</v>
      </c>
      <c r="C658" t="s">
        <v>1313</v>
      </c>
      <c r="D658" s="2" t="str">
        <f t="shared" si="10"/>
        <v>https://xn--80aegj1b5e.xn--p1ai/factory/promprosev/details</v>
      </c>
    </row>
    <row r="659" spans="1:4" x14ac:dyDescent="0.35">
      <c r="A659" s="1">
        <v>657</v>
      </c>
      <c r="B659" t="s">
        <v>1314</v>
      </c>
      <c r="C659" t="s">
        <v>1315</v>
      </c>
      <c r="D659" s="2" t="str">
        <f t="shared" si="10"/>
        <v>https://xn--80aegj1b5e.xn--p1ai/factory/yaroslavskiy-traktor-yaroslavec/details</v>
      </c>
    </row>
    <row r="660" spans="1:4" x14ac:dyDescent="0.35">
      <c r="A660" s="1">
        <v>658</v>
      </c>
      <c r="B660" t="s">
        <v>1316</v>
      </c>
      <c r="C660" t="s">
        <v>1317</v>
      </c>
      <c r="D660" s="2" t="str">
        <f t="shared" si="10"/>
        <v>https://xn--80aegj1b5e.xn--p1ai/factory/tehnoreduktor/details</v>
      </c>
    </row>
    <row r="661" spans="1:4" x14ac:dyDescent="0.35">
      <c r="A661" s="1">
        <v>659</v>
      </c>
      <c r="B661" t="s">
        <v>1318</v>
      </c>
      <c r="C661" t="s">
        <v>1319</v>
      </c>
      <c r="D661" s="2" t="str">
        <f t="shared" si="10"/>
        <v>https://xn--80aegj1b5e.xn--p1ai/factory/nklm/details</v>
      </c>
    </row>
    <row r="662" spans="1:4" x14ac:dyDescent="0.35">
      <c r="A662" s="1">
        <v>660</v>
      </c>
      <c r="B662" t="s">
        <v>1320</v>
      </c>
      <c r="C662" t="s">
        <v>1321</v>
      </c>
      <c r="D662" s="2" t="str">
        <f t="shared" si="10"/>
        <v>https://xn--80aegj1b5e.xn--p1ai/factory/rusflag/details</v>
      </c>
    </row>
    <row r="663" spans="1:4" x14ac:dyDescent="0.35">
      <c r="A663" s="1">
        <v>661</v>
      </c>
      <c r="B663" t="s">
        <v>1322</v>
      </c>
      <c r="C663" t="s">
        <v>1323</v>
      </c>
      <c r="D663" s="2" t="str">
        <f t="shared" si="10"/>
        <v>https://xn--80aegj1b5e.xn--p1ai/factory/agropromupak/details</v>
      </c>
    </row>
    <row r="664" spans="1:4" x14ac:dyDescent="0.35">
      <c r="A664" s="1">
        <v>662</v>
      </c>
      <c r="B664" t="s">
        <v>1324</v>
      </c>
      <c r="C664" t="s">
        <v>1325</v>
      </c>
      <c r="D664" s="2" t="str">
        <f t="shared" si="10"/>
        <v>https://xn--80aegj1b5e.xn--p1ai/factory/pillars/details</v>
      </c>
    </row>
    <row r="665" spans="1:4" x14ac:dyDescent="0.35">
      <c r="A665" s="1">
        <v>663</v>
      </c>
      <c r="B665" t="s">
        <v>1326</v>
      </c>
      <c r="C665" t="s">
        <v>1327</v>
      </c>
      <c r="D665" s="2" t="str">
        <f t="shared" si="10"/>
        <v>https://xn--80aegj1b5e.xn--p1ai/factory/poshivopt/details</v>
      </c>
    </row>
    <row r="666" spans="1:4" x14ac:dyDescent="0.35">
      <c r="A666" s="1">
        <v>664</v>
      </c>
      <c r="B666" t="s">
        <v>1328</v>
      </c>
      <c r="C666" t="s">
        <v>1329</v>
      </c>
      <c r="D666" s="2" t="str">
        <f t="shared" si="10"/>
        <v>https://xn--80aegj1b5e.xn--p1ai/factory/kb-mashenergoproekt/details</v>
      </c>
    </row>
    <row r="667" spans="1:4" x14ac:dyDescent="0.35">
      <c r="A667" s="1">
        <v>665</v>
      </c>
      <c r="B667" t="s">
        <v>1330</v>
      </c>
      <c r="C667" t="s">
        <v>1331</v>
      </c>
      <c r="D667" s="2" t="str">
        <f t="shared" si="10"/>
        <v>https://xn--80aegj1b5e.xn--p1ai/factory/umelica/details</v>
      </c>
    </row>
    <row r="668" spans="1:4" x14ac:dyDescent="0.35">
      <c r="A668" s="1">
        <v>666</v>
      </c>
      <c r="B668" t="s">
        <v>1332</v>
      </c>
      <c r="C668" t="s">
        <v>1333</v>
      </c>
      <c r="D668" s="2" t="str">
        <f t="shared" si="10"/>
        <v>https://xn--80aegj1b5e.xn--p1ai/factory/saes/details</v>
      </c>
    </row>
    <row r="669" spans="1:4" x14ac:dyDescent="0.35">
      <c r="A669" s="1">
        <v>667</v>
      </c>
      <c r="B669" t="s">
        <v>1334</v>
      </c>
      <c r="C669" t="s">
        <v>1335</v>
      </c>
      <c r="D669" s="2" t="str">
        <f t="shared" si="10"/>
        <v>https://xn--80aegj1b5e.xn--p1ai/factory/rapsodiya-0/details</v>
      </c>
    </row>
    <row r="670" spans="1:4" x14ac:dyDescent="0.35">
      <c r="A670" s="1">
        <v>668</v>
      </c>
      <c r="B670" t="s">
        <v>1336</v>
      </c>
      <c r="C670" t="s">
        <v>1337</v>
      </c>
      <c r="D670" s="2" t="str">
        <f t="shared" si="10"/>
        <v>https://xn--80aegj1b5e.xn--p1ai/factory/bossik/details</v>
      </c>
    </row>
    <row r="671" spans="1:4" x14ac:dyDescent="0.35">
      <c r="A671" s="1">
        <v>669</v>
      </c>
      <c r="B671" t="s">
        <v>1338</v>
      </c>
      <c r="C671" t="s">
        <v>1339</v>
      </c>
      <c r="D671" s="2" t="str">
        <f t="shared" si="10"/>
        <v>https://xn--80aegj1b5e.xn--p1ai/factory/detal-biznesa/details</v>
      </c>
    </row>
    <row r="672" spans="1:4" x14ac:dyDescent="0.35">
      <c r="A672" s="1">
        <v>670</v>
      </c>
      <c r="B672" t="s">
        <v>1340</v>
      </c>
      <c r="C672" t="s">
        <v>1341</v>
      </c>
      <c r="D672" s="2" t="str">
        <f t="shared" si="10"/>
        <v>https://xn--80aegj1b5e.xn--p1ai/factory/bbk/details</v>
      </c>
    </row>
    <row r="673" spans="1:4" x14ac:dyDescent="0.35">
      <c r="A673" s="1">
        <v>671</v>
      </c>
      <c r="B673" t="s">
        <v>1342</v>
      </c>
      <c r="C673" t="s">
        <v>1343</v>
      </c>
      <c r="D673" s="2" t="str">
        <f t="shared" si="10"/>
        <v>https://xn--80aegj1b5e.xn--p1ai/factory/plitvud/details</v>
      </c>
    </row>
    <row r="674" spans="1:4" x14ac:dyDescent="0.35">
      <c r="A674" s="1">
        <v>672</v>
      </c>
      <c r="B674" t="s">
        <v>1344</v>
      </c>
      <c r="C674" t="s">
        <v>1345</v>
      </c>
      <c r="D674" s="2" t="str">
        <f t="shared" si="10"/>
        <v>https://xn--80aegj1b5e.xn--p1ai/factory/em-kat/details</v>
      </c>
    </row>
    <row r="675" spans="1:4" x14ac:dyDescent="0.35">
      <c r="A675" s="1">
        <v>673</v>
      </c>
      <c r="B675" t="s">
        <v>1346</v>
      </c>
      <c r="C675" t="s">
        <v>1347</v>
      </c>
      <c r="D675" s="2" t="str">
        <f t="shared" si="10"/>
        <v>https://xn--80aegj1b5e.xn--p1ai/factory/em-kabel/details</v>
      </c>
    </row>
    <row r="676" spans="1:4" x14ac:dyDescent="0.35">
      <c r="A676" s="1">
        <v>674</v>
      </c>
      <c r="B676" t="s">
        <v>1348</v>
      </c>
      <c r="C676" t="s">
        <v>1349</v>
      </c>
      <c r="D676" s="2" t="str">
        <f t="shared" si="10"/>
        <v>https://xn--80aegj1b5e.xn--p1ai/factory/polipak-don/details</v>
      </c>
    </row>
    <row r="677" spans="1:4" x14ac:dyDescent="0.35">
      <c r="A677" s="1">
        <v>675</v>
      </c>
      <c r="B677" t="s">
        <v>1350</v>
      </c>
      <c r="C677" t="s">
        <v>1351</v>
      </c>
      <c r="D677" s="2" t="str">
        <f t="shared" si="10"/>
        <v>https://xn--80aegj1b5e.xn--p1ai/factory/npp-st/details</v>
      </c>
    </row>
    <row r="678" spans="1:4" x14ac:dyDescent="0.35">
      <c r="A678" s="1">
        <v>676</v>
      </c>
      <c r="B678" t="s">
        <v>1352</v>
      </c>
      <c r="C678" t="s">
        <v>1353</v>
      </c>
      <c r="D678" s="2" t="str">
        <f t="shared" si="10"/>
        <v>https://xn--80aegj1b5e.xn--p1ai/factory/ttz-1/details</v>
      </c>
    </row>
    <row r="679" spans="1:4" x14ac:dyDescent="0.35">
      <c r="A679" s="1">
        <v>677</v>
      </c>
      <c r="B679" t="s">
        <v>1354</v>
      </c>
      <c r="C679" t="s">
        <v>1355</v>
      </c>
      <c r="D679" s="2" t="str">
        <f t="shared" si="10"/>
        <v>https://xn--80aegj1b5e.xn--p1ai/factory/zolter/details</v>
      </c>
    </row>
    <row r="680" spans="1:4" x14ac:dyDescent="0.35">
      <c r="A680" s="1">
        <v>678</v>
      </c>
      <c r="B680" t="s">
        <v>1356</v>
      </c>
      <c r="C680" t="s">
        <v>1357</v>
      </c>
      <c r="D680" s="2" t="str">
        <f t="shared" si="10"/>
        <v>https://xn--80aegj1b5e.xn--p1ai/factory/standwood/details</v>
      </c>
    </row>
    <row r="681" spans="1:4" x14ac:dyDescent="0.35">
      <c r="A681" s="1">
        <v>679</v>
      </c>
      <c r="B681" t="s">
        <v>1358</v>
      </c>
      <c r="C681" t="s">
        <v>1359</v>
      </c>
      <c r="D681" s="2" t="str">
        <f t="shared" si="10"/>
        <v>https://xn--80aegj1b5e.xn--p1ai/factory/bsp-0/details</v>
      </c>
    </row>
    <row r="682" spans="1:4" x14ac:dyDescent="0.35">
      <c r="A682" s="1">
        <v>680</v>
      </c>
      <c r="B682" t="s">
        <v>1360</v>
      </c>
      <c r="C682" t="s">
        <v>1361</v>
      </c>
      <c r="D682" s="2" t="str">
        <f t="shared" si="10"/>
        <v>https://xn--80aegj1b5e.xn--p1ai/factory/idillio/details</v>
      </c>
    </row>
    <row r="683" spans="1:4" x14ac:dyDescent="0.35">
      <c r="A683" s="1">
        <v>681</v>
      </c>
      <c r="B683" t="s">
        <v>1362</v>
      </c>
      <c r="C683" t="s">
        <v>1363</v>
      </c>
      <c r="D683" s="2" t="str">
        <f t="shared" si="10"/>
        <v>https://xn--80aegj1b5e.xn--p1ai/factory/standart-starvud/details</v>
      </c>
    </row>
    <row r="684" spans="1:4" x14ac:dyDescent="0.35">
      <c r="A684" s="1">
        <v>682</v>
      </c>
      <c r="B684" t="s">
        <v>1364</v>
      </c>
      <c r="C684" t="s">
        <v>1365</v>
      </c>
      <c r="D684" s="2" t="str">
        <f t="shared" si="10"/>
        <v>https://xn--80aegj1b5e.xn--p1ai/factory/nita-farm/details</v>
      </c>
    </row>
    <row r="685" spans="1:4" x14ac:dyDescent="0.35">
      <c r="A685" s="1">
        <v>683</v>
      </c>
      <c r="B685" t="s">
        <v>1366</v>
      </c>
      <c r="C685" t="s">
        <v>1367</v>
      </c>
      <c r="D685" s="2" t="str">
        <f t="shared" si="10"/>
        <v>https://xn--80aegj1b5e.xn--p1ai/factory/silikat/details</v>
      </c>
    </row>
    <row r="686" spans="1:4" x14ac:dyDescent="0.35">
      <c r="A686" s="1">
        <v>684</v>
      </c>
      <c r="B686" t="s">
        <v>1368</v>
      </c>
      <c r="C686" t="s">
        <v>1369</v>
      </c>
      <c r="D686" s="2" t="str">
        <f t="shared" si="10"/>
        <v>https://xn--80aegj1b5e.xn--p1ai/factory/geopromayning-verhne-menkeche/details</v>
      </c>
    </row>
    <row r="687" spans="1:4" x14ac:dyDescent="0.35">
      <c r="A687" s="1">
        <v>685</v>
      </c>
      <c r="B687" t="s">
        <v>1370</v>
      </c>
      <c r="C687" t="s">
        <v>1371</v>
      </c>
      <c r="D687" s="2" t="str">
        <f t="shared" si="10"/>
        <v>https://xn--80aegj1b5e.xn--p1ai/factory/kapri/details</v>
      </c>
    </row>
    <row r="688" spans="1:4" x14ac:dyDescent="0.35">
      <c r="A688" s="1">
        <v>686</v>
      </c>
      <c r="B688" t="s">
        <v>1372</v>
      </c>
      <c r="C688" t="s">
        <v>1373</v>
      </c>
      <c r="D688" s="2" t="str">
        <f t="shared" si="10"/>
        <v>https://xn--80aegj1b5e.xn--p1ai/factory/pavlik/details</v>
      </c>
    </row>
    <row r="689" spans="1:4" x14ac:dyDescent="0.35">
      <c r="A689" s="1">
        <v>687</v>
      </c>
      <c r="B689" t="s">
        <v>1374</v>
      </c>
      <c r="C689" t="s">
        <v>1375</v>
      </c>
      <c r="D689" s="2" t="str">
        <f t="shared" si="10"/>
        <v>https://xn--80aegj1b5e.xn--p1ai/factory/bagk/details</v>
      </c>
    </row>
    <row r="690" spans="1:4" x14ac:dyDescent="0.35">
      <c r="A690" s="1">
        <v>688</v>
      </c>
      <c r="B690" t="s">
        <v>1376</v>
      </c>
      <c r="C690" t="s">
        <v>1377</v>
      </c>
      <c r="D690" s="2" t="str">
        <f t="shared" si="10"/>
        <v>https://xn--80aegj1b5e.xn--p1ai/factory/vienti-prodakshn-grupp/details</v>
      </c>
    </row>
    <row r="691" spans="1:4" x14ac:dyDescent="0.35">
      <c r="A691" s="1">
        <v>689</v>
      </c>
      <c r="B691" t="s">
        <v>1378</v>
      </c>
      <c r="C691" t="s">
        <v>1379</v>
      </c>
      <c r="D691" s="2" t="str">
        <f t="shared" si="10"/>
        <v>https://xn--80aegj1b5e.xn--p1ai/factory/komax/details</v>
      </c>
    </row>
    <row r="692" spans="1:4" x14ac:dyDescent="0.35">
      <c r="A692" s="1">
        <v>690</v>
      </c>
      <c r="B692" t="s">
        <v>1380</v>
      </c>
      <c r="C692" t="s">
        <v>1381</v>
      </c>
      <c r="D692" s="2" t="str">
        <f t="shared" si="10"/>
        <v>https://xn--80aegj1b5e.xn--p1ai/factory/uralmost/details</v>
      </c>
    </row>
    <row r="693" spans="1:4" x14ac:dyDescent="0.35">
      <c r="A693" s="1">
        <v>691</v>
      </c>
      <c r="B693" t="s">
        <v>1382</v>
      </c>
      <c r="C693" t="s">
        <v>1383</v>
      </c>
      <c r="D693" s="2" t="str">
        <f t="shared" si="10"/>
        <v>https://xn--80aegj1b5e.xn--p1ai/factory/lkiz/details</v>
      </c>
    </row>
    <row r="694" spans="1:4" x14ac:dyDescent="0.35">
      <c r="A694" s="1">
        <v>692</v>
      </c>
      <c r="B694" t="s">
        <v>1384</v>
      </c>
      <c r="C694" t="s">
        <v>1385</v>
      </c>
      <c r="D694" s="2" t="str">
        <f t="shared" si="10"/>
        <v>https://xn--80aegj1b5e.xn--p1ai/factory/chzbp/details</v>
      </c>
    </row>
    <row r="695" spans="1:4" x14ac:dyDescent="0.35">
      <c r="A695" s="1">
        <v>693</v>
      </c>
      <c r="B695" t="s">
        <v>1386</v>
      </c>
      <c r="C695" t="s">
        <v>1387</v>
      </c>
      <c r="D695" s="2" t="str">
        <f t="shared" si="10"/>
        <v>https://xn--80aegj1b5e.xn--p1ai/factory/zb-bipol/details</v>
      </c>
    </row>
    <row r="696" spans="1:4" x14ac:dyDescent="0.35">
      <c r="A696" s="1">
        <v>694</v>
      </c>
      <c r="B696" t="s">
        <v>1388</v>
      </c>
      <c r="C696" t="s">
        <v>1389</v>
      </c>
      <c r="D696" s="2" t="str">
        <f t="shared" si="10"/>
        <v>https://xn--80aegj1b5e.xn--p1ai/factory/trioli/details</v>
      </c>
    </row>
    <row r="697" spans="1:4" x14ac:dyDescent="0.35">
      <c r="A697" s="1">
        <v>695</v>
      </c>
      <c r="B697" t="s">
        <v>1390</v>
      </c>
      <c r="C697" t="s">
        <v>1391</v>
      </c>
      <c r="D697" s="2" t="str">
        <f t="shared" si="10"/>
        <v>https://xn--80aegj1b5e.xn--p1ai/factory/motorkon/details</v>
      </c>
    </row>
    <row r="698" spans="1:4" x14ac:dyDescent="0.35">
      <c r="A698" s="1">
        <v>696</v>
      </c>
      <c r="B698" t="s">
        <v>1392</v>
      </c>
      <c r="C698" t="s">
        <v>1393</v>
      </c>
      <c r="D698" s="2" t="str">
        <f t="shared" si="10"/>
        <v>https://xn--80aegj1b5e.xn--p1ai/factory/strana-kart/details</v>
      </c>
    </row>
    <row r="699" spans="1:4" x14ac:dyDescent="0.35">
      <c r="A699" s="1">
        <v>697</v>
      </c>
      <c r="B699" t="s">
        <v>1394</v>
      </c>
      <c r="C699" t="s">
        <v>1395</v>
      </c>
      <c r="D699" s="2" t="str">
        <f t="shared" si="10"/>
        <v>https://xn--80aegj1b5e.xn--p1ai/factory/medeliya/details</v>
      </c>
    </row>
    <row r="700" spans="1:4" x14ac:dyDescent="0.35">
      <c r="A700" s="1">
        <v>698</v>
      </c>
      <c r="B700" t="s">
        <v>1396</v>
      </c>
      <c r="C700" t="s">
        <v>1397</v>
      </c>
      <c r="D700" s="2" t="str">
        <f t="shared" si="10"/>
        <v>https://xn--80aegj1b5e.xn--p1ai/factory/tsi/details</v>
      </c>
    </row>
    <row r="701" spans="1:4" x14ac:dyDescent="0.35">
      <c r="A701" s="1">
        <v>699</v>
      </c>
      <c r="B701" t="s">
        <v>1398</v>
      </c>
      <c r="C701" t="s">
        <v>1399</v>
      </c>
      <c r="D701" s="2" t="str">
        <f t="shared" si="10"/>
        <v>https://xn--80aegj1b5e.xn--p1ai/factory/effteh/details</v>
      </c>
    </row>
    <row r="702" spans="1:4" x14ac:dyDescent="0.35">
      <c r="A702" s="1">
        <v>700</v>
      </c>
      <c r="B702" t="s">
        <v>1400</v>
      </c>
      <c r="C702" t="s">
        <v>1401</v>
      </c>
      <c r="D702" s="2" t="str">
        <f t="shared" si="10"/>
        <v>https://xn--80aegj1b5e.xn--p1ai/factory/transkorp/details</v>
      </c>
    </row>
    <row r="703" spans="1:4" x14ac:dyDescent="0.35">
      <c r="A703" s="1">
        <v>701</v>
      </c>
      <c r="B703" t="s">
        <v>1402</v>
      </c>
      <c r="C703" t="s">
        <v>1403</v>
      </c>
      <c r="D703" s="2" t="str">
        <f t="shared" si="10"/>
        <v>https://xn--80aegj1b5e.xn--p1ai/factory/himagroteh/details</v>
      </c>
    </row>
    <row r="704" spans="1:4" x14ac:dyDescent="0.35">
      <c r="A704" s="1">
        <v>702</v>
      </c>
      <c r="B704" t="s">
        <v>1404</v>
      </c>
      <c r="C704" t="s">
        <v>1405</v>
      </c>
      <c r="D704" s="2" t="str">
        <f t="shared" si="10"/>
        <v>https://xn--80aegj1b5e.xn--p1ai/factory/npk-intertek/details</v>
      </c>
    </row>
    <row r="705" spans="1:4" x14ac:dyDescent="0.35">
      <c r="A705" s="1">
        <v>703</v>
      </c>
      <c r="B705" t="s">
        <v>1406</v>
      </c>
      <c r="C705" t="s">
        <v>1407</v>
      </c>
      <c r="D705" s="2" t="str">
        <f t="shared" si="10"/>
        <v>https://xn--80aegj1b5e.xn--p1ai/factory/bestlabel-0/details</v>
      </c>
    </row>
    <row r="706" spans="1:4" x14ac:dyDescent="0.35">
      <c r="A706" s="1">
        <v>704</v>
      </c>
      <c r="B706" t="s">
        <v>1408</v>
      </c>
      <c r="C706" t="s">
        <v>1409</v>
      </c>
      <c r="D706" s="2" t="str">
        <f t="shared" si="10"/>
        <v>https://xn--80aegj1b5e.xn--p1ai/factory/mnpp-antraks/details</v>
      </c>
    </row>
    <row r="707" spans="1:4" x14ac:dyDescent="0.35">
      <c r="A707" s="1">
        <v>705</v>
      </c>
      <c r="B707" t="s">
        <v>1410</v>
      </c>
      <c r="C707" t="s">
        <v>1411</v>
      </c>
      <c r="D707" s="2" t="str">
        <f t="shared" ref="D707:D770" si="11">C707&amp;"/details"</f>
        <v>https://xn--80aegj1b5e.xn--p1ai/factory/dzm/details</v>
      </c>
    </row>
    <row r="708" spans="1:4" x14ac:dyDescent="0.35">
      <c r="A708" s="1">
        <v>706</v>
      </c>
      <c r="B708" t="s">
        <v>1412</v>
      </c>
      <c r="C708" t="s">
        <v>1413</v>
      </c>
      <c r="D708" s="2" t="str">
        <f t="shared" si="11"/>
        <v>https://xn--80aegj1b5e.xn--p1ai/factory/karavay-k/details</v>
      </c>
    </row>
    <row r="709" spans="1:4" x14ac:dyDescent="0.35">
      <c r="A709" s="1">
        <v>707</v>
      </c>
      <c r="B709" t="s">
        <v>1414</v>
      </c>
      <c r="C709" t="s">
        <v>1415</v>
      </c>
      <c r="D709" s="2" t="str">
        <f t="shared" si="11"/>
        <v>https://xn--80aegj1b5e.xn--p1ai/factory/smorodinka/details</v>
      </c>
    </row>
    <row r="710" spans="1:4" x14ac:dyDescent="0.35">
      <c r="A710" s="1">
        <v>708</v>
      </c>
      <c r="B710" t="s">
        <v>1416</v>
      </c>
      <c r="C710" t="s">
        <v>1417</v>
      </c>
      <c r="D710" s="2" t="str">
        <f t="shared" si="11"/>
        <v>https://xn--80aegj1b5e.xn--p1ai/factory/zavolzhskiy-elevator/details</v>
      </c>
    </row>
    <row r="711" spans="1:4" x14ac:dyDescent="0.35">
      <c r="A711" s="1">
        <v>709</v>
      </c>
      <c r="B711" t="s">
        <v>1418</v>
      </c>
      <c r="C711" t="s">
        <v>1419</v>
      </c>
      <c r="D711" s="2" t="str">
        <f t="shared" si="11"/>
        <v>https://xn--80aegj1b5e.xn--p1ai/factory/tvk-treyd/details</v>
      </c>
    </row>
    <row r="712" spans="1:4" x14ac:dyDescent="0.35">
      <c r="A712" s="1">
        <v>710</v>
      </c>
      <c r="B712" t="s">
        <v>1420</v>
      </c>
      <c r="C712" t="s">
        <v>1421</v>
      </c>
      <c r="D712" s="2" t="str">
        <f t="shared" si="11"/>
        <v>https://xn--80aegj1b5e.xn--p1ai/factory/medimeks/details</v>
      </c>
    </row>
    <row r="713" spans="1:4" x14ac:dyDescent="0.35">
      <c r="A713" s="1">
        <v>711</v>
      </c>
      <c r="B713" t="s">
        <v>1422</v>
      </c>
      <c r="C713" t="s">
        <v>1423</v>
      </c>
      <c r="D713" s="2" t="str">
        <f t="shared" si="11"/>
        <v>https://xn--80aegj1b5e.xn--p1ai/factory/ivitek/details</v>
      </c>
    </row>
    <row r="714" spans="1:4" x14ac:dyDescent="0.35">
      <c r="A714" s="1">
        <v>712</v>
      </c>
      <c r="B714" t="s">
        <v>1424</v>
      </c>
      <c r="C714" t="s">
        <v>1425</v>
      </c>
      <c r="D714" s="2" t="str">
        <f t="shared" si="11"/>
        <v>https://xn--80aegj1b5e.xn--p1ai/factory/bnm/details</v>
      </c>
    </row>
    <row r="715" spans="1:4" x14ac:dyDescent="0.35">
      <c r="A715" s="1">
        <v>713</v>
      </c>
      <c r="B715" t="s">
        <v>1426</v>
      </c>
      <c r="C715" t="s">
        <v>1427</v>
      </c>
      <c r="D715" s="2" t="str">
        <f t="shared" si="11"/>
        <v>https://xn--80aegj1b5e.xn--p1ai/factory/glavstok/details</v>
      </c>
    </row>
    <row r="716" spans="1:4" x14ac:dyDescent="0.35">
      <c r="A716" s="1">
        <v>714</v>
      </c>
      <c r="B716" t="s">
        <v>1428</v>
      </c>
      <c r="C716" t="s">
        <v>1429</v>
      </c>
      <c r="D716" s="2" t="str">
        <f t="shared" si="11"/>
        <v>https://xn--80aegj1b5e.xn--p1ai/factory/dzhoshkunoz-alabuga/details</v>
      </c>
    </row>
    <row r="717" spans="1:4" x14ac:dyDescent="0.35">
      <c r="A717" s="1">
        <v>715</v>
      </c>
      <c r="B717" t="s">
        <v>1430</v>
      </c>
      <c r="C717" t="s">
        <v>1431</v>
      </c>
      <c r="D717" s="2" t="str">
        <f t="shared" si="11"/>
        <v>https://xn--80aegj1b5e.xn--p1ai/factory/temp/details</v>
      </c>
    </row>
    <row r="718" spans="1:4" x14ac:dyDescent="0.35">
      <c r="A718" s="1">
        <v>716</v>
      </c>
      <c r="B718" t="s">
        <v>1432</v>
      </c>
      <c r="C718" t="s">
        <v>1433</v>
      </c>
      <c r="D718" s="2" t="str">
        <f t="shared" si="11"/>
        <v>https://xn--80aegj1b5e.xn--p1ai/factory/metall-treyd-nt/details</v>
      </c>
    </row>
    <row r="719" spans="1:4" x14ac:dyDescent="0.35">
      <c r="A719" s="1">
        <v>717</v>
      </c>
      <c r="B719" t="s">
        <v>1434</v>
      </c>
      <c r="C719" t="s">
        <v>1435</v>
      </c>
      <c r="D719" s="2" t="str">
        <f t="shared" si="11"/>
        <v>https://xn--80aegj1b5e.xn--p1ai/factory/borus/details</v>
      </c>
    </row>
    <row r="720" spans="1:4" x14ac:dyDescent="0.35">
      <c r="A720" s="1">
        <v>718</v>
      </c>
      <c r="B720" t="s">
        <v>1436</v>
      </c>
      <c r="C720" t="s">
        <v>1437</v>
      </c>
      <c r="D720" s="2" t="str">
        <f t="shared" si="11"/>
        <v>https://xn--80aegj1b5e.xn--p1ai/factory/moskovskiy-cifrovoy-zavod/details</v>
      </c>
    </row>
    <row r="721" spans="1:4" x14ac:dyDescent="0.35">
      <c r="A721" s="1">
        <v>719</v>
      </c>
      <c r="B721" t="s">
        <v>1438</v>
      </c>
      <c r="C721" t="s">
        <v>1439</v>
      </c>
      <c r="D721" s="2" t="str">
        <f t="shared" si="11"/>
        <v>https://xn--80aegj1b5e.xn--p1ai/factory/nyukon-enerdzhi/details</v>
      </c>
    </row>
    <row r="722" spans="1:4" x14ac:dyDescent="0.35">
      <c r="A722" s="1">
        <v>720</v>
      </c>
      <c r="B722" t="s">
        <v>1440</v>
      </c>
      <c r="C722" t="s">
        <v>1441</v>
      </c>
      <c r="D722" s="2" t="str">
        <f t="shared" si="11"/>
        <v>https://xn--80aegj1b5e.xn--p1ai/factory/pallet-snab/details</v>
      </c>
    </row>
    <row r="723" spans="1:4" x14ac:dyDescent="0.35">
      <c r="A723" s="1">
        <v>721</v>
      </c>
      <c r="B723" t="s">
        <v>1442</v>
      </c>
      <c r="C723" t="s">
        <v>1443</v>
      </c>
      <c r="D723" s="2" t="str">
        <f t="shared" si="11"/>
        <v>https://xn--80aegj1b5e.xn--p1ai/factory/taners/details</v>
      </c>
    </row>
    <row r="724" spans="1:4" x14ac:dyDescent="0.35">
      <c r="A724" s="1">
        <v>722</v>
      </c>
      <c r="B724" t="s">
        <v>1444</v>
      </c>
      <c r="C724" t="s">
        <v>1445</v>
      </c>
      <c r="D724" s="2" t="str">
        <f t="shared" si="11"/>
        <v>https://xn--80aegj1b5e.xn--p1ai/factory/elektropribor/details</v>
      </c>
    </row>
    <row r="725" spans="1:4" x14ac:dyDescent="0.35">
      <c r="A725" s="1">
        <v>723</v>
      </c>
      <c r="B725" t="s">
        <v>1446</v>
      </c>
      <c r="C725" t="s">
        <v>1447</v>
      </c>
      <c r="D725" s="2" t="str">
        <f t="shared" si="11"/>
        <v>https://xn--80aegj1b5e.xn--p1ai/factory/skilo/details</v>
      </c>
    </row>
    <row r="726" spans="1:4" x14ac:dyDescent="0.35">
      <c r="A726" s="1">
        <v>724</v>
      </c>
      <c r="B726" t="s">
        <v>1448</v>
      </c>
      <c r="C726" t="s">
        <v>1449</v>
      </c>
      <c r="D726" s="2" t="str">
        <f t="shared" si="11"/>
        <v>https://xn--80aegj1b5e.xn--p1ai/factory/ify-mebel/details</v>
      </c>
    </row>
    <row r="727" spans="1:4" x14ac:dyDescent="0.35">
      <c r="A727" s="1">
        <v>725</v>
      </c>
      <c r="B727" t="s">
        <v>1450</v>
      </c>
      <c r="C727" t="s">
        <v>1451</v>
      </c>
      <c r="D727" s="2" t="str">
        <f t="shared" si="11"/>
        <v>https://xn--80aegj1b5e.xn--p1ai/factory/td-palletra/details</v>
      </c>
    </row>
    <row r="728" spans="1:4" x14ac:dyDescent="0.35">
      <c r="A728" s="1">
        <v>726</v>
      </c>
      <c r="B728" t="s">
        <v>1452</v>
      </c>
      <c r="C728" t="s">
        <v>1453</v>
      </c>
      <c r="D728" s="2" t="str">
        <f t="shared" si="11"/>
        <v>https://xn--80aegj1b5e.xn--p1ai/factory/planco/details</v>
      </c>
    </row>
    <row r="729" spans="1:4" x14ac:dyDescent="0.35">
      <c r="A729" s="1">
        <v>727</v>
      </c>
      <c r="B729" t="s">
        <v>1454</v>
      </c>
      <c r="C729" t="s">
        <v>1455</v>
      </c>
      <c r="D729" s="2" t="str">
        <f t="shared" si="11"/>
        <v>https://xn--80aegj1b5e.xn--p1ai/factory/atom/details</v>
      </c>
    </row>
    <row r="730" spans="1:4" x14ac:dyDescent="0.35">
      <c r="A730" s="1">
        <v>728</v>
      </c>
      <c r="B730" t="s">
        <v>1456</v>
      </c>
      <c r="C730" t="s">
        <v>1457</v>
      </c>
      <c r="D730" s="2" t="str">
        <f t="shared" si="11"/>
        <v>https://xn--80aegj1b5e.xn--p1ai/factory/td-nzsp-0/details</v>
      </c>
    </row>
    <row r="731" spans="1:4" x14ac:dyDescent="0.35">
      <c r="A731" s="1">
        <v>729</v>
      </c>
      <c r="B731" t="s">
        <v>1458</v>
      </c>
      <c r="C731" t="s">
        <v>1459</v>
      </c>
      <c r="D731" s="2" t="str">
        <f t="shared" si="11"/>
        <v>https://xn--80aegj1b5e.xn--p1ai/factory/vyatkatorf/details</v>
      </c>
    </row>
    <row r="732" spans="1:4" x14ac:dyDescent="0.35">
      <c r="A732" s="1">
        <v>730</v>
      </c>
      <c r="B732" t="s">
        <v>1460</v>
      </c>
      <c r="C732" t="s">
        <v>1461</v>
      </c>
      <c r="D732" s="2" t="str">
        <f t="shared" si="11"/>
        <v>https://xn--80aegj1b5e.xn--p1ai/factory/shtz/details</v>
      </c>
    </row>
    <row r="733" spans="1:4" x14ac:dyDescent="0.35">
      <c r="A733" s="1">
        <v>731</v>
      </c>
      <c r="B733" t="s">
        <v>1462</v>
      </c>
      <c r="C733" t="s">
        <v>1463</v>
      </c>
      <c r="D733" s="2" t="str">
        <f t="shared" si="11"/>
        <v>https://xn--80aegj1b5e.xn--p1ai/factory/kahman/details</v>
      </c>
    </row>
    <row r="734" spans="1:4" x14ac:dyDescent="0.35">
      <c r="A734" s="1">
        <v>732</v>
      </c>
      <c r="B734" t="s">
        <v>1464</v>
      </c>
      <c r="C734" t="s">
        <v>1465</v>
      </c>
      <c r="D734" s="2" t="str">
        <f t="shared" si="11"/>
        <v>https://xn--80aegj1b5e.xn--p1ai/factory/vertikal-1/details</v>
      </c>
    </row>
    <row r="735" spans="1:4" x14ac:dyDescent="0.35">
      <c r="A735" s="1">
        <v>733</v>
      </c>
      <c r="B735" t="s">
        <v>1466</v>
      </c>
      <c r="C735" t="s">
        <v>1467</v>
      </c>
      <c r="D735" s="2" t="str">
        <f t="shared" si="11"/>
        <v>https://xn--80aegj1b5e.xn--p1ai/factory/biohim/details</v>
      </c>
    </row>
    <row r="736" spans="1:4" x14ac:dyDescent="0.35">
      <c r="A736" s="1">
        <v>734</v>
      </c>
      <c r="B736" t="s">
        <v>1468</v>
      </c>
      <c r="C736" t="s">
        <v>1469</v>
      </c>
      <c r="D736" s="2" t="str">
        <f t="shared" si="11"/>
        <v>https://xn--80aegj1b5e.xn--p1ai/factory/premium-gaz/details</v>
      </c>
    </row>
    <row r="737" spans="1:4" x14ac:dyDescent="0.35">
      <c r="A737" s="1">
        <v>735</v>
      </c>
      <c r="B737" t="s">
        <v>1470</v>
      </c>
      <c r="C737" t="s">
        <v>1471</v>
      </c>
      <c r="D737" s="2" t="str">
        <f t="shared" si="11"/>
        <v>https://xn--80aegj1b5e.xn--p1ai/factory/paynshop/details</v>
      </c>
    </row>
    <row r="738" spans="1:4" x14ac:dyDescent="0.35">
      <c r="A738" s="1">
        <v>736</v>
      </c>
      <c r="B738" t="s">
        <v>1472</v>
      </c>
      <c r="C738" t="s">
        <v>1473</v>
      </c>
      <c r="D738" s="2" t="str">
        <f t="shared" si="11"/>
        <v>https://xn--80aegj1b5e.xn--p1ai/factory/invest-stal/details</v>
      </c>
    </row>
    <row r="739" spans="1:4" x14ac:dyDescent="0.35">
      <c r="A739" s="1">
        <v>737</v>
      </c>
      <c r="B739" t="s">
        <v>1474</v>
      </c>
      <c r="C739" t="s">
        <v>1475</v>
      </c>
      <c r="D739" s="2" t="str">
        <f t="shared" si="11"/>
        <v>https://xn--80aegj1b5e.xn--p1ai/factory/etk-elektronmash/details</v>
      </c>
    </row>
    <row r="740" spans="1:4" x14ac:dyDescent="0.35">
      <c r="A740" s="1">
        <v>738</v>
      </c>
      <c r="B740" t="s">
        <v>1476</v>
      </c>
      <c r="C740" t="s">
        <v>1477</v>
      </c>
      <c r="D740" s="2" t="str">
        <f t="shared" si="11"/>
        <v>https://xn--80aegj1b5e.xn--p1ai/factory/nasledie/details</v>
      </c>
    </row>
    <row r="741" spans="1:4" x14ac:dyDescent="0.35">
      <c r="A741" s="1">
        <v>739</v>
      </c>
      <c r="B741" t="s">
        <v>1478</v>
      </c>
      <c r="C741" t="s">
        <v>1479</v>
      </c>
      <c r="D741" s="2" t="str">
        <f t="shared" si="11"/>
        <v>https://xn--80aegj1b5e.xn--p1ai/factory/met/details</v>
      </c>
    </row>
    <row r="742" spans="1:4" x14ac:dyDescent="0.35">
      <c r="A742" s="1">
        <v>740</v>
      </c>
      <c r="B742" t="s">
        <v>1480</v>
      </c>
      <c r="C742" t="s">
        <v>1481</v>
      </c>
      <c r="D742" s="2" t="str">
        <f t="shared" si="11"/>
        <v>https://xn--80aegj1b5e.xn--p1ai/factory/irs/details</v>
      </c>
    </row>
    <row r="743" spans="1:4" x14ac:dyDescent="0.35">
      <c r="A743" s="1">
        <v>741</v>
      </c>
      <c r="B743" t="s">
        <v>1482</v>
      </c>
      <c r="C743" t="s">
        <v>1483</v>
      </c>
      <c r="D743" s="2" t="str">
        <f t="shared" si="11"/>
        <v>https://xn--80aegj1b5e.xn--p1ai/factory/bravobeton/details</v>
      </c>
    </row>
    <row r="744" spans="1:4" x14ac:dyDescent="0.35">
      <c r="A744" s="1">
        <v>742</v>
      </c>
      <c r="B744" t="s">
        <v>1484</v>
      </c>
      <c r="C744" t="s">
        <v>1485</v>
      </c>
      <c r="D744" s="2" t="str">
        <f t="shared" si="11"/>
        <v>https://xn--80aegj1b5e.xn--p1ai/factory/ayronteks/details</v>
      </c>
    </row>
    <row r="745" spans="1:4" x14ac:dyDescent="0.35">
      <c r="A745" s="1">
        <v>743</v>
      </c>
      <c r="B745" t="s">
        <v>1486</v>
      </c>
      <c r="C745" t="s">
        <v>1487</v>
      </c>
      <c r="D745" s="2" t="str">
        <f t="shared" si="11"/>
        <v>https://xn--80aegj1b5e.xn--p1ai/factory/vektor-zhbi/details</v>
      </c>
    </row>
    <row r="746" spans="1:4" x14ac:dyDescent="0.35">
      <c r="A746" s="1">
        <v>744</v>
      </c>
      <c r="B746" t="s">
        <v>1488</v>
      </c>
      <c r="C746" t="s">
        <v>1489</v>
      </c>
      <c r="D746" s="2" t="str">
        <f t="shared" si="11"/>
        <v>https://xn--80aegj1b5e.xn--p1ai/factory/remeslennaya-masterskaya-svechnoy-dvor/details</v>
      </c>
    </row>
    <row r="747" spans="1:4" x14ac:dyDescent="0.35">
      <c r="A747" s="1">
        <v>745</v>
      </c>
      <c r="B747" t="s">
        <v>1490</v>
      </c>
      <c r="C747" t="s">
        <v>1491</v>
      </c>
      <c r="D747" s="2" t="str">
        <f t="shared" si="11"/>
        <v>https://xn--80aegj1b5e.xn--p1ai/factory/klimat-snab/details</v>
      </c>
    </row>
    <row r="748" spans="1:4" x14ac:dyDescent="0.35">
      <c r="A748" s="1">
        <v>746</v>
      </c>
      <c r="B748" t="s">
        <v>1492</v>
      </c>
      <c r="C748" t="s">
        <v>1493</v>
      </c>
      <c r="D748" s="2" t="str">
        <f t="shared" si="11"/>
        <v>https://xn--80aegj1b5e.xn--p1ai/factory/shebekinskiy-karton/details</v>
      </c>
    </row>
    <row r="749" spans="1:4" x14ac:dyDescent="0.35">
      <c r="A749" s="1">
        <v>747</v>
      </c>
      <c r="B749" t="s">
        <v>1494</v>
      </c>
      <c r="C749" t="s">
        <v>1495</v>
      </c>
      <c r="D749" s="2" t="str">
        <f t="shared" si="11"/>
        <v>https://xn--80aegj1b5e.xn--p1ai/factory/volma/details</v>
      </c>
    </row>
    <row r="750" spans="1:4" x14ac:dyDescent="0.35">
      <c r="A750" s="1">
        <v>748</v>
      </c>
      <c r="B750" t="s">
        <v>1496</v>
      </c>
      <c r="C750" t="s">
        <v>1497</v>
      </c>
      <c r="D750" s="2" t="str">
        <f t="shared" si="11"/>
        <v>https://xn--80aegj1b5e.xn--p1ai/factory/tss-prom/details</v>
      </c>
    </row>
    <row r="751" spans="1:4" x14ac:dyDescent="0.35">
      <c r="A751" s="1">
        <v>749</v>
      </c>
      <c r="B751" t="s">
        <v>1498</v>
      </c>
      <c r="C751" t="s">
        <v>1499</v>
      </c>
      <c r="D751" s="2" t="str">
        <f t="shared" si="11"/>
        <v>https://xn--80aegj1b5e.xn--p1ai/factory/bomz/details</v>
      </c>
    </row>
    <row r="752" spans="1:4" x14ac:dyDescent="0.35">
      <c r="A752" s="1">
        <v>750</v>
      </c>
      <c r="B752" t="s">
        <v>1500</v>
      </c>
      <c r="C752" t="s">
        <v>1501</v>
      </c>
      <c r="D752" s="2" t="str">
        <f t="shared" si="11"/>
        <v>https://xn--80aegj1b5e.xn--p1ai/factory/baysar/details</v>
      </c>
    </row>
    <row r="753" spans="1:4" x14ac:dyDescent="0.35">
      <c r="A753" s="1">
        <v>751</v>
      </c>
      <c r="B753" t="s">
        <v>1502</v>
      </c>
      <c r="C753" t="s">
        <v>1503</v>
      </c>
      <c r="D753" s="2" t="str">
        <f t="shared" si="11"/>
        <v>https://xn--80aegj1b5e.xn--p1ai/factory/zsk-global/details</v>
      </c>
    </row>
    <row r="754" spans="1:4" x14ac:dyDescent="0.35">
      <c r="A754" s="1">
        <v>752</v>
      </c>
      <c r="B754" t="s">
        <v>1504</v>
      </c>
      <c r="C754" t="s">
        <v>1505</v>
      </c>
      <c r="D754" s="2" t="str">
        <f t="shared" si="11"/>
        <v>https://xn--80aegj1b5e.xn--p1ai/factory/sovplim/details</v>
      </c>
    </row>
    <row r="755" spans="1:4" x14ac:dyDescent="0.35">
      <c r="A755" s="1">
        <v>753</v>
      </c>
      <c r="B755" t="s">
        <v>1506</v>
      </c>
      <c r="C755" t="s">
        <v>1507</v>
      </c>
      <c r="D755" s="2" t="str">
        <f t="shared" si="11"/>
        <v>https://xn--80aegj1b5e.xn--p1ai/factory/teplodom/details</v>
      </c>
    </row>
    <row r="756" spans="1:4" x14ac:dyDescent="0.35">
      <c r="A756" s="1">
        <v>754</v>
      </c>
      <c r="B756" t="s">
        <v>1508</v>
      </c>
      <c r="C756" t="s">
        <v>1509</v>
      </c>
      <c r="D756" s="2" t="str">
        <f t="shared" si="11"/>
        <v>https://xn--80aegj1b5e.xn--p1ai/factory/avrora-3/details</v>
      </c>
    </row>
    <row r="757" spans="1:4" x14ac:dyDescent="0.35">
      <c r="A757" s="1">
        <v>755</v>
      </c>
      <c r="B757" t="s">
        <v>1510</v>
      </c>
      <c r="C757" t="s">
        <v>1511</v>
      </c>
      <c r="D757" s="2" t="str">
        <f t="shared" si="11"/>
        <v>https://xn--80aegj1b5e.xn--p1ai/factory/hmnk/details</v>
      </c>
    </row>
    <row r="758" spans="1:4" x14ac:dyDescent="0.35">
      <c r="A758" s="1">
        <v>756</v>
      </c>
      <c r="B758" t="s">
        <v>1512</v>
      </c>
      <c r="C758" t="s">
        <v>1513</v>
      </c>
      <c r="D758" s="2" t="str">
        <f t="shared" si="11"/>
        <v>https://xn--80aegj1b5e.xn--p1ai/factory/servis-pak/details</v>
      </c>
    </row>
    <row r="759" spans="1:4" x14ac:dyDescent="0.35">
      <c r="A759" s="1">
        <v>757</v>
      </c>
      <c r="B759" t="s">
        <v>1514</v>
      </c>
      <c r="C759" t="s">
        <v>1515</v>
      </c>
      <c r="D759" s="2" t="str">
        <f t="shared" si="11"/>
        <v>https://xn--80aegj1b5e.xn--p1ai/factory/farma-kapital/details</v>
      </c>
    </row>
    <row r="760" spans="1:4" x14ac:dyDescent="0.35">
      <c r="A760" s="1">
        <v>758</v>
      </c>
      <c r="B760" t="s">
        <v>1516</v>
      </c>
      <c r="C760" t="s">
        <v>1517</v>
      </c>
      <c r="D760" s="2" t="str">
        <f t="shared" si="11"/>
        <v>https://xn--80aegj1b5e.xn--p1ai/factory/pp-voshod/details</v>
      </c>
    </row>
    <row r="761" spans="1:4" x14ac:dyDescent="0.35">
      <c r="A761" s="1">
        <v>759</v>
      </c>
      <c r="B761" t="s">
        <v>1518</v>
      </c>
      <c r="C761" t="s">
        <v>1519</v>
      </c>
      <c r="D761" s="2" t="str">
        <f t="shared" si="11"/>
        <v>https://xn--80aegj1b5e.xn--p1ai/factory/panlayn/details</v>
      </c>
    </row>
    <row r="762" spans="1:4" x14ac:dyDescent="0.35">
      <c r="A762" s="1">
        <v>760</v>
      </c>
      <c r="B762" t="s">
        <v>1520</v>
      </c>
      <c r="C762" t="s">
        <v>1521</v>
      </c>
      <c r="D762" s="2" t="str">
        <f t="shared" si="11"/>
        <v>https://xn--80aegj1b5e.xn--p1ai/factory/ayra/details</v>
      </c>
    </row>
    <row r="763" spans="1:4" x14ac:dyDescent="0.35">
      <c r="A763" s="1">
        <v>761</v>
      </c>
      <c r="B763" t="s">
        <v>1522</v>
      </c>
      <c r="C763" t="s">
        <v>1523</v>
      </c>
      <c r="D763" s="2" t="str">
        <f t="shared" si="11"/>
        <v>https://xn--80aegj1b5e.xn--p1ai/factory/volimas/details</v>
      </c>
    </row>
    <row r="764" spans="1:4" x14ac:dyDescent="0.35">
      <c r="A764" s="1">
        <v>762</v>
      </c>
      <c r="B764" t="s">
        <v>1524</v>
      </c>
      <c r="C764" t="s">
        <v>1525</v>
      </c>
      <c r="D764" s="2" t="str">
        <f t="shared" si="11"/>
        <v>https://xn--80aegj1b5e.xn--p1ai/factory/dsk-kmk-2/details</v>
      </c>
    </row>
    <row r="765" spans="1:4" x14ac:dyDescent="0.35">
      <c r="A765" s="1">
        <v>763</v>
      </c>
      <c r="B765" t="s">
        <v>1526</v>
      </c>
      <c r="C765" t="s">
        <v>1527</v>
      </c>
      <c r="D765" s="2" t="str">
        <f t="shared" si="11"/>
        <v>https://xn--80aegj1b5e.xn--p1ai/factory/metallresurs/details</v>
      </c>
    </row>
    <row r="766" spans="1:4" x14ac:dyDescent="0.35">
      <c r="A766" s="1">
        <v>764</v>
      </c>
      <c r="B766" t="s">
        <v>1528</v>
      </c>
      <c r="C766" t="s">
        <v>1529</v>
      </c>
      <c r="D766" s="2" t="str">
        <f t="shared" si="11"/>
        <v>https://xn--80aegj1b5e.xn--p1ai/factory/nikator/details</v>
      </c>
    </row>
    <row r="767" spans="1:4" x14ac:dyDescent="0.35">
      <c r="A767" s="1">
        <v>765</v>
      </c>
      <c r="B767" t="s">
        <v>1530</v>
      </c>
      <c r="C767" t="s">
        <v>1531</v>
      </c>
      <c r="D767" s="2" t="str">
        <f t="shared" si="11"/>
        <v>https://xn--80aegj1b5e.xn--p1ai/factory/cherlab/details</v>
      </c>
    </row>
    <row r="768" spans="1:4" x14ac:dyDescent="0.35">
      <c r="A768" s="1">
        <v>766</v>
      </c>
      <c r="B768" t="s">
        <v>1532</v>
      </c>
      <c r="C768" t="s">
        <v>1533</v>
      </c>
      <c r="D768" s="2" t="str">
        <f t="shared" si="11"/>
        <v>https://xn--80aegj1b5e.xn--p1ai/factory/npo-rossiyskie-telekommunikacionnye-tehnologii/details</v>
      </c>
    </row>
    <row r="769" spans="1:4" x14ac:dyDescent="0.35">
      <c r="A769" s="1">
        <v>767</v>
      </c>
      <c r="B769" t="s">
        <v>1534</v>
      </c>
      <c r="C769" t="s">
        <v>1535</v>
      </c>
      <c r="D769" s="2" t="str">
        <f t="shared" si="11"/>
        <v>https://xn--80aegj1b5e.xn--p1ai/factory/yadro-fab-dubna/details</v>
      </c>
    </row>
    <row r="770" spans="1:4" x14ac:dyDescent="0.35">
      <c r="A770" s="1">
        <v>768</v>
      </c>
      <c r="B770" t="s">
        <v>1536</v>
      </c>
      <c r="C770" t="s">
        <v>1537</v>
      </c>
      <c r="D770" s="2" t="str">
        <f t="shared" si="11"/>
        <v>https://xn--80aegj1b5e.xn--p1ai/factory/galant/details</v>
      </c>
    </row>
    <row r="771" spans="1:4" x14ac:dyDescent="0.35">
      <c r="A771" s="1">
        <v>769</v>
      </c>
      <c r="B771" t="s">
        <v>1538</v>
      </c>
      <c r="C771" t="s">
        <v>1539</v>
      </c>
      <c r="D771" s="2" t="str">
        <f t="shared" ref="D771:D834" si="12">C771&amp;"/details"</f>
        <v>https://xn--80aegj1b5e.xn--p1ai/factory/pkp-metalltehnika/details</v>
      </c>
    </row>
    <row r="772" spans="1:4" x14ac:dyDescent="0.35">
      <c r="A772" s="1">
        <v>770</v>
      </c>
      <c r="B772" t="s">
        <v>1540</v>
      </c>
      <c r="C772" t="s">
        <v>1541</v>
      </c>
      <c r="D772" s="2" t="str">
        <f t="shared" si="12"/>
        <v>https://xn--80aegj1b5e.xn--p1ai/factory/tempo-metiz/details</v>
      </c>
    </row>
    <row r="773" spans="1:4" x14ac:dyDescent="0.35">
      <c r="A773" s="1">
        <v>771</v>
      </c>
      <c r="B773" t="s">
        <v>1542</v>
      </c>
      <c r="C773" t="s">
        <v>1543</v>
      </c>
      <c r="D773" s="2" t="str">
        <f t="shared" si="12"/>
        <v>https://xn--80aegj1b5e.xn--p1ai/factory/fotoprint-ivanovo/details</v>
      </c>
    </row>
    <row r="774" spans="1:4" x14ac:dyDescent="0.35">
      <c r="A774" s="1">
        <v>772</v>
      </c>
      <c r="B774" t="s">
        <v>1544</v>
      </c>
      <c r="C774" t="s">
        <v>1545</v>
      </c>
      <c r="D774" s="2" t="str">
        <f t="shared" si="12"/>
        <v>https://xn--80aegj1b5e.xn--p1ai/factory/sv-him/details</v>
      </c>
    </row>
    <row r="775" spans="1:4" x14ac:dyDescent="0.35">
      <c r="A775" s="1">
        <v>773</v>
      </c>
      <c r="B775" t="s">
        <v>1546</v>
      </c>
      <c r="C775" t="s">
        <v>1547</v>
      </c>
      <c r="D775" s="2" t="str">
        <f t="shared" si="12"/>
        <v>https://xn--80aegj1b5e.xn--p1ai/factory/prof-nn-0/details</v>
      </c>
    </row>
    <row r="776" spans="1:4" x14ac:dyDescent="0.35">
      <c r="A776" s="1">
        <v>774</v>
      </c>
      <c r="B776" t="s">
        <v>1548</v>
      </c>
      <c r="C776" t="s">
        <v>1549</v>
      </c>
      <c r="D776" s="2" t="str">
        <f t="shared" si="12"/>
        <v>https://xn--80aegj1b5e.xn--p1ai/factory/chuva/details</v>
      </c>
    </row>
    <row r="777" spans="1:4" x14ac:dyDescent="0.35">
      <c r="A777" s="1">
        <v>775</v>
      </c>
      <c r="B777" t="s">
        <v>1550</v>
      </c>
      <c r="C777" t="s">
        <v>1551</v>
      </c>
      <c r="D777" s="2" t="str">
        <f t="shared" si="12"/>
        <v>https://xn--80aegj1b5e.xn--p1ai/factory/mitraks/details</v>
      </c>
    </row>
    <row r="778" spans="1:4" x14ac:dyDescent="0.35">
      <c r="A778" s="1">
        <v>776</v>
      </c>
      <c r="B778" t="s">
        <v>1552</v>
      </c>
      <c r="C778" t="s">
        <v>1553</v>
      </c>
      <c r="D778" s="2" t="str">
        <f t="shared" si="12"/>
        <v>https://xn--80aegj1b5e.xn--p1ai/factory/sampra/details</v>
      </c>
    </row>
    <row r="779" spans="1:4" x14ac:dyDescent="0.35">
      <c r="A779" s="1">
        <v>777</v>
      </c>
      <c r="B779" t="s">
        <v>1554</v>
      </c>
      <c r="C779" t="s">
        <v>1555</v>
      </c>
      <c r="D779" s="2" t="str">
        <f t="shared" si="12"/>
        <v>https://xn--80aegj1b5e.xn--p1ai/factory/nefteprom-energo/details</v>
      </c>
    </row>
    <row r="780" spans="1:4" x14ac:dyDescent="0.35">
      <c r="A780" s="1">
        <v>778</v>
      </c>
      <c r="B780" t="s">
        <v>1556</v>
      </c>
      <c r="C780" t="s">
        <v>1557</v>
      </c>
      <c r="D780" s="2" t="str">
        <f t="shared" si="12"/>
        <v>https://xn--80aegj1b5e.xn--p1ai/factory/tek-pak/details</v>
      </c>
    </row>
    <row r="781" spans="1:4" x14ac:dyDescent="0.35">
      <c r="A781" s="1">
        <v>779</v>
      </c>
      <c r="B781" t="s">
        <v>1558</v>
      </c>
      <c r="C781" t="s">
        <v>1559</v>
      </c>
      <c r="D781" s="2" t="str">
        <f t="shared" si="12"/>
        <v>https://xn--80aegj1b5e.xn--p1ai/factory/ferma-radosti/details</v>
      </c>
    </row>
    <row r="782" spans="1:4" x14ac:dyDescent="0.35">
      <c r="A782" s="1">
        <v>780</v>
      </c>
      <c r="B782" t="s">
        <v>1560</v>
      </c>
      <c r="C782" t="s">
        <v>1561</v>
      </c>
      <c r="D782" s="2" t="str">
        <f t="shared" si="12"/>
        <v>https://xn--80aegj1b5e.xn--p1ai/factory/krasnyy-delfin/details</v>
      </c>
    </row>
    <row r="783" spans="1:4" x14ac:dyDescent="0.35">
      <c r="A783" s="1">
        <v>781</v>
      </c>
      <c r="B783" t="s">
        <v>1562</v>
      </c>
      <c r="C783" t="s">
        <v>1563</v>
      </c>
      <c r="D783" s="2" t="str">
        <f t="shared" si="12"/>
        <v>https://xn--80aegj1b5e.xn--p1ai/factory/verona/details</v>
      </c>
    </row>
    <row r="784" spans="1:4" x14ac:dyDescent="0.35">
      <c r="A784" s="1">
        <v>782</v>
      </c>
      <c r="B784" t="s">
        <v>1564</v>
      </c>
      <c r="C784" t="s">
        <v>1565</v>
      </c>
      <c r="D784" s="2" t="str">
        <f t="shared" si="12"/>
        <v>https://xn--80aegj1b5e.xn--p1ai/factory/uralskiy-mk/details</v>
      </c>
    </row>
    <row r="785" spans="1:4" x14ac:dyDescent="0.35">
      <c r="A785" s="1">
        <v>783</v>
      </c>
      <c r="B785" t="s">
        <v>1566</v>
      </c>
      <c r="C785" t="s">
        <v>1567</v>
      </c>
      <c r="D785" s="2" t="str">
        <f t="shared" si="12"/>
        <v>https://xn--80aegj1b5e.xn--p1ai/factory/eurotek-group/details</v>
      </c>
    </row>
    <row r="786" spans="1:4" x14ac:dyDescent="0.35">
      <c r="A786" s="1">
        <v>784</v>
      </c>
      <c r="B786" t="s">
        <v>1568</v>
      </c>
      <c r="C786" t="s">
        <v>1569</v>
      </c>
      <c r="D786" s="2" t="str">
        <f t="shared" si="12"/>
        <v>https://xn--80aegj1b5e.xn--p1ai/factory/sibmarganec/details</v>
      </c>
    </row>
    <row r="787" spans="1:4" x14ac:dyDescent="0.35">
      <c r="A787" s="1">
        <v>785</v>
      </c>
      <c r="B787" t="s">
        <v>1570</v>
      </c>
      <c r="C787" t="s">
        <v>1571</v>
      </c>
      <c r="D787" s="2" t="str">
        <f t="shared" si="12"/>
        <v>https://xn--80aegj1b5e.xn--p1ai/factory/evraz-steel-box/details</v>
      </c>
    </row>
    <row r="788" spans="1:4" x14ac:dyDescent="0.35">
      <c r="A788" s="1">
        <v>786</v>
      </c>
      <c r="B788" t="s">
        <v>1572</v>
      </c>
      <c r="C788" t="s">
        <v>1573</v>
      </c>
      <c r="D788" s="2" t="str">
        <f t="shared" si="12"/>
        <v>https://xn--80aegj1b5e.xn--p1ai/factory/mebelnoe-proizvodstvo-kampo/details</v>
      </c>
    </row>
    <row r="789" spans="1:4" x14ac:dyDescent="0.35">
      <c r="A789" s="1">
        <v>787</v>
      </c>
      <c r="B789" t="s">
        <v>1574</v>
      </c>
      <c r="C789" t="s">
        <v>1575</v>
      </c>
      <c r="D789" s="2" t="str">
        <f t="shared" si="12"/>
        <v>https://xn--80aegj1b5e.xn--p1ai/factory/zrm-bobrovskiy/details</v>
      </c>
    </row>
    <row r="790" spans="1:4" x14ac:dyDescent="0.35">
      <c r="A790" s="1">
        <v>788</v>
      </c>
      <c r="B790" t="s">
        <v>1576</v>
      </c>
      <c r="C790" t="s">
        <v>1577</v>
      </c>
      <c r="D790" s="2" t="str">
        <f t="shared" si="12"/>
        <v>https://xn--80aegj1b5e.xn--p1ai/factory/rslg/details</v>
      </c>
    </row>
    <row r="791" spans="1:4" x14ac:dyDescent="0.35">
      <c r="A791" s="1">
        <v>789</v>
      </c>
      <c r="B791" t="s">
        <v>1578</v>
      </c>
      <c r="C791" t="s">
        <v>1579</v>
      </c>
      <c r="D791" s="2" t="str">
        <f t="shared" si="12"/>
        <v>https://xn--80aegj1b5e.xn--p1ai/factory/stolica/details</v>
      </c>
    </row>
    <row r="792" spans="1:4" x14ac:dyDescent="0.35">
      <c r="A792" s="1">
        <v>790</v>
      </c>
      <c r="B792" t="s">
        <v>1580</v>
      </c>
      <c r="C792" t="s">
        <v>1581</v>
      </c>
      <c r="D792" s="2" t="str">
        <f t="shared" si="12"/>
        <v>https://xn--80aegj1b5e.xn--p1ai/factory/uni-hauss/details</v>
      </c>
    </row>
    <row r="793" spans="1:4" x14ac:dyDescent="0.35">
      <c r="A793" s="1">
        <v>791</v>
      </c>
      <c r="B793" t="s">
        <v>1582</v>
      </c>
      <c r="C793" t="s">
        <v>1583</v>
      </c>
      <c r="D793" s="2" t="str">
        <f t="shared" si="12"/>
        <v>https://xn--80aegj1b5e.xn--p1ai/factory/stanisferrum/details</v>
      </c>
    </row>
    <row r="794" spans="1:4" x14ac:dyDescent="0.35">
      <c r="A794" s="1">
        <v>792</v>
      </c>
      <c r="B794" t="s">
        <v>1584</v>
      </c>
      <c r="C794" t="s">
        <v>1585</v>
      </c>
      <c r="D794" s="2" t="str">
        <f t="shared" si="12"/>
        <v>https://xn--80aegj1b5e.xn--p1ai/factory/lekole/details</v>
      </c>
    </row>
    <row r="795" spans="1:4" x14ac:dyDescent="0.35">
      <c r="A795" s="1">
        <v>793</v>
      </c>
      <c r="B795" t="s">
        <v>1586</v>
      </c>
      <c r="C795" t="s">
        <v>1587</v>
      </c>
      <c r="D795" s="2" t="str">
        <f t="shared" si="12"/>
        <v>https://xn--80aegj1b5e.xn--p1ai/factory/almer-mk/details</v>
      </c>
    </row>
    <row r="796" spans="1:4" x14ac:dyDescent="0.35">
      <c r="A796" s="1">
        <v>794</v>
      </c>
      <c r="B796" t="s">
        <v>1588</v>
      </c>
      <c r="C796" t="s">
        <v>1589</v>
      </c>
      <c r="D796" s="2" t="str">
        <f t="shared" si="12"/>
        <v>https://xn--80aegj1b5e.xn--p1ai/factory/ventopro/details</v>
      </c>
    </row>
    <row r="797" spans="1:4" x14ac:dyDescent="0.35">
      <c r="A797" s="1">
        <v>795</v>
      </c>
      <c r="B797" t="s">
        <v>1590</v>
      </c>
      <c r="C797" t="s">
        <v>1591</v>
      </c>
      <c r="D797" s="2" t="str">
        <f t="shared" si="12"/>
        <v>https://xn--80aegj1b5e.xn--p1ai/factory/evroshtaketnik/details</v>
      </c>
    </row>
    <row r="798" spans="1:4" x14ac:dyDescent="0.35">
      <c r="A798" s="1">
        <v>796</v>
      </c>
      <c r="B798" t="s">
        <v>1592</v>
      </c>
      <c r="C798" t="s">
        <v>1593</v>
      </c>
      <c r="D798" s="2" t="str">
        <f t="shared" si="12"/>
        <v>https://xn--80aegj1b5e.xn--p1ai/factory/faldi/details</v>
      </c>
    </row>
    <row r="799" spans="1:4" x14ac:dyDescent="0.35">
      <c r="A799" s="1">
        <v>797</v>
      </c>
      <c r="B799" t="s">
        <v>1594</v>
      </c>
      <c r="C799" t="s">
        <v>1595</v>
      </c>
      <c r="D799" s="2" t="str">
        <f t="shared" si="12"/>
        <v>https://xn--80aegj1b5e.xn--p1ai/factory/little-shark/details</v>
      </c>
    </row>
    <row r="800" spans="1:4" x14ac:dyDescent="0.35">
      <c r="A800" s="1">
        <v>798</v>
      </c>
      <c r="B800" t="s">
        <v>1596</v>
      </c>
      <c r="C800" t="s">
        <v>1597</v>
      </c>
      <c r="D800" s="2" t="str">
        <f t="shared" si="12"/>
        <v>https://xn--80aegj1b5e.xn--p1ai/factory/ag-teh/details</v>
      </c>
    </row>
    <row r="801" spans="1:4" x14ac:dyDescent="0.35">
      <c r="A801" s="1">
        <v>799</v>
      </c>
      <c r="B801" t="s">
        <v>1598</v>
      </c>
      <c r="C801" t="s">
        <v>1599</v>
      </c>
      <c r="D801" s="2" t="str">
        <f t="shared" si="12"/>
        <v>https://xn--80aegj1b5e.xn--p1ai/factory/k5/details</v>
      </c>
    </row>
    <row r="802" spans="1:4" x14ac:dyDescent="0.35">
      <c r="A802" s="1">
        <v>800</v>
      </c>
      <c r="B802" t="s">
        <v>1600</v>
      </c>
      <c r="C802" t="s">
        <v>1601</v>
      </c>
      <c r="D802" s="2" t="str">
        <f t="shared" si="12"/>
        <v>https://xn--80aegj1b5e.xn--p1ai/factory/e-shkaf/details</v>
      </c>
    </row>
    <row r="803" spans="1:4" x14ac:dyDescent="0.35">
      <c r="A803" s="1">
        <v>801</v>
      </c>
      <c r="B803" t="s">
        <v>1602</v>
      </c>
      <c r="C803" t="s">
        <v>1603</v>
      </c>
      <c r="D803" s="2" t="str">
        <f t="shared" si="12"/>
        <v>https://xn--80aegj1b5e.xn--p1ai/factory/bakss/details</v>
      </c>
    </row>
    <row r="804" spans="1:4" x14ac:dyDescent="0.35">
      <c r="A804" s="1">
        <v>802</v>
      </c>
      <c r="B804" t="s">
        <v>1604</v>
      </c>
      <c r="C804" t="s">
        <v>1605</v>
      </c>
      <c r="D804" s="2" t="str">
        <f t="shared" si="12"/>
        <v>https://xn--80aegj1b5e.xn--p1ai/factory/mtm/details</v>
      </c>
    </row>
    <row r="805" spans="1:4" x14ac:dyDescent="0.35">
      <c r="A805" s="1">
        <v>803</v>
      </c>
      <c r="B805" t="s">
        <v>1606</v>
      </c>
      <c r="C805" t="s">
        <v>1607</v>
      </c>
      <c r="D805" s="2" t="str">
        <f t="shared" si="12"/>
        <v>https://xn--80aegj1b5e.xn--p1ai/factory/dodel/details</v>
      </c>
    </row>
    <row r="806" spans="1:4" x14ac:dyDescent="0.35">
      <c r="A806" s="1">
        <v>804</v>
      </c>
      <c r="B806" t="s">
        <v>1608</v>
      </c>
      <c r="C806" t="s">
        <v>1609</v>
      </c>
      <c r="D806" s="2" t="str">
        <f t="shared" si="12"/>
        <v>https://xn--80aegj1b5e.xn--p1ai/factory/bazaltek/details</v>
      </c>
    </row>
    <row r="807" spans="1:4" x14ac:dyDescent="0.35">
      <c r="A807" s="1">
        <v>805</v>
      </c>
      <c r="B807" t="s">
        <v>1610</v>
      </c>
      <c r="C807" t="s">
        <v>1611</v>
      </c>
      <c r="D807" s="2" t="str">
        <f t="shared" si="12"/>
        <v>https://xn--80aegj1b5e.xn--p1ai/factory/btk/details</v>
      </c>
    </row>
    <row r="808" spans="1:4" x14ac:dyDescent="0.35">
      <c r="A808" s="1">
        <v>806</v>
      </c>
      <c r="B808" t="s">
        <v>1612</v>
      </c>
      <c r="C808" t="s">
        <v>1613</v>
      </c>
      <c r="D808" s="2" t="str">
        <f t="shared" si="12"/>
        <v>https://xn--80aegj1b5e.xn--p1ai/factory/niai-istochnik/details</v>
      </c>
    </row>
    <row r="809" spans="1:4" x14ac:dyDescent="0.35">
      <c r="A809" s="1">
        <v>807</v>
      </c>
      <c r="B809" t="s">
        <v>1614</v>
      </c>
      <c r="C809" t="s">
        <v>1615</v>
      </c>
      <c r="D809" s="2" t="str">
        <f t="shared" si="12"/>
        <v>https://xn--80aegj1b5e.xn--p1ai/factory/indastrial-tulz/details</v>
      </c>
    </row>
    <row r="810" spans="1:4" x14ac:dyDescent="0.35">
      <c r="A810" s="1">
        <v>808</v>
      </c>
      <c r="B810" t="s">
        <v>1616</v>
      </c>
      <c r="C810" t="s">
        <v>1617</v>
      </c>
      <c r="D810" s="2" t="str">
        <f t="shared" si="12"/>
        <v>https://xn--80aegj1b5e.xn--p1ai/factory/zavod-stellazhnyh-sistem-nordika/details</v>
      </c>
    </row>
    <row r="811" spans="1:4" x14ac:dyDescent="0.35">
      <c r="A811" s="1">
        <v>809</v>
      </c>
      <c r="B811" t="s">
        <v>1618</v>
      </c>
      <c r="C811" t="s">
        <v>1619</v>
      </c>
      <c r="D811" s="2" t="str">
        <f t="shared" si="12"/>
        <v>https://xn--80aegj1b5e.xn--p1ai/factory/pk-energoport/details</v>
      </c>
    </row>
    <row r="812" spans="1:4" x14ac:dyDescent="0.35">
      <c r="A812" s="1">
        <v>810</v>
      </c>
      <c r="B812" t="s">
        <v>1620</v>
      </c>
      <c r="C812" t="s">
        <v>1621</v>
      </c>
      <c r="D812" s="2" t="str">
        <f t="shared" si="12"/>
        <v>https://xn--80aegj1b5e.xn--p1ai/factory/kopylovskiy-keramicheskiy-zavod/details</v>
      </c>
    </row>
    <row r="813" spans="1:4" x14ac:dyDescent="0.35">
      <c r="A813" s="1">
        <v>811</v>
      </c>
      <c r="B813" t="s">
        <v>1622</v>
      </c>
      <c r="C813" t="s">
        <v>1623</v>
      </c>
      <c r="D813" s="2" t="str">
        <f t="shared" si="12"/>
        <v>https://xn--80aegj1b5e.xn--p1ai/factory/lkzsm/details</v>
      </c>
    </row>
    <row r="814" spans="1:4" x14ac:dyDescent="0.35">
      <c r="A814" s="1">
        <v>812</v>
      </c>
      <c r="B814" t="s">
        <v>1620</v>
      </c>
      <c r="C814" t="s">
        <v>1624</v>
      </c>
      <c r="D814" s="2" t="str">
        <f t="shared" si="12"/>
        <v>https://xn--80aegj1b5e.xn--p1ai/factory/kopeyskiy-kirpichnyy-zavod/details</v>
      </c>
    </row>
    <row r="815" spans="1:4" x14ac:dyDescent="0.35">
      <c r="A815" s="1">
        <v>813</v>
      </c>
      <c r="B815" t="s">
        <v>1625</v>
      </c>
      <c r="C815" t="s">
        <v>1626</v>
      </c>
      <c r="D815" s="2" t="str">
        <f t="shared" si="12"/>
        <v>https://xn--80aegj1b5e.xn--p1ai/factory/tochka-snabzheniya/details</v>
      </c>
    </row>
    <row r="816" spans="1:4" x14ac:dyDescent="0.35">
      <c r="A816" s="1">
        <v>814</v>
      </c>
      <c r="B816" t="s">
        <v>1627</v>
      </c>
      <c r="C816" t="s">
        <v>1628</v>
      </c>
      <c r="D816" s="2" t="str">
        <f t="shared" si="12"/>
        <v>https://xn--80aegj1b5e.xn--p1ai/factory/vektor-33/details</v>
      </c>
    </row>
    <row r="817" spans="1:4" x14ac:dyDescent="0.35">
      <c r="A817" s="1">
        <v>815</v>
      </c>
      <c r="B817" t="s">
        <v>1629</v>
      </c>
      <c r="C817" t="s">
        <v>1630</v>
      </c>
      <c r="D817" s="2" t="str">
        <f t="shared" si="12"/>
        <v>https://xn--80aegj1b5e.xn--p1ai/factory/mes/details</v>
      </c>
    </row>
    <row r="818" spans="1:4" x14ac:dyDescent="0.35">
      <c r="A818" s="1">
        <v>816</v>
      </c>
      <c r="B818" t="s">
        <v>1631</v>
      </c>
      <c r="C818" t="s">
        <v>1632</v>
      </c>
      <c r="D818" s="2" t="str">
        <f t="shared" si="12"/>
        <v>https://xn--80aegj1b5e.xn--p1ai/factory/gefest-2/details</v>
      </c>
    </row>
    <row r="819" spans="1:4" x14ac:dyDescent="0.35">
      <c r="A819" s="1">
        <v>817</v>
      </c>
      <c r="B819" t="s">
        <v>1633</v>
      </c>
      <c r="C819" t="s">
        <v>1634</v>
      </c>
      <c r="D819" s="2" t="str">
        <f t="shared" si="12"/>
        <v>https://xn--80aegj1b5e.xn--p1ai/factory/beauty-brand/details</v>
      </c>
    </row>
    <row r="820" spans="1:4" x14ac:dyDescent="0.35">
      <c r="A820" s="1">
        <v>818</v>
      </c>
      <c r="B820" t="s">
        <v>1635</v>
      </c>
      <c r="C820" t="s">
        <v>1636</v>
      </c>
      <c r="D820" s="2" t="str">
        <f t="shared" si="12"/>
        <v>https://xn--80aegj1b5e.xn--p1ai/factory/idelmash/details</v>
      </c>
    </row>
    <row r="821" spans="1:4" x14ac:dyDescent="0.35">
      <c r="A821" s="1">
        <v>819</v>
      </c>
      <c r="B821" t="s">
        <v>1637</v>
      </c>
      <c r="C821" t="s">
        <v>1638</v>
      </c>
      <c r="D821" s="2" t="str">
        <f t="shared" si="12"/>
        <v>https://xn--80aegj1b5e.xn--p1ai/factory/khv/details</v>
      </c>
    </row>
    <row r="822" spans="1:4" x14ac:dyDescent="0.35">
      <c r="A822" s="1">
        <v>820</v>
      </c>
      <c r="B822" t="s">
        <v>1639</v>
      </c>
      <c r="C822" t="s">
        <v>1640</v>
      </c>
      <c r="D822" s="2" t="str">
        <f t="shared" si="12"/>
        <v>https://xn--80aegj1b5e.xn--p1ai/factory/rotosnab/details</v>
      </c>
    </row>
    <row r="823" spans="1:4" x14ac:dyDescent="0.35">
      <c r="A823" s="1">
        <v>821</v>
      </c>
      <c r="B823" t="s">
        <v>1641</v>
      </c>
      <c r="C823" t="s">
        <v>1642</v>
      </c>
      <c r="D823" s="2" t="str">
        <f t="shared" si="12"/>
        <v>https://xn--80aegj1b5e.xn--p1ai/factory/gerkules/details</v>
      </c>
    </row>
    <row r="824" spans="1:4" x14ac:dyDescent="0.35">
      <c r="A824" s="1">
        <v>822</v>
      </c>
      <c r="B824" t="s">
        <v>787</v>
      </c>
      <c r="C824" t="s">
        <v>1643</v>
      </c>
      <c r="D824" s="2" t="str">
        <f t="shared" si="12"/>
        <v>https://xn--80aegj1b5e.xn--p1ai/factory/orion-0/details</v>
      </c>
    </row>
    <row r="825" spans="1:4" x14ac:dyDescent="0.35">
      <c r="A825" s="1">
        <v>823</v>
      </c>
      <c r="B825" t="s">
        <v>1644</v>
      </c>
      <c r="C825" t="s">
        <v>1645</v>
      </c>
      <c r="D825" s="2" t="str">
        <f t="shared" si="12"/>
        <v>https://xn--80aegj1b5e.xn--p1ai/factory/monitor/details</v>
      </c>
    </row>
    <row r="826" spans="1:4" x14ac:dyDescent="0.35">
      <c r="A826" s="1">
        <v>824</v>
      </c>
      <c r="B826" t="s">
        <v>1646</v>
      </c>
      <c r="C826" t="s">
        <v>1647</v>
      </c>
      <c r="D826" s="2" t="str">
        <f t="shared" si="12"/>
        <v>https://xn--80aegj1b5e.xn--p1ai/factory/keramaks/details</v>
      </c>
    </row>
    <row r="827" spans="1:4" x14ac:dyDescent="0.35">
      <c r="A827" s="1">
        <v>825</v>
      </c>
      <c r="B827" t="s">
        <v>1648</v>
      </c>
      <c r="C827" t="s">
        <v>1649</v>
      </c>
      <c r="D827" s="2" t="str">
        <f t="shared" si="12"/>
        <v>https://xn--80aegj1b5e.xn--p1ai/factory/shahtinskiy-poliefirnyy-zavod/details</v>
      </c>
    </row>
    <row r="828" spans="1:4" x14ac:dyDescent="0.35">
      <c r="A828" s="1">
        <v>826</v>
      </c>
      <c r="B828" t="s">
        <v>1650</v>
      </c>
      <c r="C828" t="s">
        <v>1651</v>
      </c>
      <c r="D828" s="2" t="str">
        <f t="shared" si="12"/>
        <v>https://xn--80aegj1b5e.xn--p1ai/factory/iek-group/details</v>
      </c>
    </row>
    <row r="829" spans="1:4" x14ac:dyDescent="0.35">
      <c r="A829" s="1">
        <v>827</v>
      </c>
      <c r="B829" t="s">
        <v>1652</v>
      </c>
      <c r="C829" t="s">
        <v>1653</v>
      </c>
      <c r="D829" s="2" t="str">
        <f t="shared" si="12"/>
        <v>https://xn--80aegj1b5e.xn--p1ai/factory/krasnoturinsk-polimetall/details</v>
      </c>
    </row>
    <row r="830" spans="1:4" x14ac:dyDescent="0.35">
      <c r="A830" s="1">
        <v>828</v>
      </c>
      <c r="B830" t="s">
        <v>1654</v>
      </c>
      <c r="C830" t="s">
        <v>1655</v>
      </c>
      <c r="D830" s="2" t="str">
        <f t="shared" si="12"/>
        <v>https://xn--80aegj1b5e.xn--p1ai/factory/agropromtehnika/details</v>
      </c>
    </row>
    <row r="831" spans="1:4" x14ac:dyDescent="0.35">
      <c r="A831" s="1">
        <v>829</v>
      </c>
      <c r="B831" t="s">
        <v>1656</v>
      </c>
      <c r="C831" t="s">
        <v>1657</v>
      </c>
      <c r="D831" s="2" t="str">
        <f t="shared" si="12"/>
        <v>https://xn--80aegj1b5e.xn--p1ai/factory/filial-dalnevostochnyy-lokoteh-servis/details</v>
      </c>
    </row>
    <row r="832" spans="1:4" x14ac:dyDescent="0.35">
      <c r="A832" s="1">
        <v>830</v>
      </c>
      <c r="B832" t="s">
        <v>1658</v>
      </c>
      <c r="C832" t="s">
        <v>1659</v>
      </c>
      <c r="D832" s="2" t="str">
        <f t="shared" si="12"/>
        <v>https://xn--80aegj1b5e.xn--p1ai/factory/modern-glass/details</v>
      </c>
    </row>
    <row r="833" spans="1:4" x14ac:dyDescent="0.35">
      <c r="A833" s="1">
        <v>831</v>
      </c>
      <c r="B833" t="s">
        <v>1660</v>
      </c>
      <c r="C833" t="s">
        <v>1661</v>
      </c>
      <c r="D833" s="2" t="str">
        <f t="shared" si="12"/>
        <v>https://xn--80aegj1b5e.xn--p1ai/factory/akvarius/details</v>
      </c>
    </row>
    <row r="834" spans="1:4" x14ac:dyDescent="0.35">
      <c r="A834" s="1">
        <v>832</v>
      </c>
      <c r="B834" t="s">
        <v>1662</v>
      </c>
      <c r="C834" t="s">
        <v>1663</v>
      </c>
      <c r="D834" s="2" t="str">
        <f t="shared" si="12"/>
        <v>https://xn--80aegj1b5e.xn--p1ai/factory/azmol/details</v>
      </c>
    </row>
    <row r="835" spans="1:4" x14ac:dyDescent="0.35">
      <c r="A835" s="1">
        <v>833</v>
      </c>
      <c r="B835" t="s">
        <v>1664</v>
      </c>
      <c r="C835" t="s">
        <v>1665</v>
      </c>
      <c r="D835" s="2" t="str">
        <f t="shared" ref="D835:D898" si="13">C835&amp;"/details"</f>
        <v>https://xn--80aegj1b5e.xn--p1ai/factory/vsmpo-avisma/details</v>
      </c>
    </row>
    <row r="836" spans="1:4" x14ac:dyDescent="0.35">
      <c r="A836" s="1">
        <v>834</v>
      </c>
      <c r="B836" t="s">
        <v>1666</v>
      </c>
      <c r="C836" t="s">
        <v>1667</v>
      </c>
      <c r="D836" s="2" t="str">
        <f t="shared" si="13"/>
        <v>https://xn--80aegj1b5e.xn--p1ai/factory/stroytehnologiya/details</v>
      </c>
    </row>
    <row r="837" spans="1:4" x14ac:dyDescent="0.35">
      <c r="A837" s="1">
        <v>835</v>
      </c>
      <c r="B837" t="s">
        <v>1668</v>
      </c>
      <c r="C837" t="s">
        <v>1669</v>
      </c>
      <c r="D837" s="2" t="str">
        <f t="shared" si="13"/>
        <v>https://xn--80aegj1b5e.xn--p1ai/factory/dp-factory/details</v>
      </c>
    </row>
    <row r="838" spans="1:4" x14ac:dyDescent="0.35">
      <c r="A838" s="1">
        <v>836</v>
      </c>
      <c r="B838" t="s">
        <v>1670</v>
      </c>
      <c r="C838" t="s">
        <v>1671</v>
      </c>
      <c r="D838" s="2" t="str">
        <f t="shared" si="13"/>
        <v>https://xn--80aegj1b5e.xn--p1ai/factory/msb-m/details</v>
      </c>
    </row>
    <row r="839" spans="1:4" x14ac:dyDescent="0.35">
      <c r="A839" s="1">
        <v>837</v>
      </c>
      <c r="B839" t="s">
        <v>1672</v>
      </c>
      <c r="C839" t="s">
        <v>1673</v>
      </c>
      <c r="D839" s="2" t="str">
        <f t="shared" si="13"/>
        <v>https://xn--80aegj1b5e.xn--p1ai/factory/nk-met/details</v>
      </c>
    </row>
    <row r="840" spans="1:4" x14ac:dyDescent="0.35">
      <c r="A840" s="1">
        <v>838</v>
      </c>
      <c r="B840" t="s">
        <v>1674</v>
      </c>
      <c r="C840" t="s">
        <v>1675</v>
      </c>
      <c r="D840" s="2" t="str">
        <f t="shared" si="13"/>
        <v>https://xn--80aegj1b5e.xn--p1ai/factory/fabrika-edelveys/details</v>
      </c>
    </row>
    <row r="841" spans="1:4" x14ac:dyDescent="0.35">
      <c r="A841" s="1">
        <v>839</v>
      </c>
      <c r="B841" t="s">
        <v>1676</v>
      </c>
      <c r="C841" t="s">
        <v>1677</v>
      </c>
      <c r="D841" s="2" t="str">
        <f t="shared" si="13"/>
        <v>https://xn--80aegj1b5e.xn--p1ai/factory/kislyakovskiy-kirpichnyy-zavod/details</v>
      </c>
    </row>
    <row r="842" spans="1:4" x14ac:dyDescent="0.35">
      <c r="A842" s="1">
        <v>840</v>
      </c>
      <c r="B842" t="s">
        <v>877</v>
      </c>
      <c r="C842" t="s">
        <v>1678</v>
      </c>
      <c r="D842" s="2" t="str">
        <f t="shared" si="13"/>
        <v>https://xn--80aegj1b5e.xn--p1ai/factory/lider/details</v>
      </c>
    </row>
    <row r="843" spans="1:4" x14ac:dyDescent="0.35">
      <c r="A843" s="1">
        <v>841</v>
      </c>
      <c r="B843" t="s">
        <v>1679</v>
      </c>
      <c r="C843" t="s">
        <v>1680</v>
      </c>
      <c r="D843" s="2" t="str">
        <f t="shared" si="13"/>
        <v>https://xn--80aegj1b5e.xn--p1ai/factory/pk-nord/details</v>
      </c>
    </row>
    <row r="844" spans="1:4" x14ac:dyDescent="0.35">
      <c r="A844" s="1">
        <v>842</v>
      </c>
      <c r="B844" t="s">
        <v>1681</v>
      </c>
      <c r="C844" t="s">
        <v>1682</v>
      </c>
      <c r="D844" s="2" t="str">
        <f t="shared" si="13"/>
        <v>https://xn--80aegj1b5e.xn--p1ai/factory/dveri-chernozemya/details</v>
      </c>
    </row>
    <row r="845" spans="1:4" x14ac:dyDescent="0.35">
      <c r="A845" s="1">
        <v>843</v>
      </c>
      <c r="B845" t="s">
        <v>1683</v>
      </c>
      <c r="C845" t="s">
        <v>1684</v>
      </c>
      <c r="D845" s="2" t="str">
        <f t="shared" si="13"/>
        <v>https://xn--80aegj1b5e.xn--p1ai/factory/tor-impeks/details</v>
      </c>
    </row>
    <row r="846" spans="1:4" x14ac:dyDescent="0.35">
      <c r="A846" s="1">
        <v>844</v>
      </c>
      <c r="B846" t="s">
        <v>1685</v>
      </c>
      <c r="C846" t="s">
        <v>1686</v>
      </c>
      <c r="D846" s="2" t="str">
        <f t="shared" si="13"/>
        <v>https://xn--80aegj1b5e.xn--p1ai/factory/bautor/details</v>
      </c>
    </row>
    <row r="847" spans="1:4" x14ac:dyDescent="0.35">
      <c r="A847" s="1">
        <v>845</v>
      </c>
      <c r="B847" t="s">
        <v>1687</v>
      </c>
      <c r="C847" t="s">
        <v>1688</v>
      </c>
      <c r="D847" s="2" t="str">
        <f t="shared" si="13"/>
        <v>https://xn--80aegj1b5e.xn--p1ai/factory/lestorg-0/details</v>
      </c>
    </row>
    <row r="848" spans="1:4" x14ac:dyDescent="0.35">
      <c r="A848" s="1">
        <v>846</v>
      </c>
      <c r="B848" t="s">
        <v>1689</v>
      </c>
      <c r="C848" t="s">
        <v>1690</v>
      </c>
      <c r="D848" s="2" t="str">
        <f t="shared" si="13"/>
        <v>https://xn--80aegj1b5e.xn--p1ai/factory/zpi-interplast/details</v>
      </c>
    </row>
    <row r="849" spans="1:4" x14ac:dyDescent="0.35">
      <c r="A849" s="1">
        <v>847</v>
      </c>
      <c r="B849" t="s">
        <v>1691</v>
      </c>
      <c r="C849" t="s">
        <v>1692</v>
      </c>
      <c r="D849" s="2" t="str">
        <f t="shared" si="13"/>
        <v>https://xn--80aegj1b5e.xn--p1ai/factory/loymina/details</v>
      </c>
    </row>
    <row r="850" spans="1:4" x14ac:dyDescent="0.35">
      <c r="A850" s="1">
        <v>848</v>
      </c>
      <c r="B850" t="s">
        <v>1693</v>
      </c>
      <c r="C850" t="s">
        <v>1694</v>
      </c>
      <c r="D850" s="2" t="str">
        <f t="shared" si="13"/>
        <v>https://xn--80aegj1b5e.xn--p1ai/factory/aerozol-kontrakt/details</v>
      </c>
    </row>
    <row r="851" spans="1:4" x14ac:dyDescent="0.35">
      <c r="A851" s="1">
        <v>849</v>
      </c>
      <c r="B851" t="s">
        <v>1695</v>
      </c>
      <c r="C851" t="s">
        <v>1696</v>
      </c>
      <c r="D851" s="2" t="str">
        <f t="shared" si="13"/>
        <v>https://xn--80aegj1b5e.xn--p1ai/factory/ledstar/details</v>
      </c>
    </row>
    <row r="852" spans="1:4" x14ac:dyDescent="0.35">
      <c r="A852" s="1">
        <v>850</v>
      </c>
      <c r="B852" t="s">
        <v>1697</v>
      </c>
      <c r="C852" t="s">
        <v>1698</v>
      </c>
      <c r="D852" s="2" t="str">
        <f t="shared" si="13"/>
        <v>https://xn--80aegj1b5e.xn--p1ai/factory/road-manufactura/details</v>
      </c>
    </row>
    <row r="853" spans="1:4" x14ac:dyDescent="0.35">
      <c r="A853" s="1">
        <v>851</v>
      </c>
      <c r="B853" t="s">
        <v>1699</v>
      </c>
      <c r="C853" t="s">
        <v>1700</v>
      </c>
      <c r="D853" s="2" t="str">
        <f t="shared" si="13"/>
        <v>https://xn--80aegj1b5e.xn--p1ai/factory/izpa/details</v>
      </c>
    </row>
    <row r="854" spans="1:4" x14ac:dyDescent="0.35">
      <c r="A854" s="1">
        <v>852</v>
      </c>
      <c r="B854" t="s">
        <v>1701</v>
      </c>
      <c r="C854" t="s">
        <v>1702</v>
      </c>
      <c r="D854" s="2" t="str">
        <f t="shared" si="13"/>
        <v>https://xn--80aegj1b5e.xn--p1ai/factory/siti-m-grupp/details</v>
      </c>
    </row>
    <row r="855" spans="1:4" x14ac:dyDescent="0.35">
      <c r="A855" s="1">
        <v>853</v>
      </c>
      <c r="B855" t="s">
        <v>1703</v>
      </c>
      <c r="C855" t="s">
        <v>1704</v>
      </c>
      <c r="D855" s="2" t="str">
        <f t="shared" si="13"/>
        <v>https://xn--80aegj1b5e.xn--p1ai/factory/lomincevskiy-kirpichnyy-zavod/details</v>
      </c>
    </row>
    <row r="856" spans="1:4" x14ac:dyDescent="0.35">
      <c r="A856" s="1">
        <v>854</v>
      </c>
      <c r="B856" t="s">
        <v>1705</v>
      </c>
      <c r="C856" t="s">
        <v>1706</v>
      </c>
      <c r="D856" s="2" t="str">
        <f t="shared" si="13"/>
        <v>https://xn--80aegj1b5e.xn--p1ai/factory/04kv/details</v>
      </c>
    </row>
    <row r="857" spans="1:4" x14ac:dyDescent="0.35">
      <c r="A857" s="1">
        <v>855</v>
      </c>
      <c r="B857" t="s">
        <v>1707</v>
      </c>
      <c r="C857" t="s">
        <v>1708</v>
      </c>
      <c r="D857" s="2" t="str">
        <f t="shared" si="13"/>
        <v>https://xn--80aegj1b5e.xn--p1ai/factory/g-separ/details</v>
      </c>
    </row>
    <row r="858" spans="1:4" x14ac:dyDescent="0.35">
      <c r="A858" s="1">
        <v>856</v>
      </c>
      <c r="B858" t="s">
        <v>1709</v>
      </c>
      <c r="C858" t="s">
        <v>1710</v>
      </c>
      <c r="D858" s="2" t="str">
        <f t="shared" si="13"/>
        <v>https://xn--80aegj1b5e.xn--p1ai/factory/bts/details</v>
      </c>
    </row>
    <row r="859" spans="1:4" x14ac:dyDescent="0.35">
      <c r="A859" s="1">
        <v>857</v>
      </c>
      <c r="B859" t="s">
        <v>1711</v>
      </c>
      <c r="C859" t="s">
        <v>1712</v>
      </c>
      <c r="D859" s="2" t="str">
        <f t="shared" si="13"/>
        <v>https://xn--80aegj1b5e.xn--p1ai/factory/ask-tellur/details</v>
      </c>
    </row>
    <row r="860" spans="1:4" x14ac:dyDescent="0.35">
      <c r="A860" s="1">
        <v>858</v>
      </c>
      <c r="B860" t="s">
        <v>1713</v>
      </c>
      <c r="C860" t="s">
        <v>1714</v>
      </c>
      <c r="D860" s="2" t="str">
        <f t="shared" si="13"/>
        <v>https://xn--80aegj1b5e.xn--p1ai/factory/eflayt/details</v>
      </c>
    </row>
    <row r="861" spans="1:4" x14ac:dyDescent="0.35">
      <c r="A861" s="1">
        <v>859</v>
      </c>
      <c r="B861" t="s">
        <v>1715</v>
      </c>
      <c r="C861" t="s">
        <v>1716</v>
      </c>
      <c r="D861" s="2" t="str">
        <f t="shared" si="13"/>
        <v>https://xn--80aegj1b5e.xn--p1ai/factory/citron/details</v>
      </c>
    </row>
    <row r="862" spans="1:4" x14ac:dyDescent="0.35">
      <c r="A862" s="1">
        <v>860</v>
      </c>
      <c r="B862" t="s">
        <v>1717</v>
      </c>
      <c r="C862" t="s">
        <v>1718</v>
      </c>
      <c r="D862" s="2" t="str">
        <f t="shared" si="13"/>
        <v>https://xn--80aegj1b5e.xn--p1ai/factory/npo-bmg/details</v>
      </c>
    </row>
    <row r="863" spans="1:4" x14ac:dyDescent="0.35">
      <c r="A863" s="1">
        <v>861</v>
      </c>
      <c r="B863" t="s">
        <v>1719</v>
      </c>
      <c r="C863" t="s">
        <v>1720</v>
      </c>
      <c r="D863" s="2" t="str">
        <f t="shared" si="13"/>
        <v>https://xn--80aegj1b5e.xn--p1ai/factory/ifs/details</v>
      </c>
    </row>
    <row r="864" spans="1:4" x14ac:dyDescent="0.35">
      <c r="A864" s="1">
        <v>862</v>
      </c>
      <c r="B864" t="s">
        <v>1721</v>
      </c>
      <c r="C864" t="s">
        <v>1722</v>
      </c>
      <c r="D864" s="2" t="str">
        <f t="shared" si="13"/>
        <v>https://xn--80aegj1b5e.xn--p1ai/factory/komfort-plyus/details</v>
      </c>
    </row>
    <row r="865" spans="1:4" x14ac:dyDescent="0.35">
      <c r="A865" s="1">
        <v>863</v>
      </c>
      <c r="B865" t="s">
        <v>1723</v>
      </c>
      <c r="C865" t="s">
        <v>1724</v>
      </c>
      <c r="D865" s="2" t="str">
        <f t="shared" si="13"/>
        <v>https://xn--80aegj1b5e.xn--p1ai/factory/krestorez/details</v>
      </c>
    </row>
    <row r="866" spans="1:4" x14ac:dyDescent="0.35">
      <c r="A866" s="1">
        <v>864</v>
      </c>
      <c r="B866" t="s">
        <v>1725</v>
      </c>
      <c r="C866" t="s">
        <v>1726</v>
      </c>
      <c r="D866" s="2" t="str">
        <f t="shared" si="13"/>
        <v>https://xn--80aegj1b5e.xn--p1ai/factory/maveks/details</v>
      </c>
    </row>
    <row r="867" spans="1:4" x14ac:dyDescent="0.35">
      <c r="A867" s="1">
        <v>865</v>
      </c>
      <c r="B867" t="s">
        <v>1727</v>
      </c>
      <c r="C867" t="s">
        <v>1728</v>
      </c>
      <c r="D867" s="2" t="str">
        <f t="shared" si="13"/>
        <v>https://xn--80aegj1b5e.xn--p1ai/factory/specialyug/details</v>
      </c>
    </row>
    <row r="868" spans="1:4" x14ac:dyDescent="0.35">
      <c r="A868" s="1">
        <v>866</v>
      </c>
      <c r="B868" t="s">
        <v>1729</v>
      </c>
      <c r="C868" t="s">
        <v>1730</v>
      </c>
      <c r="D868" s="2" t="str">
        <f t="shared" si="13"/>
        <v>https://xn--80aegj1b5e.xn--p1ai/factory/pva-garant/details</v>
      </c>
    </row>
    <row r="869" spans="1:4" x14ac:dyDescent="0.35">
      <c r="A869" s="1">
        <v>867</v>
      </c>
      <c r="B869" t="s">
        <v>1731</v>
      </c>
      <c r="C869" t="s">
        <v>1732</v>
      </c>
      <c r="D869" s="2" t="str">
        <f t="shared" si="13"/>
        <v>https://xn--80aegj1b5e.xn--p1ai/factory/kompaniya-metalist/details</v>
      </c>
    </row>
    <row r="870" spans="1:4" x14ac:dyDescent="0.35">
      <c r="A870" s="1">
        <v>868</v>
      </c>
      <c r="B870" t="s">
        <v>1733</v>
      </c>
      <c r="C870" t="s">
        <v>1734</v>
      </c>
      <c r="D870" s="2" t="str">
        <f t="shared" si="13"/>
        <v>https://xn--80aegj1b5e.xn--p1ai/factory/po-insistens/details</v>
      </c>
    </row>
    <row r="871" spans="1:4" x14ac:dyDescent="0.35">
      <c r="A871" s="1">
        <v>869</v>
      </c>
      <c r="B871" t="s">
        <v>1735</v>
      </c>
      <c r="C871" t="s">
        <v>1736</v>
      </c>
      <c r="D871" s="2" t="str">
        <f t="shared" si="13"/>
        <v>https://xn--80aegj1b5e.xn--p1ai/factory/tim-grupp/details</v>
      </c>
    </row>
    <row r="872" spans="1:4" x14ac:dyDescent="0.35">
      <c r="A872" s="1">
        <v>870</v>
      </c>
      <c r="B872" t="s">
        <v>1737</v>
      </c>
      <c r="C872" t="s">
        <v>1738</v>
      </c>
      <c r="D872" s="2" t="str">
        <f t="shared" si="13"/>
        <v>https://xn--80aegj1b5e.xn--p1ai/factory/matrix-wall/details</v>
      </c>
    </row>
    <row r="873" spans="1:4" x14ac:dyDescent="0.35">
      <c r="A873" s="1">
        <v>871</v>
      </c>
      <c r="B873" t="s">
        <v>1739</v>
      </c>
      <c r="C873" t="s">
        <v>1740</v>
      </c>
      <c r="D873" s="2" t="str">
        <f t="shared" si="13"/>
        <v>https://xn--80aegj1b5e.xn--p1ai/factory/itelma/details</v>
      </c>
    </row>
    <row r="874" spans="1:4" x14ac:dyDescent="0.35">
      <c r="A874" s="1">
        <v>872</v>
      </c>
      <c r="B874" t="s">
        <v>1741</v>
      </c>
      <c r="C874" t="s">
        <v>1742</v>
      </c>
      <c r="D874" s="2" t="str">
        <f t="shared" si="13"/>
        <v>https://xn--80aegj1b5e.xn--p1ai/factory/hayat-rossiya/details</v>
      </c>
    </row>
    <row r="875" spans="1:4" x14ac:dyDescent="0.35">
      <c r="A875" s="1">
        <v>873</v>
      </c>
      <c r="B875" t="s">
        <v>1743</v>
      </c>
      <c r="C875" t="s">
        <v>1744</v>
      </c>
      <c r="D875" s="2" t="str">
        <f t="shared" si="13"/>
        <v>https://xn--80aegj1b5e.xn--p1ai/factory/innoformula/details</v>
      </c>
    </row>
    <row r="876" spans="1:4" x14ac:dyDescent="0.35">
      <c r="A876" s="1">
        <v>874</v>
      </c>
      <c r="B876" t="s">
        <v>1745</v>
      </c>
      <c r="C876" t="s">
        <v>1746</v>
      </c>
      <c r="D876" s="2" t="str">
        <f t="shared" si="13"/>
        <v>https://xn--80aegj1b5e.xn--p1ai/factory/nevatom/details</v>
      </c>
    </row>
    <row r="877" spans="1:4" x14ac:dyDescent="0.35">
      <c r="A877" s="1">
        <v>875</v>
      </c>
      <c r="B877" t="s">
        <v>1747</v>
      </c>
      <c r="C877" t="s">
        <v>1748</v>
      </c>
      <c r="D877" s="2" t="str">
        <f t="shared" si="13"/>
        <v>https://xn--80aegj1b5e.xn--p1ai/factory/bfs/details</v>
      </c>
    </row>
    <row r="878" spans="1:4" x14ac:dyDescent="0.35">
      <c r="A878" s="1">
        <v>876</v>
      </c>
      <c r="B878" t="s">
        <v>1749</v>
      </c>
      <c r="C878" t="s">
        <v>1750</v>
      </c>
      <c r="D878" s="2" t="str">
        <f t="shared" si="13"/>
        <v>https://xn--80aegj1b5e.xn--p1ai/factory/m-kit/details</v>
      </c>
    </row>
    <row r="879" spans="1:4" x14ac:dyDescent="0.35">
      <c r="A879" s="1">
        <v>877</v>
      </c>
      <c r="B879" t="s">
        <v>1751</v>
      </c>
      <c r="C879" t="s">
        <v>1752</v>
      </c>
      <c r="D879" s="2" t="str">
        <f t="shared" si="13"/>
        <v>https://xn--80aegj1b5e.xn--p1ai/factory/rti-komponent/details</v>
      </c>
    </row>
    <row r="880" spans="1:4" x14ac:dyDescent="0.35">
      <c r="A880" s="1">
        <v>878</v>
      </c>
      <c r="B880" t="s">
        <v>1753</v>
      </c>
      <c r="C880" t="s">
        <v>1754</v>
      </c>
      <c r="D880" s="2" t="str">
        <f t="shared" si="13"/>
        <v>https://xn--80aegj1b5e.xn--p1ai/factory/reklaym/details</v>
      </c>
    </row>
    <row r="881" spans="1:4" x14ac:dyDescent="0.35">
      <c r="A881" s="1">
        <v>879</v>
      </c>
      <c r="B881" t="s">
        <v>1755</v>
      </c>
      <c r="C881" t="s">
        <v>1756</v>
      </c>
      <c r="D881" s="2" t="str">
        <f t="shared" si="13"/>
        <v>https://xn--80aegj1b5e.xn--p1ai/factory/niiit/details</v>
      </c>
    </row>
    <row r="882" spans="1:4" x14ac:dyDescent="0.35">
      <c r="A882" s="1">
        <v>880</v>
      </c>
      <c r="B882" t="s">
        <v>1757</v>
      </c>
      <c r="C882" t="s">
        <v>1758</v>
      </c>
      <c r="D882" s="2" t="str">
        <f t="shared" si="13"/>
        <v>https://xn--80aegj1b5e.xn--p1ai/factory/lmsz/details</v>
      </c>
    </row>
    <row r="883" spans="1:4" x14ac:dyDescent="0.35">
      <c r="A883" s="1">
        <v>881</v>
      </c>
      <c r="B883" t="s">
        <v>1759</v>
      </c>
      <c r="C883" t="s">
        <v>1760</v>
      </c>
      <c r="D883" s="2" t="str">
        <f t="shared" si="13"/>
        <v>https://xn--80aegj1b5e.xn--p1ai/factory/don-komplekt/details</v>
      </c>
    </row>
    <row r="884" spans="1:4" x14ac:dyDescent="0.35">
      <c r="A884" s="1">
        <v>882</v>
      </c>
      <c r="B884" t="s">
        <v>1761</v>
      </c>
      <c r="C884" t="s">
        <v>1762</v>
      </c>
      <c r="D884" s="2" t="str">
        <f t="shared" si="13"/>
        <v>https://xn--80aegj1b5e.xn--p1ai/factory/dostupnaya-strana/details</v>
      </c>
    </row>
    <row r="885" spans="1:4" x14ac:dyDescent="0.35">
      <c r="A885" s="1">
        <v>883</v>
      </c>
      <c r="B885" t="s">
        <v>1763</v>
      </c>
      <c r="C885" t="s">
        <v>1764</v>
      </c>
      <c r="D885" s="2" t="str">
        <f t="shared" si="13"/>
        <v>https://xn--80aegj1b5e.xn--p1ai/factory/mst-0/details</v>
      </c>
    </row>
    <row r="886" spans="1:4" x14ac:dyDescent="0.35">
      <c r="A886" s="1">
        <v>884</v>
      </c>
      <c r="B886" t="s">
        <v>1765</v>
      </c>
      <c r="C886" t="s">
        <v>1766</v>
      </c>
      <c r="D886" s="2" t="str">
        <f t="shared" si="13"/>
        <v>https://xn--80aegj1b5e.xn--p1ai/factory/mai-grupp/details</v>
      </c>
    </row>
    <row r="887" spans="1:4" x14ac:dyDescent="0.35">
      <c r="A887" s="1">
        <v>885</v>
      </c>
      <c r="B887" t="s">
        <v>1767</v>
      </c>
      <c r="C887" t="s">
        <v>1768</v>
      </c>
      <c r="D887" s="2" t="str">
        <f t="shared" si="13"/>
        <v>https://xn--80aegj1b5e.xn--p1ai/factory/uzdm-0/details</v>
      </c>
    </row>
    <row r="888" spans="1:4" x14ac:dyDescent="0.35">
      <c r="A888" s="1">
        <v>886</v>
      </c>
      <c r="B888" t="s">
        <v>1769</v>
      </c>
      <c r="C888" t="s">
        <v>1770</v>
      </c>
      <c r="D888" s="2" t="str">
        <f t="shared" si="13"/>
        <v>https://xn--80aegj1b5e.xn--p1ai/factory/nak-mashineri/details</v>
      </c>
    </row>
    <row r="889" spans="1:4" x14ac:dyDescent="0.35">
      <c r="A889" s="1">
        <v>887</v>
      </c>
      <c r="B889" t="s">
        <v>1771</v>
      </c>
      <c r="C889" t="s">
        <v>1772</v>
      </c>
      <c r="D889" s="2" t="str">
        <f t="shared" si="13"/>
        <v>https://xn--80aegj1b5e.xn--p1ai/factory/milsep-stroy-torg/details</v>
      </c>
    </row>
    <row r="890" spans="1:4" x14ac:dyDescent="0.35">
      <c r="A890" s="1">
        <v>888</v>
      </c>
      <c r="B890" t="s">
        <v>1773</v>
      </c>
      <c r="C890" t="s">
        <v>1774</v>
      </c>
      <c r="D890" s="2" t="str">
        <f t="shared" si="13"/>
        <v>https://xn--80aegj1b5e.xn--p1ai/factory/fabrika-tiz/details</v>
      </c>
    </row>
    <row r="891" spans="1:4" x14ac:dyDescent="0.35">
      <c r="A891" s="1">
        <v>889</v>
      </c>
      <c r="B891" t="s">
        <v>1775</v>
      </c>
      <c r="C891" t="s">
        <v>1776</v>
      </c>
      <c r="D891" s="2" t="str">
        <f t="shared" si="13"/>
        <v>https://xn--80aegj1b5e.xn--p1ai/factory/taunga-les/details</v>
      </c>
    </row>
    <row r="892" spans="1:4" x14ac:dyDescent="0.35">
      <c r="A892" s="1">
        <v>890</v>
      </c>
      <c r="B892" t="s">
        <v>1777</v>
      </c>
      <c r="C892" t="s">
        <v>1778</v>
      </c>
      <c r="D892" s="2" t="str">
        <f t="shared" si="13"/>
        <v>https://xn--80aegj1b5e.xn--p1ai/factory/mashdetal-plyus/details</v>
      </c>
    </row>
    <row r="893" spans="1:4" x14ac:dyDescent="0.35">
      <c r="A893" s="1">
        <v>891</v>
      </c>
      <c r="B893" t="s">
        <v>1779</v>
      </c>
      <c r="C893" t="s">
        <v>1780</v>
      </c>
      <c r="D893" s="2" t="str">
        <f t="shared" si="13"/>
        <v>https://xn--80aegj1b5e.xn--p1ai/factory/mettoyl/details</v>
      </c>
    </row>
    <row r="894" spans="1:4" x14ac:dyDescent="0.35">
      <c r="A894" s="1">
        <v>892</v>
      </c>
      <c r="B894" t="s">
        <v>1781</v>
      </c>
      <c r="C894" t="s">
        <v>1782</v>
      </c>
      <c r="D894" s="2" t="str">
        <f t="shared" si="13"/>
        <v>https://xn--80aegj1b5e.xn--p1ai/factory/zasport/details</v>
      </c>
    </row>
    <row r="895" spans="1:4" x14ac:dyDescent="0.35">
      <c r="A895" s="1">
        <v>893</v>
      </c>
      <c r="B895" t="s">
        <v>1783</v>
      </c>
      <c r="C895" t="s">
        <v>1784</v>
      </c>
      <c r="D895" s="2" t="str">
        <f t="shared" si="13"/>
        <v>https://xn--80aegj1b5e.xn--p1ai/factory/fasadnye-sistemy/details</v>
      </c>
    </row>
    <row r="896" spans="1:4" x14ac:dyDescent="0.35">
      <c r="A896" s="1">
        <v>894</v>
      </c>
      <c r="B896" t="s">
        <v>1785</v>
      </c>
      <c r="C896" t="s">
        <v>1786</v>
      </c>
      <c r="D896" s="2" t="str">
        <f t="shared" si="13"/>
        <v>https://xn--80aegj1b5e.xn--p1ai/factory/bvrz-0/details</v>
      </c>
    </row>
    <row r="897" spans="1:4" x14ac:dyDescent="0.35">
      <c r="A897" s="1">
        <v>895</v>
      </c>
      <c r="B897" t="s">
        <v>1787</v>
      </c>
      <c r="C897" t="s">
        <v>1788</v>
      </c>
      <c r="D897" s="2" t="str">
        <f t="shared" si="13"/>
        <v>https://xn--80aegj1b5e.xn--p1ai/factory/zisk/details</v>
      </c>
    </row>
    <row r="898" spans="1:4" x14ac:dyDescent="0.35">
      <c r="A898" s="1">
        <v>896</v>
      </c>
      <c r="B898" t="s">
        <v>1789</v>
      </c>
      <c r="C898" t="s">
        <v>1790</v>
      </c>
      <c r="D898" s="2" t="str">
        <f t="shared" si="13"/>
        <v>https://xn--80aegj1b5e.xn--p1ai/factory/bvs/details</v>
      </c>
    </row>
    <row r="899" spans="1:4" x14ac:dyDescent="0.35">
      <c r="A899" s="1">
        <v>897</v>
      </c>
      <c r="B899" t="s">
        <v>1791</v>
      </c>
      <c r="C899" t="s">
        <v>1792</v>
      </c>
      <c r="D899" s="2" t="str">
        <f t="shared" ref="D899:D962" si="14">C899&amp;"/details"</f>
        <v>https://xn--80aegj1b5e.xn--p1ai/factory/intek/details</v>
      </c>
    </row>
    <row r="900" spans="1:4" x14ac:dyDescent="0.35">
      <c r="A900" s="1">
        <v>898</v>
      </c>
      <c r="B900" t="s">
        <v>1793</v>
      </c>
      <c r="C900" t="s">
        <v>1794</v>
      </c>
      <c r="D900" s="2" t="str">
        <f t="shared" si="14"/>
        <v>https://xn--80aegj1b5e.xn--p1ai/factory/shuo/details</v>
      </c>
    </row>
    <row r="901" spans="1:4" x14ac:dyDescent="0.35">
      <c r="A901" s="1">
        <v>899</v>
      </c>
      <c r="B901" t="s">
        <v>1795</v>
      </c>
      <c r="C901" t="s">
        <v>1796</v>
      </c>
      <c r="D901" s="2" t="str">
        <f t="shared" si="14"/>
        <v>https://xn--80aegj1b5e.xn--p1ai/factory/uralenergoprom/details</v>
      </c>
    </row>
    <row r="902" spans="1:4" x14ac:dyDescent="0.35">
      <c r="A902" s="1">
        <v>900</v>
      </c>
      <c r="B902" t="s">
        <v>1797</v>
      </c>
      <c r="C902" t="s">
        <v>1798</v>
      </c>
      <c r="D902" s="2" t="str">
        <f t="shared" si="14"/>
        <v>https://xn--80aegj1b5e.xn--p1ai/factory/flagman-2/details</v>
      </c>
    </row>
    <row r="903" spans="1:4" x14ac:dyDescent="0.35">
      <c r="A903" s="1">
        <v>901</v>
      </c>
      <c r="B903" t="s">
        <v>1799</v>
      </c>
      <c r="C903" t="s">
        <v>1800</v>
      </c>
      <c r="D903" s="2" t="str">
        <f t="shared" si="14"/>
        <v>https://xn--80aegj1b5e.xn--p1ai/factory/delyuks/details</v>
      </c>
    </row>
    <row r="904" spans="1:4" x14ac:dyDescent="0.35">
      <c r="A904" s="1">
        <v>902</v>
      </c>
      <c r="B904" t="s">
        <v>1801</v>
      </c>
      <c r="C904" t="s">
        <v>1802</v>
      </c>
      <c r="D904" s="2" t="str">
        <f t="shared" si="14"/>
        <v>https://xn--80aegj1b5e.xn--p1ai/factory/rusmash/details</v>
      </c>
    </row>
    <row r="905" spans="1:4" x14ac:dyDescent="0.35">
      <c r="A905" s="1">
        <v>903</v>
      </c>
      <c r="B905" t="s">
        <v>1803</v>
      </c>
      <c r="C905" t="s">
        <v>1804</v>
      </c>
      <c r="D905" s="2" t="str">
        <f t="shared" si="14"/>
        <v>https://xn--80aegj1b5e.xn--p1ai/factory/plastberg/details</v>
      </c>
    </row>
    <row r="906" spans="1:4" x14ac:dyDescent="0.35">
      <c r="A906" s="1">
        <v>904</v>
      </c>
      <c r="B906" t="s">
        <v>1805</v>
      </c>
      <c r="C906" t="s">
        <v>1806</v>
      </c>
      <c r="D906" s="2" t="str">
        <f t="shared" si="14"/>
        <v>https://xn--80aegj1b5e.xn--p1ai/factory/svay-fundament/details</v>
      </c>
    </row>
    <row r="907" spans="1:4" x14ac:dyDescent="0.35">
      <c r="A907" s="1">
        <v>905</v>
      </c>
      <c r="B907" t="s">
        <v>1807</v>
      </c>
      <c r="C907" t="s">
        <v>1808</v>
      </c>
      <c r="D907" s="2" t="str">
        <f t="shared" si="14"/>
        <v>https://xn--80aegj1b5e.xn--p1ai/factory/izi-kreslo/details</v>
      </c>
    </row>
    <row r="908" spans="1:4" x14ac:dyDescent="0.35">
      <c r="A908" s="1">
        <v>906</v>
      </c>
      <c r="B908" t="s">
        <v>1809</v>
      </c>
      <c r="C908" t="s">
        <v>1810</v>
      </c>
      <c r="D908" s="2" t="str">
        <f t="shared" si="14"/>
        <v>https://xn--80aegj1b5e.xn--p1ai/factory/pf-forum/details</v>
      </c>
    </row>
    <row r="909" spans="1:4" x14ac:dyDescent="0.35">
      <c r="A909" s="1">
        <v>907</v>
      </c>
      <c r="B909" t="s">
        <v>1811</v>
      </c>
      <c r="C909" t="s">
        <v>1812</v>
      </c>
      <c r="D909" s="2" t="str">
        <f t="shared" si="14"/>
        <v>https://xn--80aegj1b5e.xn--p1ai/factory/robotiks-grupp/details</v>
      </c>
    </row>
    <row r="910" spans="1:4" x14ac:dyDescent="0.35">
      <c r="A910" s="1">
        <v>908</v>
      </c>
      <c r="B910" t="s">
        <v>1813</v>
      </c>
      <c r="C910" t="s">
        <v>1814</v>
      </c>
      <c r="D910" s="2" t="str">
        <f t="shared" si="14"/>
        <v>https://xn--80aegj1b5e.xn--p1ai/factory/tehbeton/details</v>
      </c>
    </row>
    <row r="911" spans="1:4" x14ac:dyDescent="0.35">
      <c r="A911" s="1">
        <v>909</v>
      </c>
      <c r="B911" t="s">
        <v>1815</v>
      </c>
      <c r="C911" t="s">
        <v>1816</v>
      </c>
      <c r="D911" s="2" t="str">
        <f t="shared" si="14"/>
        <v>https://xn--80aegj1b5e.xn--p1ai/factory/ecz/details</v>
      </c>
    </row>
    <row r="912" spans="1:4" x14ac:dyDescent="0.35">
      <c r="A912" s="1">
        <v>910</v>
      </c>
      <c r="B912" t="s">
        <v>1817</v>
      </c>
      <c r="C912" t="s">
        <v>1818</v>
      </c>
      <c r="D912" s="2" t="str">
        <f t="shared" si="14"/>
        <v>https://xn--80aegj1b5e.xn--p1ai/factory/stplast/details</v>
      </c>
    </row>
    <row r="913" spans="1:4" x14ac:dyDescent="0.35">
      <c r="A913" s="1">
        <v>911</v>
      </c>
      <c r="B913" t="s">
        <v>1819</v>
      </c>
      <c r="C913" t="s">
        <v>1820</v>
      </c>
      <c r="D913" s="2" t="str">
        <f t="shared" si="14"/>
        <v>https://xn--80aegj1b5e.xn--p1ai/factory/tornadologo/details</v>
      </c>
    </row>
    <row r="914" spans="1:4" x14ac:dyDescent="0.35">
      <c r="A914" s="1">
        <v>912</v>
      </c>
      <c r="B914" t="s">
        <v>1821</v>
      </c>
      <c r="C914" t="s">
        <v>1822</v>
      </c>
      <c r="D914" s="2" t="str">
        <f t="shared" si="14"/>
        <v>https://xn--80aegj1b5e.xn--p1ai/factory/pakmarket/details</v>
      </c>
    </row>
    <row r="915" spans="1:4" x14ac:dyDescent="0.35">
      <c r="A915" s="1">
        <v>913</v>
      </c>
      <c r="B915" t="s">
        <v>1823</v>
      </c>
      <c r="C915" t="s">
        <v>1824</v>
      </c>
      <c r="D915" s="2" t="str">
        <f t="shared" si="14"/>
        <v>https://xn--80aegj1b5e.xn--p1ai/factory/ggk/details</v>
      </c>
    </row>
    <row r="916" spans="1:4" x14ac:dyDescent="0.35">
      <c r="A916" s="1">
        <v>914</v>
      </c>
      <c r="B916" t="s">
        <v>1825</v>
      </c>
      <c r="C916" t="s">
        <v>1826</v>
      </c>
      <c r="D916" s="2" t="str">
        <f t="shared" si="14"/>
        <v>https://xn--80aegj1b5e.xn--p1ai/factory/dominika/details</v>
      </c>
    </row>
    <row r="917" spans="1:4" x14ac:dyDescent="0.35">
      <c r="A917" s="1">
        <v>915</v>
      </c>
      <c r="B917" t="s">
        <v>1827</v>
      </c>
      <c r="C917" t="s">
        <v>1828</v>
      </c>
      <c r="D917" s="2" t="str">
        <f t="shared" si="14"/>
        <v>https://xn--80aegj1b5e.xn--p1ai/factory/rsk-grupp/details</v>
      </c>
    </row>
    <row r="918" spans="1:4" x14ac:dyDescent="0.35">
      <c r="A918" s="1">
        <v>916</v>
      </c>
      <c r="B918" t="s">
        <v>1829</v>
      </c>
      <c r="C918" t="s">
        <v>1830</v>
      </c>
      <c r="D918" s="2" t="str">
        <f t="shared" si="14"/>
        <v>https://xn--80aegj1b5e.xn--p1ai/factory/dymox/details</v>
      </c>
    </row>
    <row r="919" spans="1:4" x14ac:dyDescent="0.35">
      <c r="A919" s="1">
        <v>917</v>
      </c>
      <c r="B919" t="s">
        <v>1831</v>
      </c>
      <c r="C919" t="s">
        <v>1832</v>
      </c>
      <c r="D919" s="2" t="str">
        <f t="shared" si="14"/>
        <v>https://xn--80aegj1b5e.xn--p1ai/factory/medel/details</v>
      </c>
    </row>
    <row r="920" spans="1:4" x14ac:dyDescent="0.35">
      <c r="A920" s="1">
        <v>918</v>
      </c>
      <c r="B920" t="s">
        <v>1833</v>
      </c>
      <c r="C920" t="s">
        <v>1834</v>
      </c>
      <c r="D920" s="2" t="str">
        <f t="shared" si="14"/>
        <v>https://xn--80aegj1b5e.xn--p1ai/factory/npp-metchiv/details</v>
      </c>
    </row>
    <row r="921" spans="1:4" x14ac:dyDescent="0.35">
      <c r="A921" s="1">
        <v>919</v>
      </c>
      <c r="B921" t="s">
        <v>1835</v>
      </c>
      <c r="C921" t="s">
        <v>1836</v>
      </c>
      <c r="D921" s="2" t="str">
        <f t="shared" si="14"/>
        <v>https://xn--80aegj1b5e.xn--p1ai/factory/termokomponent/details</v>
      </c>
    </row>
    <row r="922" spans="1:4" x14ac:dyDescent="0.35">
      <c r="A922" s="1">
        <v>920</v>
      </c>
      <c r="B922" t="s">
        <v>1837</v>
      </c>
      <c r="C922" t="s">
        <v>1838</v>
      </c>
      <c r="D922" s="2" t="str">
        <f t="shared" si="14"/>
        <v>https://xn--80aegj1b5e.xn--p1ai/factory/tlm/details</v>
      </c>
    </row>
    <row r="923" spans="1:4" x14ac:dyDescent="0.35">
      <c r="A923" s="1">
        <v>921</v>
      </c>
      <c r="B923" t="s">
        <v>1839</v>
      </c>
      <c r="C923" t="s">
        <v>1840</v>
      </c>
      <c r="D923" s="2" t="str">
        <f t="shared" si="14"/>
        <v>https://xn--80aegj1b5e.xn--p1ai/factory/asfaltmash/details</v>
      </c>
    </row>
    <row r="924" spans="1:4" x14ac:dyDescent="0.35">
      <c r="A924" s="1">
        <v>922</v>
      </c>
      <c r="B924" t="s">
        <v>1841</v>
      </c>
      <c r="C924" t="s">
        <v>1842</v>
      </c>
      <c r="D924" s="2" t="str">
        <f t="shared" si="14"/>
        <v>https://xn--80aegj1b5e.xn--p1ai/factory/pkfit/details</v>
      </c>
    </row>
    <row r="925" spans="1:4" x14ac:dyDescent="0.35">
      <c r="A925" s="1">
        <v>923</v>
      </c>
      <c r="B925" t="s">
        <v>1843</v>
      </c>
      <c r="C925" t="s">
        <v>1844</v>
      </c>
      <c r="D925" s="2" t="str">
        <f t="shared" si="14"/>
        <v>https://xn--80aegj1b5e.xn--p1ai/factory/fs-favorit/details</v>
      </c>
    </row>
    <row r="926" spans="1:4" x14ac:dyDescent="0.35">
      <c r="A926" s="1">
        <v>924</v>
      </c>
      <c r="B926" t="s">
        <v>1845</v>
      </c>
      <c r="C926" t="s">
        <v>1846</v>
      </c>
      <c r="D926" s="2" t="str">
        <f t="shared" si="14"/>
        <v>https://xn--80aegj1b5e.xn--p1ai/factory/yu-kemikals/details</v>
      </c>
    </row>
    <row r="927" spans="1:4" x14ac:dyDescent="0.35">
      <c r="A927" s="1">
        <v>925</v>
      </c>
      <c r="B927" t="s">
        <v>1847</v>
      </c>
      <c r="C927" t="s">
        <v>1848</v>
      </c>
      <c r="D927" s="2" t="str">
        <f t="shared" si="14"/>
        <v>https://xn--80aegj1b5e.xn--p1ai/factory/houmlayn/details</v>
      </c>
    </row>
    <row r="928" spans="1:4" x14ac:dyDescent="0.35">
      <c r="A928" s="1">
        <v>926</v>
      </c>
      <c r="B928" t="s">
        <v>1849</v>
      </c>
      <c r="C928" t="s">
        <v>1850</v>
      </c>
      <c r="D928" s="2" t="str">
        <f t="shared" si="14"/>
        <v>https://xn--80aegj1b5e.xn--p1ai/factory/kuzsm/details</v>
      </c>
    </row>
    <row r="929" spans="1:4" x14ac:dyDescent="0.35">
      <c r="A929" s="1">
        <v>927</v>
      </c>
      <c r="B929" t="s">
        <v>1851</v>
      </c>
      <c r="C929" t="s">
        <v>1852</v>
      </c>
      <c r="D929" s="2" t="str">
        <f t="shared" si="14"/>
        <v>https://xn--80aegj1b5e.xn--p1ai/factory/lst/details</v>
      </c>
    </row>
    <row r="930" spans="1:4" x14ac:dyDescent="0.35">
      <c r="A930" s="1">
        <v>928</v>
      </c>
      <c r="B930" t="s">
        <v>1853</v>
      </c>
      <c r="C930" t="s">
        <v>1854</v>
      </c>
      <c r="D930" s="2" t="str">
        <f t="shared" si="14"/>
        <v>https://xn--80aegj1b5e.xn--p1ai/factory/promstroyavtomatika/details</v>
      </c>
    </row>
    <row r="931" spans="1:4" x14ac:dyDescent="0.35">
      <c r="A931" s="1">
        <v>929</v>
      </c>
      <c r="B931" t="s">
        <v>1855</v>
      </c>
      <c r="C931" t="s">
        <v>1856</v>
      </c>
      <c r="D931" s="2" t="str">
        <f t="shared" si="14"/>
        <v>https://xn--80aegj1b5e.xn--p1ai/factory/fmk/details</v>
      </c>
    </row>
    <row r="932" spans="1:4" x14ac:dyDescent="0.35">
      <c r="A932" s="1">
        <v>930</v>
      </c>
      <c r="B932" t="s">
        <v>1857</v>
      </c>
      <c r="C932" t="s">
        <v>1858</v>
      </c>
      <c r="D932" s="2" t="str">
        <f t="shared" si="14"/>
        <v>https://xn--80aegj1b5e.xn--p1ai/factory/mirovye-okna/details</v>
      </c>
    </row>
    <row r="933" spans="1:4" x14ac:dyDescent="0.35">
      <c r="A933" s="1">
        <v>931</v>
      </c>
      <c r="B933" t="s">
        <v>1859</v>
      </c>
      <c r="C933" t="s">
        <v>1860</v>
      </c>
      <c r="D933" s="2" t="str">
        <f t="shared" si="14"/>
        <v>https://xn--80aegj1b5e.xn--p1ai/factory/latel/details</v>
      </c>
    </row>
    <row r="934" spans="1:4" x14ac:dyDescent="0.35">
      <c r="A934" s="1">
        <v>932</v>
      </c>
      <c r="B934" t="s">
        <v>1861</v>
      </c>
      <c r="C934" t="s">
        <v>1862</v>
      </c>
      <c r="D934" s="2" t="str">
        <f t="shared" si="14"/>
        <v>https://xn--80aegj1b5e.xn--p1ai/factory/ventmatic/details</v>
      </c>
    </row>
    <row r="935" spans="1:4" x14ac:dyDescent="0.35">
      <c r="A935" s="1">
        <v>933</v>
      </c>
      <c r="B935" t="s">
        <v>1863</v>
      </c>
      <c r="C935" t="s">
        <v>1864</v>
      </c>
      <c r="D935" s="2" t="str">
        <f t="shared" si="14"/>
        <v>https://xn--80aegj1b5e.xn--p1ai/factory/pk-energiya/details</v>
      </c>
    </row>
    <row r="936" spans="1:4" x14ac:dyDescent="0.35">
      <c r="A936" s="1">
        <v>934</v>
      </c>
      <c r="B936" t="s">
        <v>1865</v>
      </c>
      <c r="C936" t="s">
        <v>1866</v>
      </c>
      <c r="D936" s="2" t="str">
        <f t="shared" si="14"/>
        <v>https://xn--80aegj1b5e.xn--p1ai/factory/vlest/details</v>
      </c>
    </row>
    <row r="937" spans="1:4" x14ac:dyDescent="0.35">
      <c r="A937" s="1">
        <v>935</v>
      </c>
      <c r="B937" t="s">
        <v>1867</v>
      </c>
      <c r="C937" t="s">
        <v>1868</v>
      </c>
      <c r="D937" s="2" t="str">
        <f t="shared" si="14"/>
        <v>https://xn--80aegj1b5e.xn--p1ai/factory/sl/details</v>
      </c>
    </row>
    <row r="938" spans="1:4" x14ac:dyDescent="0.35">
      <c r="A938" s="1">
        <v>936</v>
      </c>
      <c r="B938" t="s">
        <v>1869</v>
      </c>
      <c r="C938" t="s">
        <v>1870</v>
      </c>
      <c r="D938" s="2" t="str">
        <f t="shared" si="14"/>
        <v>https://xn--80aegj1b5e.xn--p1ai/factory/musihin/details</v>
      </c>
    </row>
    <row r="939" spans="1:4" x14ac:dyDescent="0.35">
      <c r="A939" s="1">
        <v>937</v>
      </c>
      <c r="B939" t="s">
        <v>1871</v>
      </c>
      <c r="C939" t="s">
        <v>1872</v>
      </c>
      <c r="D939" s="2" t="str">
        <f t="shared" si="14"/>
        <v>https://xn--80aegj1b5e.xn--p1ai/factory/etm-proizvodstvo/details</v>
      </c>
    </row>
    <row r="940" spans="1:4" x14ac:dyDescent="0.35">
      <c r="A940" s="1">
        <v>938</v>
      </c>
      <c r="B940" t="s">
        <v>1873</v>
      </c>
      <c r="C940" t="s">
        <v>1874</v>
      </c>
      <c r="D940" s="2" t="str">
        <f t="shared" si="14"/>
        <v>https://xn--80aegj1b5e.xn--p1ai/factory/sht/details</v>
      </c>
    </row>
    <row r="941" spans="1:4" x14ac:dyDescent="0.35">
      <c r="A941" s="1">
        <v>939</v>
      </c>
      <c r="B941" t="s">
        <v>1875</v>
      </c>
      <c r="C941" t="s">
        <v>1876</v>
      </c>
      <c r="D941" s="2" t="str">
        <f t="shared" si="14"/>
        <v>https://xn--80aegj1b5e.xn--p1ai/factory/pus/details</v>
      </c>
    </row>
    <row r="942" spans="1:4" x14ac:dyDescent="0.35">
      <c r="A942" s="1">
        <v>940</v>
      </c>
      <c r="B942" t="s">
        <v>1877</v>
      </c>
      <c r="C942" t="s">
        <v>1878</v>
      </c>
      <c r="D942" s="2" t="str">
        <f t="shared" si="14"/>
        <v>https://xn--80aegj1b5e.xn--p1ai/factory/rosekologiya/details</v>
      </c>
    </row>
    <row r="943" spans="1:4" x14ac:dyDescent="0.35">
      <c r="A943" s="1">
        <v>941</v>
      </c>
      <c r="B943" t="s">
        <v>1508</v>
      </c>
      <c r="C943" t="s">
        <v>1879</v>
      </c>
      <c r="D943" s="2" t="str">
        <f t="shared" si="14"/>
        <v>https://xn--80aegj1b5e.xn--p1ai/factory/avrora-2/details</v>
      </c>
    </row>
    <row r="944" spans="1:4" x14ac:dyDescent="0.35">
      <c r="A944" s="1">
        <v>942</v>
      </c>
      <c r="B944" t="s">
        <v>1880</v>
      </c>
      <c r="C944" t="s">
        <v>1881</v>
      </c>
      <c r="D944" s="2" t="str">
        <f t="shared" si="14"/>
        <v>https://xn--80aegj1b5e.xn--p1ai/factory/sigma/details</v>
      </c>
    </row>
    <row r="945" spans="1:4" x14ac:dyDescent="0.35">
      <c r="A945" s="1">
        <v>943</v>
      </c>
      <c r="B945" t="s">
        <v>1882</v>
      </c>
      <c r="C945" t="s">
        <v>1883</v>
      </c>
      <c r="D945" s="2" t="str">
        <f t="shared" si="14"/>
        <v>https://xn--80aegj1b5e.xn--p1ai/factory/proekt-t/details</v>
      </c>
    </row>
    <row r="946" spans="1:4" x14ac:dyDescent="0.35">
      <c r="A946" s="1">
        <v>944</v>
      </c>
      <c r="B946" t="s">
        <v>1884</v>
      </c>
      <c r="C946" t="s">
        <v>1885</v>
      </c>
      <c r="D946" s="2" t="str">
        <f t="shared" si="14"/>
        <v>https://xn--80aegj1b5e.xn--p1ai/factory/russkiy-cvet/details</v>
      </c>
    </row>
    <row r="947" spans="1:4" x14ac:dyDescent="0.35">
      <c r="A947" s="1">
        <v>945</v>
      </c>
      <c r="B947" t="s">
        <v>1886</v>
      </c>
      <c r="C947" t="s">
        <v>1887</v>
      </c>
      <c r="D947" s="2" t="str">
        <f t="shared" si="14"/>
        <v>https://xn--80aegj1b5e.xn--p1ai/factory/yuviks/details</v>
      </c>
    </row>
    <row r="948" spans="1:4" x14ac:dyDescent="0.35">
      <c r="A948" s="1">
        <v>946</v>
      </c>
      <c r="B948" t="s">
        <v>1888</v>
      </c>
      <c r="C948" t="s">
        <v>1889</v>
      </c>
      <c r="D948" s="2" t="str">
        <f t="shared" si="14"/>
        <v>https://xn--80aegj1b5e.xn--p1ai/factory/shik-1/details</v>
      </c>
    </row>
    <row r="949" spans="1:4" x14ac:dyDescent="0.35">
      <c r="A949" s="1">
        <v>947</v>
      </c>
      <c r="B949" t="s">
        <v>1890</v>
      </c>
      <c r="C949" t="s">
        <v>1891</v>
      </c>
      <c r="D949" s="2" t="str">
        <f t="shared" si="14"/>
        <v>https://xn--80aegj1b5e.xn--p1ai/factory/spm-klimat/details</v>
      </c>
    </row>
    <row r="950" spans="1:4" x14ac:dyDescent="0.35">
      <c r="A950" s="1">
        <v>948</v>
      </c>
      <c r="B950" t="s">
        <v>1892</v>
      </c>
      <c r="C950" t="s">
        <v>1893</v>
      </c>
      <c r="D950" s="2" t="str">
        <f t="shared" si="14"/>
        <v>https://xn--80aegj1b5e.xn--p1ai/factory/dedal-0/details</v>
      </c>
    </row>
    <row r="951" spans="1:4" x14ac:dyDescent="0.35">
      <c r="A951" s="1">
        <v>949</v>
      </c>
      <c r="B951" t="s">
        <v>1894</v>
      </c>
      <c r="C951" t="s">
        <v>1895</v>
      </c>
      <c r="D951" s="2" t="str">
        <f t="shared" si="14"/>
        <v>https://xn--80aegj1b5e.xn--p1ai/factory/lassard/details</v>
      </c>
    </row>
    <row r="952" spans="1:4" x14ac:dyDescent="0.35">
      <c r="A952" s="1">
        <v>950</v>
      </c>
      <c r="B952" t="s">
        <v>1896</v>
      </c>
      <c r="C952" t="s">
        <v>1897</v>
      </c>
      <c r="D952" s="2" t="str">
        <f t="shared" si="14"/>
        <v>https://xn--80aegj1b5e.xn--p1ai/factory/sardoniks/details</v>
      </c>
    </row>
    <row r="953" spans="1:4" x14ac:dyDescent="0.35">
      <c r="A953" s="1">
        <v>951</v>
      </c>
      <c r="B953" t="s">
        <v>1898</v>
      </c>
      <c r="C953" t="s">
        <v>1899</v>
      </c>
      <c r="D953" s="2" t="str">
        <f t="shared" si="14"/>
        <v>https://xn--80aegj1b5e.xn--p1ai/factory/biforkom-tek/details</v>
      </c>
    </row>
    <row r="954" spans="1:4" x14ac:dyDescent="0.35">
      <c r="A954" s="1">
        <v>952</v>
      </c>
      <c r="B954" t="s">
        <v>1900</v>
      </c>
      <c r="C954" t="s">
        <v>1901</v>
      </c>
      <c r="D954" s="2" t="str">
        <f t="shared" si="14"/>
        <v>https://xn--80aegj1b5e.xn--p1ai/factory/avs-farben/details</v>
      </c>
    </row>
    <row r="955" spans="1:4" x14ac:dyDescent="0.35">
      <c r="A955" s="1">
        <v>953</v>
      </c>
      <c r="B955" t="s">
        <v>1902</v>
      </c>
      <c r="C955" t="s">
        <v>1903</v>
      </c>
      <c r="D955" s="2" t="str">
        <f t="shared" si="14"/>
        <v>https://xn--80aegj1b5e.xn--p1ai/factory/basarab/details</v>
      </c>
    </row>
    <row r="956" spans="1:4" x14ac:dyDescent="0.35">
      <c r="A956" s="1">
        <v>954</v>
      </c>
      <c r="B956" t="s">
        <v>1904</v>
      </c>
      <c r="C956" t="s">
        <v>1905</v>
      </c>
      <c r="D956" s="2" t="str">
        <f t="shared" si="14"/>
        <v>https://xn--80aegj1b5e.xn--p1ai/factory/zapsibneftehim/details</v>
      </c>
    </row>
    <row r="957" spans="1:4" x14ac:dyDescent="0.35">
      <c r="A957" s="1">
        <v>955</v>
      </c>
      <c r="B957" t="s">
        <v>1906</v>
      </c>
      <c r="C957" t="s">
        <v>1907</v>
      </c>
      <c r="D957" s="2" t="str">
        <f t="shared" si="14"/>
        <v>https://xn--80aegj1b5e.xn--p1ai/factory/s-komponent/details</v>
      </c>
    </row>
    <row r="958" spans="1:4" x14ac:dyDescent="0.35">
      <c r="A958" s="1">
        <v>956</v>
      </c>
      <c r="B958" t="s">
        <v>1908</v>
      </c>
      <c r="C958" t="s">
        <v>1909</v>
      </c>
      <c r="D958" s="2" t="str">
        <f t="shared" si="14"/>
        <v>https://xn--80aegj1b5e.xn--p1ai/factory/zavod-mira/details</v>
      </c>
    </row>
    <row r="959" spans="1:4" x14ac:dyDescent="0.35">
      <c r="A959" s="1">
        <v>957</v>
      </c>
      <c r="B959" t="s">
        <v>1910</v>
      </c>
      <c r="C959" t="s">
        <v>1911</v>
      </c>
      <c r="D959" s="2" t="str">
        <f t="shared" si="14"/>
        <v>https://xn--80aegj1b5e.xn--p1ai/factory/fabrika-upakovki-milk/details</v>
      </c>
    </row>
    <row r="960" spans="1:4" x14ac:dyDescent="0.35">
      <c r="A960" s="1">
        <v>958</v>
      </c>
      <c r="B960" t="s">
        <v>1912</v>
      </c>
      <c r="C960" t="s">
        <v>1913</v>
      </c>
      <c r="D960" s="2" t="str">
        <f t="shared" si="14"/>
        <v>https://xn--80aegj1b5e.xn--p1ai/factory/elektromobili-manufekchuring-rus/details</v>
      </c>
    </row>
    <row r="961" spans="1:4" x14ac:dyDescent="0.35">
      <c r="A961" s="1">
        <v>959</v>
      </c>
      <c r="B961" t="s">
        <v>1914</v>
      </c>
      <c r="C961" t="s">
        <v>1915</v>
      </c>
      <c r="D961" s="2" t="str">
        <f t="shared" si="14"/>
        <v>https://xn--80aegj1b5e.xn--p1ai/factory/eko-kompaund-grupp/details</v>
      </c>
    </row>
    <row r="962" spans="1:4" x14ac:dyDescent="0.35">
      <c r="A962" s="1">
        <v>960</v>
      </c>
      <c r="B962" t="s">
        <v>1916</v>
      </c>
      <c r="C962" t="s">
        <v>1917</v>
      </c>
      <c r="D962" s="2" t="str">
        <f t="shared" si="14"/>
        <v>https://xn--80aegj1b5e.xn--p1ai/factory/betema/details</v>
      </c>
    </row>
    <row r="963" spans="1:4" x14ac:dyDescent="0.35">
      <c r="A963" s="1">
        <v>961</v>
      </c>
      <c r="B963" t="s">
        <v>1918</v>
      </c>
      <c r="C963" t="s">
        <v>1919</v>
      </c>
      <c r="D963" s="2" t="str">
        <f t="shared" ref="D963:D1026" si="15">C963&amp;"/details"</f>
        <v>https://xn--80aegj1b5e.xn--p1ai/factory/mostostroyinzhiniring/details</v>
      </c>
    </row>
    <row r="964" spans="1:4" x14ac:dyDescent="0.35">
      <c r="A964" s="1">
        <v>962</v>
      </c>
      <c r="B964" t="s">
        <v>1920</v>
      </c>
      <c r="C964" t="s">
        <v>1921</v>
      </c>
      <c r="D964" s="2" t="str">
        <f t="shared" si="15"/>
        <v>https://xn--80aegj1b5e.xn--p1ai/factory/aleko/details</v>
      </c>
    </row>
    <row r="965" spans="1:4" x14ac:dyDescent="0.35">
      <c r="A965" s="1">
        <v>963</v>
      </c>
      <c r="B965" t="s">
        <v>1922</v>
      </c>
      <c r="C965" t="s">
        <v>1923</v>
      </c>
      <c r="D965" s="2" t="str">
        <f t="shared" si="15"/>
        <v>https://xn--80aegj1b5e.xn--p1ai/factory/uralenergoresurs/details</v>
      </c>
    </row>
    <row r="966" spans="1:4" x14ac:dyDescent="0.35">
      <c r="A966" s="1">
        <v>964</v>
      </c>
      <c r="B966" t="s">
        <v>1924</v>
      </c>
      <c r="C966" t="s">
        <v>1925</v>
      </c>
      <c r="D966" s="2" t="str">
        <f t="shared" si="15"/>
        <v>https://xn--80aegj1b5e.xn--p1ai/factory/sparta/details</v>
      </c>
    </row>
    <row r="967" spans="1:4" x14ac:dyDescent="0.35">
      <c r="A967" s="1">
        <v>965</v>
      </c>
      <c r="B967" t="s">
        <v>1926</v>
      </c>
      <c r="C967" t="s">
        <v>1927</v>
      </c>
      <c r="D967" s="2" t="str">
        <f t="shared" si="15"/>
        <v>https://xn--80aegj1b5e.xn--p1ai/factory/npo-alternativa/details</v>
      </c>
    </row>
    <row r="968" spans="1:4" x14ac:dyDescent="0.35">
      <c r="A968" s="1">
        <v>966</v>
      </c>
      <c r="B968" t="s">
        <v>1928</v>
      </c>
      <c r="C968" t="s">
        <v>1929</v>
      </c>
      <c r="D968" s="2" t="str">
        <f t="shared" si="15"/>
        <v>https://xn--80aegj1b5e.xn--p1ai/factory/vpk-0/details</v>
      </c>
    </row>
    <row r="969" spans="1:4" x14ac:dyDescent="0.35">
      <c r="A969" s="1">
        <v>967</v>
      </c>
      <c r="B969" t="s">
        <v>1930</v>
      </c>
      <c r="C969" t="s">
        <v>1931</v>
      </c>
      <c r="D969" s="2" t="str">
        <f t="shared" si="15"/>
        <v>https://xn--80aegj1b5e.xn--p1ai/factory/pk/details</v>
      </c>
    </row>
    <row r="970" spans="1:4" x14ac:dyDescent="0.35">
      <c r="A970" s="1">
        <v>968</v>
      </c>
      <c r="B970" t="s">
        <v>1932</v>
      </c>
      <c r="C970" t="s">
        <v>1933</v>
      </c>
      <c r="D970" s="2" t="str">
        <f t="shared" si="15"/>
        <v>https://xn--80aegj1b5e.xn--p1ai/factory/fol/details</v>
      </c>
    </row>
    <row r="971" spans="1:4" x14ac:dyDescent="0.35">
      <c r="A971" s="1">
        <v>969</v>
      </c>
      <c r="B971" t="s">
        <v>1934</v>
      </c>
      <c r="C971" t="s">
        <v>1935</v>
      </c>
      <c r="D971" s="2" t="str">
        <f t="shared" si="15"/>
        <v>https://xn--80aegj1b5e.xn--p1ai/factory/psp/details</v>
      </c>
    </row>
    <row r="972" spans="1:4" x14ac:dyDescent="0.35">
      <c r="A972" s="1">
        <v>970</v>
      </c>
      <c r="B972" t="s">
        <v>1936</v>
      </c>
      <c r="C972" t="s">
        <v>1937</v>
      </c>
      <c r="D972" s="2" t="str">
        <f t="shared" si="15"/>
        <v>https://xn--80aegj1b5e.xn--p1ai/factory/ava/details</v>
      </c>
    </row>
    <row r="973" spans="1:4" x14ac:dyDescent="0.35">
      <c r="A973" s="1">
        <v>971</v>
      </c>
      <c r="B973" t="s">
        <v>1938</v>
      </c>
      <c r="C973" t="s">
        <v>1939</v>
      </c>
      <c r="D973" s="2" t="str">
        <f t="shared" si="15"/>
        <v>https://xn--80aegj1b5e.xn--p1ai/factory/termal/details</v>
      </c>
    </row>
    <row r="974" spans="1:4" x14ac:dyDescent="0.35">
      <c r="A974" s="1">
        <v>972</v>
      </c>
      <c r="B974" t="s">
        <v>1940</v>
      </c>
      <c r="C974" t="s">
        <v>1941</v>
      </c>
      <c r="D974" s="2" t="str">
        <f t="shared" si="15"/>
        <v>https://xn--80aegj1b5e.xn--p1ai/factory/tehsistema/details</v>
      </c>
    </row>
    <row r="975" spans="1:4" x14ac:dyDescent="0.35">
      <c r="A975" s="1">
        <v>973</v>
      </c>
      <c r="B975" t="s">
        <v>1942</v>
      </c>
      <c r="C975" t="s">
        <v>1943</v>
      </c>
      <c r="D975" s="2" t="str">
        <f t="shared" si="15"/>
        <v>https://xn--80aegj1b5e.xn--p1ai/factory/kaltanskiy-zmk/details</v>
      </c>
    </row>
    <row r="976" spans="1:4" x14ac:dyDescent="0.35">
      <c r="A976" s="1">
        <v>974</v>
      </c>
      <c r="B976" t="s">
        <v>1944</v>
      </c>
      <c r="C976" t="s">
        <v>1945</v>
      </c>
      <c r="D976" s="2" t="str">
        <f t="shared" si="15"/>
        <v>https://xn--80aegj1b5e.xn--p1ai/factory/ecobreco/details</v>
      </c>
    </row>
    <row r="977" spans="1:4" x14ac:dyDescent="0.35">
      <c r="A977" s="1">
        <v>975</v>
      </c>
      <c r="B977" t="s">
        <v>1946</v>
      </c>
      <c r="C977" t="s">
        <v>1947</v>
      </c>
      <c r="D977" s="2" t="str">
        <f t="shared" si="15"/>
        <v>https://xn--80aegj1b5e.xn--p1ai/factory/promsnab/details</v>
      </c>
    </row>
    <row r="978" spans="1:4" x14ac:dyDescent="0.35">
      <c r="A978" s="1">
        <v>976</v>
      </c>
      <c r="B978" t="s">
        <v>1948</v>
      </c>
      <c r="C978" t="s">
        <v>1949</v>
      </c>
      <c r="D978" s="2" t="str">
        <f t="shared" si="15"/>
        <v>https://xn--80aegj1b5e.xn--p1ai/factory/sladkodarov/details</v>
      </c>
    </row>
    <row r="979" spans="1:4" x14ac:dyDescent="0.35">
      <c r="A979" s="1">
        <v>977</v>
      </c>
      <c r="B979" t="s">
        <v>1950</v>
      </c>
      <c r="C979" t="s">
        <v>1951</v>
      </c>
      <c r="D979" s="2" t="str">
        <f t="shared" si="15"/>
        <v>https://xn--80aegj1b5e.xn--p1ai/factory/svz/details</v>
      </c>
    </row>
    <row r="980" spans="1:4" x14ac:dyDescent="0.35">
      <c r="A980" s="1">
        <v>978</v>
      </c>
      <c r="B980" t="s">
        <v>1952</v>
      </c>
      <c r="C980" t="s">
        <v>1953</v>
      </c>
      <c r="D980" s="2" t="str">
        <f t="shared" si="15"/>
        <v>https://xn--80aegj1b5e.xn--p1ai/factory/stroykomplekt/details</v>
      </c>
    </row>
    <row r="981" spans="1:4" x14ac:dyDescent="0.35">
      <c r="A981" s="1">
        <v>979</v>
      </c>
      <c r="B981" t="s">
        <v>1954</v>
      </c>
      <c r="C981" t="s">
        <v>1955</v>
      </c>
      <c r="D981" s="2" t="str">
        <f t="shared" si="15"/>
        <v>https://xn--80aegj1b5e.xn--p1ai/factory/aksel-pak/details</v>
      </c>
    </row>
    <row r="982" spans="1:4" x14ac:dyDescent="0.35">
      <c r="A982" s="1">
        <v>980</v>
      </c>
      <c r="B982" t="s">
        <v>1956</v>
      </c>
      <c r="C982" t="s">
        <v>1957</v>
      </c>
      <c r="D982" s="2" t="str">
        <f t="shared" si="15"/>
        <v>https://xn--80aegj1b5e.xn--p1ai/factory/kemp-0/details</v>
      </c>
    </row>
    <row r="983" spans="1:4" x14ac:dyDescent="0.35">
      <c r="A983" s="1">
        <v>981</v>
      </c>
      <c r="B983" t="s">
        <v>1958</v>
      </c>
      <c r="C983" t="s">
        <v>1959</v>
      </c>
      <c r="D983" s="2" t="str">
        <f t="shared" si="15"/>
        <v>https://xn--80aegj1b5e.xn--p1ai/factory/les-dvor/details</v>
      </c>
    </row>
    <row r="984" spans="1:4" x14ac:dyDescent="0.35">
      <c r="A984" s="1">
        <v>982</v>
      </c>
      <c r="B984" t="s">
        <v>1960</v>
      </c>
      <c r="C984" t="s">
        <v>1961</v>
      </c>
      <c r="D984" s="2" t="str">
        <f t="shared" si="15"/>
        <v>https://xn--80aegj1b5e.xn--p1ai/factory/zashchita/details</v>
      </c>
    </row>
    <row r="985" spans="1:4" x14ac:dyDescent="0.35">
      <c r="A985" s="1">
        <v>983</v>
      </c>
      <c r="B985" t="s">
        <v>1962</v>
      </c>
      <c r="C985" t="s">
        <v>1963</v>
      </c>
      <c r="D985" s="2" t="str">
        <f t="shared" si="15"/>
        <v>https://xn--80aegj1b5e.xn--p1ai/factory/kortehstroy-0/details</v>
      </c>
    </row>
    <row r="986" spans="1:4" x14ac:dyDescent="0.35">
      <c r="A986" s="1">
        <v>984</v>
      </c>
      <c r="B986" t="s">
        <v>1964</v>
      </c>
      <c r="C986" t="s">
        <v>1965</v>
      </c>
      <c r="D986" s="2" t="str">
        <f t="shared" si="15"/>
        <v>https://xn--80aegj1b5e.xn--p1ai/factory/aps-elektro/details</v>
      </c>
    </row>
    <row r="987" spans="1:4" x14ac:dyDescent="0.35">
      <c r="A987" s="1">
        <v>985</v>
      </c>
      <c r="B987" t="s">
        <v>1966</v>
      </c>
      <c r="C987" t="s">
        <v>1967</v>
      </c>
      <c r="D987" s="2" t="str">
        <f t="shared" si="15"/>
        <v>https://xn--80aegj1b5e.xn--p1ai/factory/speckras/details</v>
      </c>
    </row>
    <row r="988" spans="1:4" x14ac:dyDescent="0.35">
      <c r="A988" s="1">
        <v>986</v>
      </c>
      <c r="B988" t="s">
        <v>1968</v>
      </c>
      <c r="C988" t="s">
        <v>1969</v>
      </c>
      <c r="D988" s="2" t="str">
        <f t="shared" si="15"/>
        <v>https://xn--80aegj1b5e.xn--p1ai/factory/vkhp-mukomol/details</v>
      </c>
    </row>
    <row r="989" spans="1:4" x14ac:dyDescent="0.35">
      <c r="A989" s="1">
        <v>987</v>
      </c>
      <c r="B989" t="s">
        <v>1970</v>
      </c>
      <c r="C989" t="s">
        <v>1971</v>
      </c>
      <c r="D989" s="2" t="str">
        <f t="shared" si="15"/>
        <v>https://xn--80aegj1b5e.xn--p1ai/factory/nowitsky/details</v>
      </c>
    </row>
    <row r="990" spans="1:4" x14ac:dyDescent="0.35">
      <c r="A990" s="1">
        <v>988</v>
      </c>
      <c r="B990" t="s">
        <v>1972</v>
      </c>
      <c r="C990" t="s">
        <v>1973</v>
      </c>
      <c r="D990" s="2" t="str">
        <f t="shared" si="15"/>
        <v>https://xn--80aegj1b5e.xn--p1ai/factory/st/details</v>
      </c>
    </row>
    <row r="991" spans="1:4" x14ac:dyDescent="0.35">
      <c r="A991" s="1">
        <v>989</v>
      </c>
      <c r="B991" t="s">
        <v>1974</v>
      </c>
      <c r="C991" t="s">
        <v>1975</v>
      </c>
      <c r="D991" s="2" t="str">
        <f t="shared" si="15"/>
        <v>https://xn--80aegj1b5e.xn--p1ai/factory/woodlandhouse/details</v>
      </c>
    </row>
    <row r="992" spans="1:4" x14ac:dyDescent="0.35">
      <c r="A992" s="1">
        <v>990</v>
      </c>
      <c r="B992" t="s">
        <v>1976</v>
      </c>
      <c r="C992" t="s">
        <v>1977</v>
      </c>
      <c r="D992" s="2" t="str">
        <f t="shared" si="15"/>
        <v>https://xn--80aegj1b5e.xn--p1ai/factory/rosspak/details</v>
      </c>
    </row>
    <row r="993" spans="1:4" x14ac:dyDescent="0.35">
      <c r="A993" s="1">
        <v>991</v>
      </c>
      <c r="B993" t="s">
        <v>1978</v>
      </c>
      <c r="C993" t="s">
        <v>1979</v>
      </c>
      <c r="D993" s="2" t="str">
        <f t="shared" si="15"/>
        <v>https://xn--80aegj1b5e.xn--p1ai/factory/rintep/details</v>
      </c>
    </row>
    <row r="994" spans="1:4" x14ac:dyDescent="0.35">
      <c r="A994" s="1">
        <v>992</v>
      </c>
      <c r="B994" t="s">
        <v>1980</v>
      </c>
      <c r="C994" t="s">
        <v>1981</v>
      </c>
      <c r="D994" s="2" t="str">
        <f t="shared" si="15"/>
        <v>https://xn--80aegj1b5e.xn--p1ai/factory/adamant/details</v>
      </c>
    </row>
    <row r="995" spans="1:4" x14ac:dyDescent="0.35">
      <c r="A995" s="1">
        <v>993</v>
      </c>
      <c r="B995" t="s">
        <v>1982</v>
      </c>
      <c r="C995" t="s">
        <v>1983</v>
      </c>
      <c r="D995" s="2" t="str">
        <f t="shared" si="15"/>
        <v>https://xn--80aegj1b5e.xn--p1ai/factory/aneon369/details</v>
      </c>
    </row>
    <row r="996" spans="1:4" x14ac:dyDescent="0.35">
      <c r="A996" s="1">
        <v>994</v>
      </c>
      <c r="B996" t="s">
        <v>1984</v>
      </c>
      <c r="C996" t="s">
        <v>1985</v>
      </c>
      <c r="D996" s="2" t="str">
        <f t="shared" si="15"/>
        <v>https://xn--80aegj1b5e.xn--p1ai/factory/gidravlika-inzhtreyding/details</v>
      </c>
    </row>
    <row r="997" spans="1:4" x14ac:dyDescent="0.35">
      <c r="A997" s="1">
        <v>995</v>
      </c>
      <c r="B997" t="s">
        <v>1986</v>
      </c>
      <c r="C997" t="s">
        <v>1987</v>
      </c>
      <c r="D997" s="2" t="str">
        <f t="shared" si="15"/>
        <v>https://xn--80aegj1b5e.xn--p1ai/factory/irida-neva/details</v>
      </c>
    </row>
    <row r="998" spans="1:4" x14ac:dyDescent="0.35">
      <c r="A998" s="1">
        <v>996</v>
      </c>
      <c r="B998" t="s">
        <v>1988</v>
      </c>
      <c r="C998" t="s">
        <v>1989</v>
      </c>
      <c r="D998" s="2" t="str">
        <f t="shared" si="15"/>
        <v>https://xn--80aegj1b5e.xn--p1ai/factory/energozhbi/details</v>
      </c>
    </row>
    <row r="999" spans="1:4" x14ac:dyDescent="0.35">
      <c r="A999" s="1">
        <v>997</v>
      </c>
      <c r="B999" t="s">
        <v>1990</v>
      </c>
      <c r="C999" t="s">
        <v>1991</v>
      </c>
      <c r="D999" s="2" t="str">
        <f t="shared" si="15"/>
        <v>https://xn--80aegj1b5e.xn--p1ai/factory/pkf-zima/details</v>
      </c>
    </row>
    <row r="1000" spans="1:4" x14ac:dyDescent="0.35">
      <c r="A1000" s="1">
        <v>998</v>
      </c>
      <c r="B1000" t="s">
        <v>1992</v>
      </c>
      <c r="C1000" t="s">
        <v>1993</v>
      </c>
      <c r="D1000" s="2" t="str">
        <f t="shared" si="15"/>
        <v>https://xn--80aegj1b5e.xn--p1ai/factory/fdplast/details</v>
      </c>
    </row>
    <row r="1001" spans="1:4" x14ac:dyDescent="0.35">
      <c r="A1001" s="1">
        <v>999</v>
      </c>
      <c r="B1001" t="s">
        <v>1994</v>
      </c>
      <c r="C1001" t="s">
        <v>1995</v>
      </c>
      <c r="D1001" s="2" t="str">
        <f t="shared" si="15"/>
        <v>https://xn--80aegj1b5e.xn--p1ai/factory/cubolux/details</v>
      </c>
    </row>
    <row r="1002" spans="1:4" x14ac:dyDescent="0.35">
      <c r="A1002" s="1">
        <v>1000</v>
      </c>
      <c r="B1002" t="s">
        <v>1996</v>
      </c>
      <c r="C1002" t="s">
        <v>1997</v>
      </c>
      <c r="D1002" s="2" t="str">
        <f t="shared" si="15"/>
        <v>https://xn--80aegj1b5e.xn--p1ai/factory/niitkd/details</v>
      </c>
    </row>
    <row r="1003" spans="1:4" x14ac:dyDescent="0.35">
      <c r="A1003" s="1">
        <v>1001</v>
      </c>
      <c r="B1003" t="s">
        <v>1998</v>
      </c>
      <c r="C1003" t="s">
        <v>1999</v>
      </c>
      <c r="D1003" s="2" t="str">
        <f t="shared" si="15"/>
        <v>https://xn--80aegj1b5e.xn--p1ai/factory/alpina/details</v>
      </c>
    </row>
    <row r="1004" spans="1:4" x14ac:dyDescent="0.35">
      <c r="A1004" s="1">
        <v>1002</v>
      </c>
      <c r="B1004" t="s">
        <v>2000</v>
      </c>
      <c r="C1004" t="s">
        <v>2001</v>
      </c>
      <c r="D1004" s="2" t="str">
        <f t="shared" si="15"/>
        <v>https://xn--80aegj1b5e.xn--p1ai/factory/dobryy-kot/details</v>
      </c>
    </row>
    <row r="1005" spans="1:4" x14ac:dyDescent="0.35">
      <c r="A1005" s="1">
        <v>1003</v>
      </c>
      <c r="B1005" t="s">
        <v>2002</v>
      </c>
      <c r="C1005" t="s">
        <v>2003</v>
      </c>
      <c r="D1005" s="2" t="str">
        <f t="shared" si="15"/>
        <v>https://xn--80aegj1b5e.xn--p1ai/factory/andrometa/details</v>
      </c>
    </row>
    <row r="1006" spans="1:4" x14ac:dyDescent="0.35">
      <c r="A1006" s="1">
        <v>1004</v>
      </c>
      <c r="B1006" t="s">
        <v>2004</v>
      </c>
      <c r="C1006" t="s">
        <v>2005</v>
      </c>
      <c r="D1006" s="2" t="str">
        <f t="shared" si="15"/>
        <v>https://xn--80aegj1b5e.xn--p1ai/factory/titan-elektroshchit/details</v>
      </c>
    </row>
    <row r="1007" spans="1:4" x14ac:dyDescent="0.35">
      <c r="A1007" s="1">
        <v>1005</v>
      </c>
      <c r="B1007" t="s">
        <v>2006</v>
      </c>
      <c r="C1007" t="s">
        <v>2007</v>
      </c>
      <c r="D1007" s="2" t="str">
        <f t="shared" si="15"/>
        <v>https://xn--80aegj1b5e.xn--p1ai/factory/drovnica/details</v>
      </c>
    </row>
    <row r="1008" spans="1:4" x14ac:dyDescent="0.35">
      <c r="A1008" s="1">
        <v>1006</v>
      </c>
      <c r="B1008" t="s">
        <v>2008</v>
      </c>
      <c r="C1008" t="s">
        <v>2009</v>
      </c>
      <c r="D1008" s="2" t="str">
        <f t="shared" si="15"/>
        <v>https://xn--80aegj1b5e.xn--p1ai/factory/profi-press/details</v>
      </c>
    </row>
    <row r="1009" spans="1:4" x14ac:dyDescent="0.35">
      <c r="A1009" s="1">
        <v>1007</v>
      </c>
      <c r="B1009" t="s">
        <v>2010</v>
      </c>
      <c r="C1009" t="s">
        <v>2011</v>
      </c>
      <c r="D1009" s="2" t="str">
        <f t="shared" si="15"/>
        <v>https://xn--80aegj1b5e.xn--p1ai/factory/shelter/details</v>
      </c>
    </row>
    <row r="1010" spans="1:4" x14ac:dyDescent="0.35">
      <c r="A1010" s="1">
        <v>1008</v>
      </c>
      <c r="B1010" t="s">
        <v>2012</v>
      </c>
      <c r="C1010" t="s">
        <v>2013</v>
      </c>
      <c r="D1010" s="2" t="str">
        <f t="shared" si="15"/>
        <v>https://xn--80aegj1b5e.xn--p1ai/factory/kupertino-grupp/details</v>
      </c>
    </row>
    <row r="1011" spans="1:4" x14ac:dyDescent="0.35">
      <c r="A1011" s="1">
        <v>1009</v>
      </c>
      <c r="B1011" t="s">
        <v>2014</v>
      </c>
      <c r="C1011" t="s">
        <v>2015</v>
      </c>
      <c r="D1011" s="2" t="str">
        <f t="shared" si="15"/>
        <v>https://xn--80aegj1b5e.xn--p1ai/factory/stroyresurs-elektro/details</v>
      </c>
    </row>
    <row r="1012" spans="1:4" x14ac:dyDescent="0.35">
      <c r="A1012" s="1">
        <v>1010</v>
      </c>
      <c r="B1012" t="s">
        <v>2016</v>
      </c>
      <c r="C1012" t="s">
        <v>2017</v>
      </c>
      <c r="D1012" s="2" t="str">
        <f t="shared" si="15"/>
        <v>https://xn--80aegj1b5e.xn--p1ai/factory/gemateh/details</v>
      </c>
    </row>
    <row r="1013" spans="1:4" x14ac:dyDescent="0.35">
      <c r="A1013" s="1">
        <v>1011</v>
      </c>
      <c r="B1013" t="s">
        <v>2018</v>
      </c>
      <c r="C1013" t="s">
        <v>2019</v>
      </c>
      <c r="D1013" s="2" t="str">
        <f t="shared" si="15"/>
        <v>https://xn--80aegj1b5e.xn--p1ai/factory/rifar/details</v>
      </c>
    </row>
    <row r="1014" spans="1:4" x14ac:dyDescent="0.35">
      <c r="A1014" s="1">
        <v>1012</v>
      </c>
      <c r="B1014" t="s">
        <v>2020</v>
      </c>
      <c r="C1014" t="s">
        <v>2021</v>
      </c>
      <c r="D1014" s="2" t="str">
        <f t="shared" si="15"/>
        <v>https://xn--80aegj1b5e.xn--p1ai/factory/veles-rusov/details</v>
      </c>
    </row>
    <row r="1015" spans="1:4" x14ac:dyDescent="0.35">
      <c r="A1015" s="1">
        <v>1013</v>
      </c>
      <c r="B1015" t="s">
        <v>2022</v>
      </c>
      <c r="C1015" t="s">
        <v>2023</v>
      </c>
      <c r="D1015" s="2" t="str">
        <f t="shared" si="15"/>
        <v>https://xn--80aegj1b5e.xn--p1ai/factory/delta-pak/details</v>
      </c>
    </row>
    <row r="1016" spans="1:4" x14ac:dyDescent="0.35">
      <c r="A1016" s="1">
        <v>1014</v>
      </c>
      <c r="B1016" t="s">
        <v>2024</v>
      </c>
      <c r="C1016" t="s">
        <v>2025</v>
      </c>
      <c r="D1016" s="2" t="str">
        <f t="shared" si="15"/>
        <v>https://xn--80aegj1b5e.xn--p1ai/factory/elektrostal/details</v>
      </c>
    </row>
    <row r="1017" spans="1:4" x14ac:dyDescent="0.35">
      <c r="A1017" s="1">
        <v>1015</v>
      </c>
      <c r="B1017" t="s">
        <v>2026</v>
      </c>
      <c r="C1017" t="s">
        <v>2027</v>
      </c>
      <c r="D1017" s="2" t="str">
        <f t="shared" si="15"/>
        <v>https://xn--80aegj1b5e.xn--p1ai/factory/harc-labs/details</v>
      </c>
    </row>
    <row r="1018" spans="1:4" x14ac:dyDescent="0.35">
      <c r="A1018" s="1">
        <v>1016</v>
      </c>
      <c r="B1018" t="s">
        <v>2028</v>
      </c>
      <c r="C1018" t="s">
        <v>2029</v>
      </c>
      <c r="D1018" s="2" t="str">
        <f t="shared" si="15"/>
        <v>https://xn--80aegj1b5e.xn--p1ai/factory/megator/details</v>
      </c>
    </row>
    <row r="1019" spans="1:4" x14ac:dyDescent="0.35">
      <c r="A1019" s="1">
        <v>1017</v>
      </c>
      <c r="B1019" t="s">
        <v>2030</v>
      </c>
      <c r="C1019" t="s">
        <v>2031</v>
      </c>
      <c r="D1019" s="2" t="str">
        <f t="shared" si="15"/>
        <v>https://xn--80aegj1b5e.xn--p1ai/factory/obm-solyushns/details</v>
      </c>
    </row>
    <row r="1020" spans="1:4" x14ac:dyDescent="0.35">
      <c r="A1020" s="1">
        <v>1018</v>
      </c>
      <c r="B1020" t="s">
        <v>2032</v>
      </c>
      <c r="C1020" t="s">
        <v>2033</v>
      </c>
      <c r="D1020" s="2" t="str">
        <f t="shared" si="15"/>
        <v>https://xn--80aegj1b5e.xn--p1ai/factory/koskisilva/details</v>
      </c>
    </row>
    <row r="1021" spans="1:4" x14ac:dyDescent="0.35">
      <c r="A1021" s="1">
        <v>1019</v>
      </c>
      <c r="B1021" t="s">
        <v>2034</v>
      </c>
      <c r="C1021" t="s">
        <v>2035</v>
      </c>
      <c r="D1021" s="2" t="str">
        <f t="shared" si="15"/>
        <v>https://xn--80aegj1b5e.xn--p1ai/factory/tekstil-legprom/details</v>
      </c>
    </row>
    <row r="1022" spans="1:4" x14ac:dyDescent="0.35">
      <c r="A1022" s="1">
        <v>1020</v>
      </c>
      <c r="B1022" t="s">
        <v>2036</v>
      </c>
      <c r="C1022" t="s">
        <v>2037</v>
      </c>
      <c r="D1022" s="2" t="str">
        <f t="shared" si="15"/>
        <v>https://xn--80aegj1b5e.xn--p1ai/factory/rostinteh/details</v>
      </c>
    </row>
    <row r="1023" spans="1:4" x14ac:dyDescent="0.35">
      <c r="A1023" s="1">
        <v>1021</v>
      </c>
      <c r="B1023" t="s">
        <v>2038</v>
      </c>
      <c r="C1023" t="s">
        <v>2039</v>
      </c>
      <c r="D1023" s="2" t="str">
        <f t="shared" si="15"/>
        <v>https://xn--80aegj1b5e.xn--p1ai/factory/refmet/details</v>
      </c>
    </row>
    <row r="1024" spans="1:4" x14ac:dyDescent="0.35">
      <c r="A1024" s="1">
        <v>1022</v>
      </c>
      <c r="B1024" t="s">
        <v>2040</v>
      </c>
      <c r="C1024" t="s">
        <v>2041</v>
      </c>
      <c r="D1024" s="2" t="str">
        <f t="shared" si="15"/>
        <v>https://xn--80aegj1b5e.xn--p1ai/factory/eskom/details</v>
      </c>
    </row>
    <row r="1025" spans="1:4" x14ac:dyDescent="0.35">
      <c r="A1025" s="1">
        <v>1023</v>
      </c>
      <c r="B1025" t="s">
        <v>2042</v>
      </c>
      <c r="C1025" t="s">
        <v>2043</v>
      </c>
      <c r="D1025" s="2" t="str">
        <f t="shared" si="15"/>
        <v>https://xn--80aegj1b5e.xn--p1ai/factory/ekofilt/details</v>
      </c>
    </row>
    <row r="1026" spans="1:4" x14ac:dyDescent="0.35">
      <c r="A1026" s="1">
        <v>1024</v>
      </c>
      <c r="B1026" t="s">
        <v>2044</v>
      </c>
      <c r="C1026" t="s">
        <v>2045</v>
      </c>
      <c r="D1026" s="2" t="str">
        <f t="shared" si="15"/>
        <v>https://xn--80aegj1b5e.xn--p1ai/factory/aviator/details</v>
      </c>
    </row>
    <row r="1027" spans="1:4" x14ac:dyDescent="0.35">
      <c r="A1027" s="1">
        <v>1025</v>
      </c>
      <c r="B1027" t="s">
        <v>2046</v>
      </c>
      <c r="C1027" t="s">
        <v>2047</v>
      </c>
      <c r="D1027" s="2" t="str">
        <f t="shared" ref="D1027:D1090" si="16">C1027&amp;"/details"</f>
        <v>https://xn--80aegj1b5e.xn--p1ai/factory/ekopolis/details</v>
      </c>
    </row>
    <row r="1028" spans="1:4" x14ac:dyDescent="0.35">
      <c r="A1028" s="1">
        <v>1026</v>
      </c>
      <c r="B1028" t="s">
        <v>2048</v>
      </c>
      <c r="C1028" t="s">
        <v>2049</v>
      </c>
      <c r="D1028" s="2" t="str">
        <f t="shared" si="16"/>
        <v>https://xn--80aegj1b5e.xn--p1ai/factory/etvel/details</v>
      </c>
    </row>
    <row r="1029" spans="1:4" x14ac:dyDescent="0.35">
      <c r="A1029" s="1">
        <v>1027</v>
      </c>
      <c r="B1029" t="s">
        <v>2050</v>
      </c>
      <c r="C1029" t="s">
        <v>2051</v>
      </c>
      <c r="D1029" s="2" t="str">
        <f t="shared" si="16"/>
        <v>https://xn--80aegj1b5e.xn--p1ai/factory/ooo-pkporgsteklo/details</v>
      </c>
    </row>
    <row r="1030" spans="1:4" x14ac:dyDescent="0.35">
      <c r="A1030" s="1">
        <v>1028</v>
      </c>
      <c r="B1030" t="s">
        <v>2052</v>
      </c>
      <c r="C1030" t="s">
        <v>2053</v>
      </c>
      <c r="D1030" s="2" t="str">
        <f t="shared" si="16"/>
        <v>https://xn--80aegj1b5e.xn--p1ai/factory/uraltermoplast-stroy/details</v>
      </c>
    </row>
    <row r="1031" spans="1:4" x14ac:dyDescent="0.35">
      <c r="A1031" s="1">
        <v>1029</v>
      </c>
      <c r="B1031" t="s">
        <v>2054</v>
      </c>
      <c r="C1031" t="s">
        <v>2055</v>
      </c>
      <c r="D1031" s="2" t="str">
        <f t="shared" si="16"/>
        <v>https://xn--80aegj1b5e.xn--p1ai/factory/oddis/details</v>
      </c>
    </row>
    <row r="1032" spans="1:4" x14ac:dyDescent="0.35">
      <c r="A1032" s="1">
        <v>1030</v>
      </c>
      <c r="B1032" t="s">
        <v>2056</v>
      </c>
      <c r="C1032" t="s">
        <v>2057</v>
      </c>
      <c r="D1032" s="2" t="str">
        <f t="shared" si="16"/>
        <v>https://xn--80aegj1b5e.xn--p1ai/factory/npo-specmaterialov/details</v>
      </c>
    </row>
    <row r="1033" spans="1:4" x14ac:dyDescent="0.35">
      <c r="A1033" s="1">
        <v>1031</v>
      </c>
      <c r="B1033" t="s">
        <v>2058</v>
      </c>
      <c r="C1033" t="s">
        <v>2059</v>
      </c>
      <c r="D1033" s="2" t="str">
        <f t="shared" si="16"/>
        <v>https://xn--80aegj1b5e.xn--p1ai/factory/biohimik/details</v>
      </c>
    </row>
    <row r="1034" spans="1:4" x14ac:dyDescent="0.35">
      <c r="A1034" s="1">
        <v>1032</v>
      </c>
      <c r="B1034" t="s">
        <v>2060</v>
      </c>
      <c r="C1034" t="s">
        <v>2061</v>
      </c>
      <c r="D1034" s="2" t="str">
        <f t="shared" si="16"/>
        <v>https://xn--80aegj1b5e.xn--p1ai/factory/bashagromash/details</v>
      </c>
    </row>
    <row r="1035" spans="1:4" x14ac:dyDescent="0.35">
      <c r="A1035" s="1">
        <v>1033</v>
      </c>
      <c r="B1035" t="s">
        <v>2062</v>
      </c>
      <c r="C1035" t="s">
        <v>2063</v>
      </c>
      <c r="D1035" s="2" t="str">
        <f t="shared" si="16"/>
        <v>https://xn--80aegj1b5e.xn--p1ai/factory/otisifarm-pro/details</v>
      </c>
    </row>
    <row r="1036" spans="1:4" x14ac:dyDescent="0.35">
      <c r="A1036" s="1">
        <v>1034</v>
      </c>
      <c r="B1036" t="s">
        <v>2064</v>
      </c>
      <c r="C1036" t="s">
        <v>2065</v>
      </c>
      <c r="D1036" s="2" t="str">
        <f t="shared" si="16"/>
        <v>https://xn--80aegj1b5e.xn--p1ai/factory/korona-3/details</v>
      </c>
    </row>
    <row r="1037" spans="1:4" x14ac:dyDescent="0.35">
      <c r="A1037" s="1">
        <v>1035</v>
      </c>
      <c r="B1037" t="s">
        <v>2066</v>
      </c>
      <c r="C1037" t="s">
        <v>2067</v>
      </c>
      <c r="D1037" s="2" t="str">
        <f t="shared" si="16"/>
        <v>https://xn--80aegj1b5e.xn--p1ai/factory/chzget/details</v>
      </c>
    </row>
    <row r="1038" spans="1:4" x14ac:dyDescent="0.35">
      <c r="A1038" s="1">
        <v>1036</v>
      </c>
      <c r="B1038" t="s">
        <v>2068</v>
      </c>
      <c r="C1038" t="s">
        <v>2069</v>
      </c>
      <c r="D1038" s="2" t="str">
        <f t="shared" si="16"/>
        <v>https://xn--80aegj1b5e.xn--p1ai/factory/farmasintez-nord/details</v>
      </c>
    </row>
    <row r="1039" spans="1:4" x14ac:dyDescent="0.35">
      <c r="A1039" s="1">
        <v>1037</v>
      </c>
      <c r="B1039" t="s">
        <v>2070</v>
      </c>
      <c r="C1039" t="s">
        <v>2071</v>
      </c>
      <c r="D1039" s="2" t="str">
        <f t="shared" si="16"/>
        <v>https://xn--80aegj1b5e.xn--p1ai/factory/ogneupor-v/details</v>
      </c>
    </row>
    <row r="1040" spans="1:4" x14ac:dyDescent="0.35">
      <c r="A1040" s="1">
        <v>1038</v>
      </c>
      <c r="B1040" t="s">
        <v>2072</v>
      </c>
      <c r="C1040" t="s">
        <v>2073</v>
      </c>
      <c r="D1040" s="2" t="str">
        <f t="shared" si="16"/>
        <v>https://xn--80aegj1b5e.xn--p1ai/factory/dveri-vid/details</v>
      </c>
    </row>
    <row r="1041" spans="1:4" x14ac:dyDescent="0.35">
      <c r="A1041" s="1">
        <v>1039</v>
      </c>
      <c r="B1041" t="s">
        <v>2074</v>
      </c>
      <c r="C1041" t="s">
        <v>2075</v>
      </c>
      <c r="D1041" s="2" t="str">
        <f t="shared" si="16"/>
        <v>https://xn--80aegj1b5e.xn--p1ai/factory/velesprom/details</v>
      </c>
    </row>
    <row r="1042" spans="1:4" x14ac:dyDescent="0.35">
      <c r="A1042" s="1">
        <v>1040</v>
      </c>
      <c r="B1042" t="s">
        <v>2076</v>
      </c>
      <c r="C1042" t="s">
        <v>2077</v>
      </c>
      <c r="D1042" s="2" t="str">
        <f t="shared" si="16"/>
        <v>https://xn--80aegj1b5e.xn--p1ai/factory/its/details</v>
      </c>
    </row>
    <row r="1043" spans="1:4" x14ac:dyDescent="0.35">
      <c r="A1043" s="1">
        <v>1041</v>
      </c>
      <c r="B1043" t="s">
        <v>2078</v>
      </c>
      <c r="C1043" t="s">
        <v>2079</v>
      </c>
      <c r="D1043" s="2" t="str">
        <f t="shared" si="16"/>
        <v>https://xn--80aegj1b5e.xn--p1ai/factory/nurman/details</v>
      </c>
    </row>
    <row r="1044" spans="1:4" x14ac:dyDescent="0.35">
      <c r="A1044" s="1">
        <v>1042</v>
      </c>
      <c r="B1044" t="s">
        <v>2080</v>
      </c>
      <c r="C1044" t="s">
        <v>2081</v>
      </c>
      <c r="D1044" s="2" t="str">
        <f t="shared" si="16"/>
        <v>https://xn--80aegj1b5e.xn--p1ai/factory/mask/details</v>
      </c>
    </row>
    <row r="1045" spans="1:4" x14ac:dyDescent="0.35">
      <c r="A1045" s="1">
        <v>1043</v>
      </c>
      <c r="B1045" t="s">
        <v>2082</v>
      </c>
      <c r="C1045" t="s">
        <v>2083</v>
      </c>
      <c r="D1045" s="2" t="str">
        <f t="shared" si="16"/>
        <v>https://xn--80aegj1b5e.xn--p1ai/factory/coda-design/details</v>
      </c>
    </row>
    <row r="1046" spans="1:4" x14ac:dyDescent="0.35">
      <c r="A1046" s="1">
        <v>1044</v>
      </c>
      <c r="B1046" t="s">
        <v>2084</v>
      </c>
      <c r="C1046" t="s">
        <v>2085</v>
      </c>
      <c r="D1046" s="2" t="str">
        <f t="shared" si="16"/>
        <v>https://xn--80aegj1b5e.xn--p1ai/factory/teplopribor/details</v>
      </c>
    </row>
    <row r="1047" spans="1:4" x14ac:dyDescent="0.35">
      <c r="A1047" s="1">
        <v>1045</v>
      </c>
      <c r="B1047" t="s">
        <v>2086</v>
      </c>
      <c r="C1047" t="s">
        <v>2087</v>
      </c>
      <c r="D1047" s="2" t="str">
        <f t="shared" si="16"/>
        <v>https://xn--80aegj1b5e.xn--p1ai/factory/siled/details</v>
      </c>
    </row>
    <row r="1048" spans="1:4" x14ac:dyDescent="0.35">
      <c r="A1048" s="1">
        <v>1046</v>
      </c>
      <c r="B1048" t="s">
        <v>2088</v>
      </c>
      <c r="C1048" t="s">
        <v>2089</v>
      </c>
      <c r="D1048" s="2" t="str">
        <f t="shared" si="16"/>
        <v>https://xn--80aegj1b5e.xn--p1ai/factory/vg-prom/details</v>
      </c>
    </row>
    <row r="1049" spans="1:4" x14ac:dyDescent="0.35">
      <c r="A1049" s="1">
        <v>1047</v>
      </c>
      <c r="B1049" t="s">
        <v>2090</v>
      </c>
      <c r="C1049" t="s">
        <v>2091</v>
      </c>
      <c r="D1049" s="2" t="str">
        <f t="shared" si="16"/>
        <v>https://xn--80aegj1b5e.xn--p1ai/factory/smnt/details</v>
      </c>
    </row>
    <row r="1050" spans="1:4" x14ac:dyDescent="0.35">
      <c r="A1050" s="1">
        <v>1048</v>
      </c>
      <c r="B1050" t="s">
        <v>2092</v>
      </c>
      <c r="C1050" t="s">
        <v>2093</v>
      </c>
      <c r="D1050" s="2" t="str">
        <f t="shared" si="16"/>
        <v>https://xn--80aegj1b5e.xn--p1ai/factory/pkf-stankograd/details</v>
      </c>
    </row>
    <row r="1051" spans="1:4" x14ac:dyDescent="0.35">
      <c r="A1051" s="1">
        <v>1049</v>
      </c>
      <c r="B1051" t="s">
        <v>2094</v>
      </c>
      <c r="C1051" t="s">
        <v>2095</v>
      </c>
      <c r="D1051" s="2" t="str">
        <f t="shared" si="16"/>
        <v>https://xn--80aegj1b5e.xn--p1ai/factory/npp-mvis/details</v>
      </c>
    </row>
    <row r="1052" spans="1:4" x14ac:dyDescent="0.35">
      <c r="A1052" s="1">
        <v>1050</v>
      </c>
      <c r="B1052" t="s">
        <v>2096</v>
      </c>
      <c r="C1052" t="s">
        <v>2097</v>
      </c>
      <c r="D1052" s="2" t="str">
        <f t="shared" si="16"/>
        <v>https://xn--80aegj1b5e.xn--p1ai/factory/unisono/details</v>
      </c>
    </row>
    <row r="1053" spans="1:4" x14ac:dyDescent="0.35">
      <c r="A1053" s="1">
        <v>1051</v>
      </c>
      <c r="B1053" t="s">
        <v>2098</v>
      </c>
      <c r="C1053" t="s">
        <v>2099</v>
      </c>
      <c r="D1053" s="2" t="str">
        <f t="shared" si="16"/>
        <v>https://xn--80aegj1b5e.xn--p1ai/factory/npo-invertor/details</v>
      </c>
    </row>
    <row r="1054" spans="1:4" x14ac:dyDescent="0.35">
      <c r="A1054" s="1">
        <v>1052</v>
      </c>
      <c r="B1054" t="s">
        <v>2100</v>
      </c>
      <c r="C1054" t="s">
        <v>2101</v>
      </c>
      <c r="D1054" s="2" t="str">
        <f t="shared" si="16"/>
        <v>https://xn--80aegj1b5e.xn--p1ai/factory/flyer-online/details</v>
      </c>
    </row>
    <row r="1055" spans="1:4" x14ac:dyDescent="0.35">
      <c r="A1055" s="1">
        <v>1053</v>
      </c>
      <c r="B1055" t="s">
        <v>2102</v>
      </c>
      <c r="C1055" t="s">
        <v>2103</v>
      </c>
      <c r="D1055" s="2" t="str">
        <f t="shared" si="16"/>
        <v>https://xn--80aegj1b5e.xn--p1ai/factory/kaluzhskiy-zavod-gofrokartona/details</v>
      </c>
    </row>
    <row r="1056" spans="1:4" x14ac:dyDescent="0.35">
      <c r="A1056" s="1">
        <v>1054</v>
      </c>
      <c r="B1056" t="s">
        <v>2104</v>
      </c>
      <c r="C1056" t="s">
        <v>2105</v>
      </c>
      <c r="D1056" s="2" t="str">
        <f t="shared" si="16"/>
        <v>https://xn--80aegj1b5e.xn--p1ai/factory/kzpa/details</v>
      </c>
    </row>
    <row r="1057" spans="1:4" x14ac:dyDescent="0.35">
      <c r="A1057" s="1">
        <v>1055</v>
      </c>
      <c r="B1057" t="s">
        <v>2106</v>
      </c>
      <c r="C1057" t="s">
        <v>2107</v>
      </c>
      <c r="D1057" s="2" t="str">
        <f t="shared" si="16"/>
        <v>https://xn--80aegj1b5e.xn--p1ai/factory/npp-keramicheskie-sistemy/details</v>
      </c>
    </row>
    <row r="1058" spans="1:4" x14ac:dyDescent="0.35">
      <c r="A1058" s="1">
        <v>1056</v>
      </c>
      <c r="B1058" t="s">
        <v>2108</v>
      </c>
      <c r="C1058" t="s">
        <v>2109</v>
      </c>
      <c r="D1058" s="2" t="str">
        <f t="shared" si="16"/>
        <v>https://xn--80aegj1b5e.xn--p1ai/factory/zavod-gordetal/details</v>
      </c>
    </row>
    <row r="1059" spans="1:4" x14ac:dyDescent="0.35">
      <c r="A1059" s="1">
        <v>1057</v>
      </c>
      <c r="B1059" t="s">
        <v>2110</v>
      </c>
      <c r="C1059" t="s">
        <v>2111</v>
      </c>
      <c r="D1059" s="2" t="str">
        <f t="shared" si="16"/>
        <v>https://xn--80aegj1b5e.xn--p1ai/factory/geliodor/details</v>
      </c>
    </row>
    <row r="1060" spans="1:4" x14ac:dyDescent="0.35">
      <c r="A1060" s="1">
        <v>1058</v>
      </c>
      <c r="B1060" t="s">
        <v>2112</v>
      </c>
      <c r="C1060" t="s">
        <v>2113</v>
      </c>
      <c r="D1060" s="2" t="str">
        <f t="shared" si="16"/>
        <v>https://xn--80aegj1b5e.xn--p1ai/factory/avangard-nefteservis/details</v>
      </c>
    </row>
    <row r="1061" spans="1:4" x14ac:dyDescent="0.35">
      <c r="A1061" s="1">
        <v>1059</v>
      </c>
      <c r="B1061" t="s">
        <v>2114</v>
      </c>
      <c r="C1061" t="s">
        <v>2115</v>
      </c>
      <c r="D1061" s="2" t="str">
        <f t="shared" si="16"/>
        <v>https://xn--80aegj1b5e.xn--p1ai/factory/zasidelis/details</v>
      </c>
    </row>
    <row r="1062" spans="1:4" x14ac:dyDescent="0.35">
      <c r="A1062" s="1">
        <v>1060</v>
      </c>
      <c r="B1062" t="s">
        <v>2116</v>
      </c>
      <c r="C1062" t="s">
        <v>2117</v>
      </c>
      <c r="D1062" s="2" t="str">
        <f t="shared" si="16"/>
        <v>https://xn--80aegj1b5e.xn--p1ai/factory/sok/details</v>
      </c>
    </row>
    <row r="1063" spans="1:4" x14ac:dyDescent="0.35">
      <c r="A1063" s="1">
        <v>1061</v>
      </c>
      <c r="B1063" t="s">
        <v>2118</v>
      </c>
      <c r="C1063" t="s">
        <v>2119</v>
      </c>
      <c r="D1063" s="2" t="str">
        <f t="shared" si="16"/>
        <v>https://xn--80aegj1b5e.xn--p1ai/factory/azimut-okna/details</v>
      </c>
    </row>
    <row r="1064" spans="1:4" x14ac:dyDescent="0.35">
      <c r="A1064" s="1">
        <v>1062</v>
      </c>
      <c r="B1064" t="s">
        <v>2120</v>
      </c>
      <c r="C1064" t="s">
        <v>2121</v>
      </c>
      <c r="D1064" s="2" t="str">
        <f t="shared" si="16"/>
        <v>https://xn--80aegj1b5e.xn--p1ai/factory/elba/details</v>
      </c>
    </row>
    <row r="1065" spans="1:4" x14ac:dyDescent="0.35">
      <c r="A1065" s="1">
        <v>1063</v>
      </c>
      <c r="B1065" t="s">
        <v>2122</v>
      </c>
      <c r="C1065" t="s">
        <v>2123</v>
      </c>
      <c r="D1065" s="2" t="str">
        <f t="shared" si="16"/>
        <v>https://xn--80aegj1b5e.xn--p1ai/factory/ekotep/details</v>
      </c>
    </row>
    <row r="1066" spans="1:4" x14ac:dyDescent="0.35">
      <c r="A1066" s="1">
        <v>1064</v>
      </c>
      <c r="B1066" t="s">
        <v>2124</v>
      </c>
      <c r="C1066" t="s">
        <v>2125</v>
      </c>
      <c r="D1066" s="2" t="str">
        <f t="shared" si="16"/>
        <v>https://xn--80aegj1b5e.xn--p1ai/factory/mk-titan/details</v>
      </c>
    </row>
    <row r="1067" spans="1:4" x14ac:dyDescent="0.35">
      <c r="A1067" s="1">
        <v>1065</v>
      </c>
      <c r="B1067" t="s">
        <v>2126</v>
      </c>
      <c r="C1067" t="s">
        <v>2127</v>
      </c>
      <c r="D1067" s="2" t="str">
        <f t="shared" si="16"/>
        <v>https://xn--80aegj1b5e.xn--p1ai/factory/nipol/details</v>
      </c>
    </row>
    <row r="1068" spans="1:4" x14ac:dyDescent="0.35">
      <c r="A1068" s="1">
        <v>1066</v>
      </c>
      <c r="B1068" t="s">
        <v>2128</v>
      </c>
      <c r="C1068" t="s">
        <v>2129</v>
      </c>
      <c r="D1068" s="2" t="str">
        <f t="shared" si="16"/>
        <v>https://xn--80aegj1b5e.xn--p1ai/factory/vest-centr/details</v>
      </c>
    </row>
    <row r="1069" spans="1:4" x14ac:dyDescent="0.35">
      <c r="A1069" s="1">
        <v>1067</v>
      </c>
      <c r="B1069" t="s">
        <v>2130</v>
      </c>
      <c r="C1069" t="s">
        <v>2131</v>
      </c>
      <c r="D1069" s="2" t="str">
        <f t="shared" si="16"/>
        <v>https://xn--80aegj1b5e.xn--p1ai/factory/saliteks/details</v>
      </c>
    </row>
    <row r="1070" spans="1:4" x14ac:dyDescent="0.35">
      <c r="A1070" s="1">
        <v>1068</v>
      </c>
      <c r="B1070" t="s">
        <v>2132</v>
      </c>
      <c r="C1070" t="s">
        <v>2133</v>
      </c>
      <c r="D1070" s="2" t="str">
        <f t="shared" si="16"/>
        <v>https://xn--80aegj1b5e.xn--p1ai/factory/detriks/details</v>
      </c>
    </row>
    <row r="1071" spans="1:4" x14ac:dyDescent="0.35">
      <c r="A1071" s="1">
        <v>1069</v>
      </c>
      <c r="B1071" t="s">
        <v>2134</v>
      </c>
      <c r="C1071" t="s">
        <v>2135</v>
      </c>
      <c r="D1071" s="2" t="str">
        <f t="shared" si="16"/>
        <v>https://xn--80aegj1b5e.xn--p1ai/factory/oktyabrskiy-ssrz/details</v>
      </c>
    </row>
    <row r="1072" spans="1:4" x14ac:dyDescent="0.35">
      <c r="A1072" s="1">
        <v>1070</v>
      </c>
      <c r="B1072" t="s">
        <v>2136</v>
      </c>
      <c r="C1072" t="s">
        <v>2137</v>
      </c>
      <c r="D1072" s="2" t="str">
        <f t="shared" si="16"/>
        <v>https://xn--80aegj1b5e.xn--p1ai/factory/disors/details</v>
      </c>
    </row>
    <row r="1073" spans="1:4" x14ac:dyDescent="0.35">
      <c r="A1073" s="1">
        <v>1071</v>
      </c>
      <c r="B1073" t="s">
        <v>2138</v>
      </c>
      <c r="C1073" t="s">
        <v>2139</v>
      </c>
      <c r="D1073" s="2" t="str">
        <f t="shared" si="16"/>
        <v>https://xn--80aegj1b5e.xn--p1ai/factory/a1-elektro/details</v>
      </c>
    </row>
    <row r="1074" spans="1:4" x14ac:dyDescent="0.35">
      <c r="A1074" s="1">
        <v>1072</v>
      </c>
      <c r="B1074" t="s">
        <v>2140</v>
      </c>
      <c r="C1074" t="s">
        <v>2141</v>
      </c>
      <c r="D1074" s="2" t="str">
        <f t="shared" si="16"/>
        <v>https://xn--80aegj1b5e.xn--p1ai/factory/fabrika-lodok/details</v>
      </c>
    </row>
    <row r="1075" spans="1:4" x14ac:dyDescent="0.35">
      <c r="A1075" s="1">
        <v>1073</v>
      </c>
      <c r="B1075" t="s">
        <v>2142</v>
      </c>
      <c r="C1075" t="s">
        <v>2143</v>
      </c>
      <c r="D1075" s="2" t="str">
        <f t="shared" si="16"/>
        <v>https://xn--80aegj1b5e.xn--p1ai/factory/promstroy-ekologiya/details</v>
      </c>
    </row>
    <row r="1076" spans="1:4" x14ac:dyDescent="0.35">
      <c r="A1076" s="1">
        <v>1074</v>
      </c>
      <c r="B1076" t="s">
        <v>2144</v>
      </c>
      <c r="C1076" t="s">
        <v>2145</v>
      </c>
      <c r="D1076" s="2" t="str">
        <f t="shared" si="16"/>
        <v>https://xn--80aegj1b5e.xn--p1ai/factory/neapol/details</v>
      </c>
    </row>
    <row r="1077" spans="1:4" x14ac:dyDescent="0.35">
      <c r="A1077" s="1">
        <v>1075</v>
      </c>
      <c r="B1077" t="s">
        <v>2146</v>
      </c>
      <c r="C1077" t="s">
        <v>2147</v>
      </c>
      <c r="D1077" s="2" t="str">
        <f t="shared" si="16"/>
        <v>https://xn--80aegj1b5e.xn--p1ai/factory/kamen-tehservis/details</v>
      </c>
    </row>
    <row r="1078" spans="1:4" x14ac:dyDescent="0.35">
      <c r="A1078" s="1">
        <v>1076</v>
      </c>
      <c r="B1078" t="s">
        <v>2148</v>
      </c>
      <c r="C1078" t="s">
        <v>2149</v>
      </c>
      <c r="D1078" s="2" t="str">
        <f t="shared" si="16"/>
        <v>https://xn--80aegj1b5e.xn--p1ai/factory/oteks/details</v>
      </c>
    </row>
    <row r="1079" spans="1:4" x14ac:dyDescent="0.35">
      <c r="A1079" s="1">
        <v>1077</v>
      </c>
      <c r="B1079" t="s">
        <v>2150</v>
      </c>
      <c r="C1079" t="s">
        <v>2151</v>
      </c>
      <c r="D1079" s="2" t="str">
        <f t="shared" si="16"/>
        <v>https://xn--80aegj1b5e.xn--p1ai/factory/rigel-sib/details</v>
      </c>
    </row>
    <row r="1080" spans="1:4" x14ac:dyDescent="0.35">
      <c r="A1080" s="1">
        <v>1078</v>
      </c>
      <c r="B1080" t="s">
        <v>2152</v>
      </c>
      <c r="C1080" t="s">
        <v>2153</v>
      </c>
      <c r="D1080" s="2" t="str">
        <f t="shared" si="16"/>
        <v>https://xn--80aegj1b5e.xn--p1ai/factory/staliko/details</v>
      </c>
    </row>
    <row r="1081" spans="1:4" x14ac:dyDescent="0.35">
      <c r="A1081" s="1">
        <v>1079</v>
      </c>
      <c r="B1081" t="s">
        <v>2154</v>
      </c>
      <c r="C1081" t="s">
        <v>2155</v>
      </c>
      <c r="D1081" s="2" t="str">
        <f t="shared" si="16"/>
        <v>https://xn--80aegj1b5e.xn--p1ai/factory/stivair/details</v>
      </c>
    </row>
    <row r="1082" spans="1:4" x14ac:dyDescent="0.35">
      <c r="A1082" s="1">
        <v>1080</v>
      </c>
      <c r="B1082" t="s">
        <v>2156</v>
      </c>
      <c r="C1082" t="s">
        <v>2157</v>
      </c>
      <c r="D1082" s="2" t="str">
        <f t="shared" si="16"/>
        <v>https://xn--80aegj1b5e.xn--p1ai/factory/paket77ru/details</v>
      </c>
    </row>
    <row r="1083" spans="1:4" x14ac:dyDescent="0.35">
      <c r="A1083" s="1">
        <v>1081</v>
      </c>
      <c r="B1083" t="s">
        <v>2158</v>
      </c>
      <c r="C1083" t="s">
        <v>2159</v>
      </c>
      <c r="D1083" s="2" t="str">
        <f t="shared" si="16"/>
        <v>https://xn--80aegj1b5e.xn--p1ai/factory/gruzovaya-mehanika/details</v>
      </c>
    </row>
    <row r="1084" spans="1:4" x14ac:dyDescent="0.35">
      <c r="A1084" s="1">
        <v>1082</v>
      </c>
      <c r="B1084" t="s">
        <v>2160</v>
      </c>
      <c r="C1084" t="s">
        <v>2161</v>
      </c>
      <c r="D1084" s="2" t="str">
        <f t="shared" si="16"/>
        <v>https://xn--80aegj1b5e.xn--p1ai/factory/tyumenskiy-zavod-gofrotrub/details</v>
      </c>
    </row>
    <row r="1085" spans="1:4" x14ac:dyDescent="0.35">
      <c r="A1085" s="1">
        <v>1083</v>
      </c>
      <c r="B1085" t="s">
        <v>2162</v>
      </c>
      <c r="C1085" t="s">
        <v>2163</v>
      </c>
      <c r="D1085" s="2" t="str">
        <f t="shared" si="16"/>
        <v>https://xn--80aegj1b5e.xn--p1ai/factory/kompas/details</v>
      </c>
    </row>
    <row r="1086" spans="1:4" x14ac:dyDescent="0.35">
      <c r="A1086" s="1">
        <v>1084</v>
      </c>
      <c r="B1086" t="s">
        <v>2164</v>
      </c>
      <c r="C1086" t="s">
        <v>2165</v>
      </c>
      <c r="D1086" s="2" t="str">
        <f t="shared" si="16"/>
        <v>https://xn--80aegj1b5e.xn--p1ai/factory/promstoun/details</v>
      </c>
    </row>
    <row r="1087" spans="1:4" x14ac:dyDescent="0.35">
      <c r="A1087" s="1">
        <v>1085</v>
      </c>
      <c r="B1087" t="s">
        <v>2166</v>
      </c>
      <c r="C1087" t="s">
        <v>2167</v>
      </c>
      <c r="D1087" s="2" t="str">
        <f t="shared" si="16"/>
        <v>https://xn--80aegj1b5e.xn--p1ai/factory/amplituda/details</v>
      </c>
    </row>
    <row r="1088" spans="1:4" x14ac:dyDescent="0.35">
      <c r="A1088" s="1">
        <v>1086</v>
      </c>
      <c r="B1088" t="s">
        <v>2168</v>
      </c>
      <c r="C1088" t="s">
        <v>2169</v>
      </c>
      <c r="D1088" s="2" t="str">
        <f t="shared" si="16"/>
        <v>https://xn--80aegj1b5e.xn--p1ai/factory/monolit/details</v>
      </c>
    </row>
    <row r="1089" spans="1:4" x14ac:dyDescent="0.35">
      <c r="A1089" s="1">
        <v>1087</v>
      </c>
      <c r="B1089" t="s">
        <v>2170</v>
      </c>
      <c r="C1089" t="s">
        <v>2171</v>
      </c>
      <c r="D1089" s="2" t="str">
        <f t="shared" si="16"/>
        <v>https://xn--80aegj1b5e.xn--p1ai/factory/ultra/details</v>
      </c>
    </row>
    <row r="1090" spans="1:4" x14ac:dyDescent="0.35">
      <c r="A1090" s="1">
        <v>1088</v>
      </c>
      <c r="B1090" t="s">
        <v>2172</v>
      </c>
      <c r="C1090" t="s">
        <v>2173</v>
      </c>
      <c r="D1090" s="2" t="str">
        <f t="shared" si="16"/>
        <v>https://xn--80aegj1b5e.xn--p1ai/factory/absolyut-1/details</v>
      </c>
    </row>
    <row r="1091" spans="1:4" x14ac:dyDescent="0.35">
      <c r="A1091" s="1">
        <v>1089</v>
      </c>
      <c r="B1091" t="s">
        <v>2174</v>
      </c>
      <c r="C1091" t="s">
        <v>2175</v>
      </c>
      <c r="D1091" s="2" t="str">
        <f t="shared" ref="D1091:D1154" si="17">C1091&amp;"/details"</f>
        <v>https://xn--80aegj1b5e.xn--p1ai/factory/velikoustyugskaya-kiste-shchetochnaya-fabrika/details</v>
      </c>
    </row>
    <row r="1092" spans="1:4" x14ac:dyDescent="0.35">
      <c r="A1092" s="1">
        <v>1090</v>
      </c>
      <c r="B1092" t="s">
        <v>2176</v>
      </c>
      <c r="C1092" t="s">
        <v>2177</v>
      </c>
      <c r="D1092" s="2" t="str">
        <f t="shared" si="17"/>
        <v>https://xn--80aegj1b5e.xn--p1ai/factory/gidrogaz/details</v>
      </c>
    </row>
    <row r="1093" spans="1:4" x14ac:dyDescent="0.35">
      <c r="A1093" s="1">
        <v>1091</v>
      </c>
      <c r="B1093" t="s">
        <v>2178</v>
      </c>
      <c r="C1093" t="s">
        <v>2179</v>
      </c>
      <c r="D1093" s="2" t="str">
        <f t="shared" si="17"/>
        <v>https://xn--80aegj1b5e.xn--p1ai/factory/terpak/details</v>
      </c>
    </row>
    <row r="1094" spans="1:4" x14ac:dyDescent="0.35">
      <c r="A1094" s="1">
        <v>1092</v>
      </c>
      <c r="B1094" t="s">
        <v>2180</v>
      </c>
      <c r="C1094" t="s">
        <v>2181</v>
      </c>
      <c r="D1094" s="2" t="str">
        <f t="shared" si="17"/>
        <v>https://xn--80aegj1b5e.xn--p1ai/factory/magma/details</v>
      </c>
    </row>
    <row r="1095" spans="1:4" x14ac:dyDescent="0.35">
      <c r="A1095" s="1">
        <v>1093</v>
      </c>
      <c r="B1095" t="s">
        <v>2182</v>
      </c>
      <c r="C1095" t="s">
        <v>2183</v>
      </c>
      <c r="D1095" s="2" t="str">
        <f t="shared" si="17"/>
        <v>https://xn--80aegj1b5e.xn--p1ai/factory/uzgo-0/details</v>
      </c>
    </row>
    <row r="1096" spans="1:4" x14ac:dyDescent="0.35">
      <c r="A1096" s="1">
        <v>1094</v>
      </c>
      <c r="B1096" t="s">
        <v>2184</v>
      </c>
      <c r="C1096" t="s">
        <v>2185</v>
      </c>
      <c r="D1096" s="2" t="str">
        <f t="shared" si="17"/>
        <v>https://xn--80aegj1b5e.xn--p1ai/factory/megamash/details</v>
      </c>
    </row>
    <row r="1097" spans="1:4" x14ac:dyDescent="0.35">
      <c r="A1097" s="1">
        <v>1095</v>
      </c>
      <c r="B1097" t="s">
        <v>2186</v>
      </c>
      <c r="C1097" t="s">
        <v>2187</v>
      </c>
      <c r="D1097" s="2" t="str">
        <f t="shared" si="17"/>
        <v>https://xn--80aegj1b5e.xn--p1ai/factory/uraltehnostroy-teplopanel/details</v>
      </c>
    </row>
    <row r="1098" spans="1:4" x14ac:dyDescent="0.35">
      <c r="A1098" s="1">
        <v>1096</v>
      </c>
      <c r="B1098" t="s">
        <v>2188</v>
      </c>
      <c r="C1098" t="s">
        <v>2189</v>
      </c>
      <c r="D1098" s="2" t="str">
        <f t="shared" si="17"/>
        <v>https://xn--80aegj1b5e.xn--p1ai/factory/yellou-boks/details</v>
      </c>
    </row>
    <row r="1099" spans="1:4" x14ac:dyDescent="0.35">
      <c r="A1099" s="1">
        <v>1097</v>
      </c>
      <c r="B1099" t="s">
        <v>2190</v>
      </c>
      <c r="C1099" t="s">
        <v>2191</v>
      </c>
      <c r="D1099" s="2" t="str">
        <f t="shared" si="17"/>
        <v>https://xn--80aegj1b5e.xn--p1ai/factory/my/details</v>
      </c>
    </row>
    <row r="1100" spans="1:4" x14ac:dyDescent="0.35">
      <c r="A1100" s="1">
        <v>1098</v>
      </c>
      <c r="B1100" t="s">
        <v>2192</v>
      </c>
      <c r="C1100" t="s">
        <v>2193</v>
      </c>
      <c r="D1100" s="2" t="str">
        <f t="shared" si="17"/>
        <v>https://xn--80aegj1b5e.xn--p1ai/factory/teplokomplekt/details</v>
      </c>
    </row>
    <row r="1101" spans="1:4" x14ac:dyDescent="0.35">
      <c r="A1101" s="1">
        <v>1099</v>
      </c>
      <c r="B1101" t="s">
        <v>2194</v>
      </c>
      <c r="C1101" t="s">
        <v>2195</v>
      </c>
      <c r="D1101" s="2" t="str">
        <f t="shared" si="17"/>
        <v>https://xn--80aegj1b5e.xn--p1ai/factory/rostovskiypressovo-raskroynyy-zavod/details</v>
      </c>
    </row>
    <row r="1102" spans="1:4" x14ac:dyDescent="0.35">
      <c r="A1102" s="1">
        <v>1100</v>
      </c>
      <c r="B1102" t="s">
        <v>2196</v>
      </c>
      <c r="C1102" t="s">
        <v>2197</v>
      </c>
      <c r="D1102" s="2" t="str">
        <f t="shared" si="17"/>
        <v>https://xn--80aegj1b5e.xn--p1ai/factory/npt/details</v>
      </c>
    </row>
    <row r="1103" spans="1:4" x14ac:dyDescent="0.35">
      <c r="A1103" s="1">
        <v>1101</v>
      </c>
      <c r="B1103" t="s">
        <v>2198</v>
      </c>
      <c r="C1103" t="s">
        <v>2199</v>
      </c>
      <c r="D1103" s="2" t="str">
        <f t="shared" si="17"/>
        <v>https://xn--80aegj1b5e.xn--p1ai/factory/istraprodukt/details</v>
      </c>
    </row>
    <row r="1104" spans="1:4" x14ac:dyDescent="0.35">
      <c r="A1104" s="1">
        <v>1102</v>
      </c>
      <c r="B1104" t="s">
        <v>2200</v>
      </c>
      <c r="C1104" t="s">
        <v>2201</v>
      </c>
      <c r="D1104" s="2" t="str">
        <f t="shared" si="17"/>
        <v>https://xn--80aegj1b5e.xn--p1ai/factory/sapsan/details</v>
      </c>
    </row>
    <row r="1105" spans="1:4" x14ac:dyDescent="0.35">
      <c r="A1105" s="1">
        <v>1103</v>
      </c>
      <c r="B1105" t="s">
        <v>2202</v>
      </c>
      <c r="C1105" t="s">
        <v>2203</v>
      </c>
      <c r="D1105" s="2" t="str">
        <f t="shared" si="17"/>
        <v>https://xn--80aegj1b5e.xn--p1ai/factory/mimis/details</v>
      </c>
    </row>
    <row r="1106" spans="1:4" x14ac:dyDescent="0.35">
      <c r="A1106" s="1">
        <v>1104</v>
      </c>
      <c r="B1106" t="s">
        <v>2204</v>
      </c>
      <c r="C1106" t="s">
        <v>2205</v>
      </c>
      <c r="D1106" s="2" t="str">
        <f t="shared" si="17"/>
        <v>https://xn--80aegj1b5e.xn--p1ai/factory/matraskin-0/details</v>
      </c>
    </row>
    <row r="1107" spans="1:4" x14ac:dyDescent="0.35">
      <c r="A1107" s="1">
        <v>1105</v>
      </c>
      <c r="B1107" t="s">
        <v>2206</v>
      </c>
      <c r="C1107" t="s">
        <v>2207</v>
      </c>
      <c r="D1107" s="2" t="str">
        <f t="shared" si="17"/>
        <v>https://xn--80aegj1b5e.xn--p1ai/factory/urzap/details</v>
      </c>
    </row>
    <row r="1108" spans="1:4" x14ac:dyDescent="0.35">
      <c r="A1108" s="1">
        <v>1106</v>
      </c>
      <c r="B1108" t="s">
        <v>2208</v>
      </c>
      <c r="C1108" t="s">
        <v>2209</v>
      </c>
      <c r="D1108" s="2" t="str">
        <f t="shared" si="17"/>
        <v>https://xn--80aegj1b5e.xn--p1ai/factory/himinzhiniring/details</v>
      </c>
    </row>
    <row r="1109" spans="1:4" x14ac:dyDescent="0.35">
      <c r="A1109" s="1">
        <v>1107</v>
      </c>
      <c r="B1109" t="s">
        <v>2210</v>
      </c>
      <c r="C1109" t="s">
        <v>2211</v>
      </c>
      <c r="D1109" s="2" t="str">
        <f t="shared" si="17"/>
        <v>https://xn--80aegj1b5e.xn--p1ai/factory/izoroll/details</v>
      </c>
    </row>
    <row r="1110" spans="1:4" x14ac:dyDescent="0.35">
      <c r="A1110" s="1">
        <v>1108</v>
      </c>
      <c r="B1110" t="s">
        <v>2212</v>
      </c>
      <c r="C1110" t="s">
        <v>2213</v>
      </c>
      <c r="D1110" s="2" t="str">
        <f t="shared" si="17"/>
        <v>https://xn--80aegj1b5e.xn--p1ai/factory/zorgo-group/details</v>
      </c>
    </row>
    <row r="1111" spans="1:4" x14ac:dyDescent="0.35">
      <c r="A1111" s="1">
        <v>1109</v>
      </c>
      <c r="B1111" t="s">
        <v>2214</v>
      </c>
      <c r="C1111" t="s">
        <v>2215</v>
      </c>
      <c r="D1111" s="2" t="str">
        <f t="shared" si="17"/>
        <v>https://xn--80aegj1b5e.xn--p1ai/factory/elglass/details</v>
      </c>
    </row>
    <row r="1112" spans="1:4" x14ac:dyDescent="0.35">
      <c r="A1112" s="1">
        <v>1110</v>
      </c>
      <c r="B1112" t="s">
        <v>2216</v>
      </c>
      <c r="C1112" t="s">
        <v>2217</v>
      </c>
      <c r="D1112" s="2" t="str">
        <f t="shared" si="17"/>
        <v>https://xn--80aegj1b5e.xn--p1ai/factory/szk/details</v>
      </c>
    </row>
    <row r="1113" spans="1:4" x14ac:dyDescent="0.35">
      <c r="A1113" s="1">
        <v>1111</v>
      </c>
      <c r="B1113" t="s">
        <v>2218</v>
      </c>
      <c r="C1113" t="s">
        <v>2219</v>
      </c>
      <c r="D1113" s="2" t="str">
        <f t="shared" si="17"/>
        <v>https://xn--80aegj1b5e.xn--p1ai/factory/vitara/details</v>
      </c>
    </row>
    <row r="1114" spans="1:4" x14ac:dyDescent="0.35">
      <c r="A1114" s="1">
        <v>1112</v>
      </c>
      <c r="B1114" t="s">
        <v>2220</v>
      </c>
      <c r="C1114" t="s">
        <v>2221</v>
      </c>
      <c r="D1114" s="2" t="str">
        <f t="shared" si="17"/>
        <v>https://xn--80aegj1b5e.xn--p1ai/factory/idel/details</v>
      </c>
    </row>
    <row r="1115" spans="1:4" x14ac:dyDescent="0.35">
      <c r="A1115" s="1">
        <v>1113</v>
      </c>
      <c r="B1115" t="s">
        <v>2222</v>
      </c>
      <c r="C1115" t="s">
        <v>2223</v>
      </c>
      <c r="D1115" s="2" t="str">
        <f t="shared" si="17"/>
        <v>https://xn--80aegj1b5e.xn--p1ai/factory/sgs-thermo/details</v>
      </c>
    </row>
    <row r="1116" spans="1:4" x14ac:dyDescent="0.35">
      <c r="A1116" s="1">
        <v>1114</v>
      </c>
      <c r="B1116" t="s">
        <v>2224</v>
      </c>
      <c r="C1116" t="s">
        <v>2225</v>
      </c>
      <c r="D1116" s="2" t="str">
        <f t="shared" si="17"/>
        <v>https://xn--80aegj1b5e.xn--p1ai/factory/klinyomkosti/details</v>
      </c>
    </row>
    <row r="1117" spans="1:4" x14ac:dyDescent="0.35">
      <c r="A1117" s="1">
        <v>1115</v>
      </c>
      <c r="B1117" t="s">
        <v>2226</v>
      </c>
      <c r="C1117" t="s">
        <v>2227</v>
      </c>
      <c r="D1117" s="2" t="str">
        <f t="shared" si="17"/>
        <v>https://xn--80aegj1b5e.xn--p1ai/factory/fasko/details</v>
      </c>
    </row>
    <row r="1118" spans="1:4" x14ac:dyDescent="0.35">
      <c r="A1118" s="1">
        <v>1116</v>
      </c>
      <c r="B1118" t="s">
        <v>2228</v>
      </c>
      <c r="C1118" t="s">
        <v>2229</v>
      </c>
      <c r="D1118" s="2" t="str">
        <f t="shared" si="17"/>
        <v>https://xn--80aegj1b5e.xn--p1ai/factory/geosm/details</v>
      </c>
    </row>
    <row r="1119" spans="1:4" x14ac:dyDescent="0.35">
      <c r="A1119" s="1">
        <v>1117</v>
      </c>
      <c r="B1119" t="s">
        <v>2230</v>
      </c>
      <c r="C1119" t="s">
        <v>2231</v>
      </c>
      <c r="D1119" s="2" t="str">
        <f t="shared" si="17"/>
        <v>https://xn--80aegj1b5e.xn--p1ai/factory/sloteks/details</v>
      </c>
    </row>
    <row r="1120" spans="1:4" x14ac:dyDescent="0.35">
      <c r="A1120" s="1">
        <v>1118</v>
      </c>
      <c r="B1120" t="s">
        <v>2232</v>
      </c>
      <c r="C1120" t="s">
        <v>2233</v>
      </c>
      <c r="D1120" s="2" t="str">
        <f t="shared" si="17"/>
        <v>https://xn--80aegj1b5e.xn--p1ai/factory/stil-armor/details</v>
      </c>
    </row>
    <row r="1121" spans="1:4" x14ac:dyDescent="0.35">
      <c r="A1121" s="1">
        <v>1119</v>
      </c>
      <c r="B1121" t="s">
        <v>2234</v>
      </c>
      <c r="C1121" t="s">
        <v>2235</v>
      </c>
      <c r="D1121" s="2" t="str">
        <f t="shared" si="17"/>
        <v>https://xn--80aegj1b5e.xn--p1ai/factory/stilnaya-mebel-0/details</v>
      </c>
    </row>
    <row r="1122" spans="1:4" x14ac:dyDescent="0.35">
      <c r="A1122" s="1">
        <v>1120</v>
      </c>
      <c r="B1122" t="s">
        <v>2236</v>
      </c>
      <c r="C1122" t="s">
        <v>2237</v>
      </c>
      <c r="D1122" s="2" t="str">
        <f t="shared" si="17"/>
        <v>https://xn--80aegj1b5e.xn--p1ai/factory/mpk-uralmashdetal/details</v>
      </c>
    </row>
    <row r="1123" spans="1:4" x14ac:dyDescent="0.35">
      <c r="A1123" s="1">
        <v>1121</v>
      </c>
      <c r="B1123" t="s">
        <v>2238</v>
      </c>
      <c r="C1123" t="s">
        <v>2239</v>
      </c>
      <c r="D1123" s="2" t="str">
        <f t="shared" si="17"/>
        <v>https://xn--80aegj1b5e.xn--p1ai/factory/husky/details</v>
      </c>
    </row>
    <row r="1124" spans="1:4" x14ac:dyDescent="0.35">
      <c r="A1124" s="1">
        <v>1122</v>
      </c>
      <c r="B1124" t="s">
        <v>2240</v>
      </c>
      <c r="C1124" t="s">
        <v>2241</v>
      </c>
      <c r="D1124" s="2" t="str">
        <f t="shared" si="17"/>
        <v>https://xn--80aegj1b5e.xn--p1ai/factory/galvaprom/details</v>
      </c>
    </row>
    <row r="1125" spans="1:4" x14ac:dyDescent="0.35">
      <c r="A1125" s="1">
        <v>1123</v>
      </c>
      <c r="B1125" t="s">
        <v>2242</v>
      </c>
      <c r="C1125" t="s">
        <v>2243</v>
      </c>
      <c r="D1125" s="2" t="str">
        <f t="shared" si="17"/>
        <v>https://xn--80aegj1b5e.xn--p1ai/factory/poly-group/details</v>
      </c>
    </row>
    <row r="1126" spans="1:4" x14ac:dyDescent="0.35">
      <c r="A1126" s="1">
        <v>1124</v>
      </c>
      <c r="B1126" t="s">
        <v>2244</v>
      </c>
      <c r="C1126" t="s">
        <v>2245</v>
      </c>
      <c r="D1126" s="2" t="str">
        <f t="shared" si="17"/>
        <v>https://xn--80aegj1b5e.xn--p1ai/factory/lankord/details</v>
      </c>
    </row>
    <row r="1127" spans="1:4" x14ac:dyDescent="0.35">
      <c r="A1127" s="1">
        <v>1125</v>
      </c>
      <c r="B1127" t="s">
        <v>2246</v>
      </c>
      <c r="C1127" t="s">
        <v>2247</v>
      </c>
      <c r="D1127" s="2" t="str">
        <f t="shared" si="17"/>
        <v>https://xn--80aegj1b5e.xn--p1ai/factory/steel-net/details</v>
      </c>
    </row>
    <row r="1128" spans="1:4" x14ac:dyDescent="0.35">
      <c r="A1128" s="1">
        <v>1126</v>
      </c>
      <c r="B1128" t="s">
        <v>2248</v>
      </c>
      <c r="C1128" t="s">
        <v>2249</v>
      </c>
      <c r="D1128" s="2" t="str">
        <f t="shared" si="17"/>
        <v>https://xn--80aegj1b5e.xn--p1ai/factory/oem/details</v>
      </c>
    </row>
    <row r="1129" spans="1:4" x14ac:dyDescent="0.35">
      <c r="A1129" s="1">
        <v>1127</v>
      </c>
      <c r="B1129" t="s">
        <v>2250</v>
      </c>
      <c r="C1129" t="s">
        <v>2251</v>
      </c>
      <c r="D1129" s="2" t="str">
        <f t="shared" si="17"/>
        <v>https://xn--80aegj1b5e.xn--p1ai/factory/nikgips/details</v>
      </c>
    </row>
    <row r="1130" spans="1:4" x14ac:dyDescent="0.35">
      <c r="A1130" s="1">
        <v>1128</v>
      </c>
      <c r="B1130" t="s">
        <v>2252</v>
      </c>
      <c r="C1130" t="s">
        <v>2253</v>
      </c>
      <c r="D1130" s="2" t="str">
        <f t="shared" si="17"/>
        <v>https://xn--80aegj1b5e.xn--p1ai/factory/uralmetallresurs/details</v>
      </c>
    </row>
    <row r="1131" spans="1:4" x14ac:dyDescent="0.35">
      <c r="A1131" s="1">
        <v>1129</v>
      </c>
      <c r="B1131" t="s">
        <v>2254</v>
      </c>
      <c r="C1131" t="s">
        <v>2255</v>
      </c>
      <c r="D1131" s="2" t="str">
        <f t="shared" si="17"/>
        <v>https://xn--80aegj1b5e.xn--p1ai/factory/gidrosfera/details</v>
      </c>
    </row>
    <row r="1132" spans="1:4" x14ac:dyDescent="0.35">
      <c r="A1132" s="1">
        <v>1130</v>
      </c>
      <c r="B1132" t="s">
        <v>2256</v>
      </c>
      <c r="C1132" t="s">
        <v>2257</v>
      </c>
      <c r="D1132" s="2" t="str">
        <f t="shared" si="17"/>
        <v>https://xn--80aegj1b5e.xn--p1ai/factory/btomo/details</v>
      </c>
    </row>
    <row r="1133" spans="1:4" x14ac:dyDescent="0.35">
      <c r="A1133" s="1">
        <v>1131</v>
      </c>
      <c r="B1133" t="s">
        <v>2258</v>
      </c>
      <c r="C1133" t="s">
        <v>2259</v>
      </c>
      <c r="D1133" s="2" t="str">
        <f t="shared" si="17"/>
        <v>https://xn--80aegj1b5e.xn--p1ai/factory/partner-polimer/details</v>
      </c>
    </row>
    <row r="1134" spans="1:4" x14ac:dyDescent="0.35">
      <c r="A1134" s="1">
        <v>1132</v>
      </c>
      <c r="B1134" t="s">
        <v>2260</v>
      </c>
      <c r="C1134" t="s">
        <v>2261</v>
      </c>
      <c r="D1134" s="2" t="str">
        <f t="shared" si="17"/>
        <v>https://xn--80aegj1b5e.xn--p1ai/factory/akmash-holding/details</v>
      </c>
    </row>
    <row r="1135" spans="1:4" x14ac:dyDescent="0.35">
      <c r="A1135" s="1">
        <v>1133</v>
      </c>
      <c r="B1135" t="s">
        <v>2262</v>
      </c>
      <c r="C1135" t="s">
        <v>2263</v>
      </c>
      <c r="D1135" s="2" t="str">
        <f t="shared" si="17"/>
        <v>https://xn--80aegj1b5e.xn--p1ai/factory/elara-1/details</v>
      </c>
    </row>
    <row r="1136" spans="1:4" x14ac:dyDescent="0.35">
      <c r="A1136" s="1">
        <v>1134</v>
      </c>
      <c r="B1136" t="s">
        <v>2264</v>
      </c>
      <c r="C1136" t="s">
        <v>2265</v>
      </c>
      <c r="D1136" s="2" t="str">
        <f t="shared" si="17"/>
        <v>https://xn--80aegj1b5e.xn--p1ai/factory/sibpromtorg/details</v>
      </c>
    </row>
    <row r="1137" spans="1:4" x14ac:dyDescent="0.35">
      <c r="A1137" s="1">
        <v>1135</v>
      </c>
      <c r="B1137" t="s">
        <v>2266</v>
      </c>
      <c r="C1137" t="s">
        <v>2267</v>
      </c>
      <c r="D1137" s="2" t="str">
        <f t="shared" si="17"/>
        <v>https://xn--80aegj1b5e.xn--p1ai/factory/dvernoy-kontinent/details</v>
      </c>
    </row>
    <row r="1138" spans="1:4" x14ac:dyDescent="0.35">
      <c r="A1138" s="1">
        <v>1136</v>
      </c>
      <c r="B1138" t="s">
        <v>2268</v>
      </c>
      <c r="C1138" t="s">
        <v>2269</v>
      </c>
      <c r="D1138" s="2" t="str">
        <f t="shared" si="17"/>
        <v>https://xn--80aegj1b5e.xn--p1ai/factory/dzhikey/details</v>
      </c>
    </row>
    <row r="1139" spans="1:4" x14ac:dyDescent="0.35">
      <c r="A1139" s="1">
        <v>1137</v>
      </c>
      <c r="B1139" t="s">
        <v>2270</v>
      </c>
      <c r="C1139" t="s">
        <v>2271</v>
      </c>
      <c r="D1139" s="2" t="str">
        <f t="shared" si="17"/>
        <v>https://xn--80aegj1b5e.xn--p1ai/factory/ask-1/details</v>
      </c>
    </row>
    <row r="1140" spans="1:4" x14ac:dyDescent="0.35">
      <c r="A1140" s="1">
        <v>1138</v>
      </c>
      <c r="B1140" t="s">
        <v>2272</v>
      </c>
      <c r="C1140" t="s">
        <v>2273</v>
      </c>
      <c r="D1140" s="2" t="str">
        <f t="shared" si="17"/>
        <v>https://xn--80aegj1b5e.xn--p1ai/factory/novatek-elektro/details</v>
      </c>
    </row>
    <row r="1141" spans="1:4" x14ac:dyDescent="0.35">
      <c r="A1141" s="1">
        <v>1139</v>
      </c>
      <c r="B1141" t="s">
        <v>2274</v>
      </c>
      <c r="C1141" t="s">
        <v>2275</v>
      </c>
      <c r="D1141" s="2" t="str">
        <f t="shared" si="17"/>
        <v>https://xn--80aegj1b5e.xn--p1ai/factory/avk-him/details</v>
      </c>
    </row>
    <row r="1142" spans="1:4" x14ac:dyDescent="0.35">
      <c r="A1142" s="1">
        <v>1140</v>
      </c>
      <c r="B1142" t="s">
        <v>2276</v>
      </c>
      <c r="C1142" t="s">
        <v>2277</v>
      </c>
      <c r="D1142" s="2" t="str">
        <f t="shared" si="17"/>
        <v>https://xn--80aegj1b5e.xn--p1ai/factory/pakety-ziplok/details</v>
      </c>
    </row>
    <row r="1143" spans="1:4" x14ac:dyDescent="0.35">
      <c r="A1143" s="1">
        <v>1141</v>
      </c>
      <c r="B1143" t="s">
        <v>2278</v>
      </c>
      <c r="C1143" t="s">
        <v>2279</v>
      </c>
      <c r="D1143" s="2" t="str">
        <f t="shared" si="17"/>
        <v>https://xn--80aegj1b5e.xn--p1ai/factory/lyumen-plyus/details</v>
      </c>
    </row>
    <row r="1144" spans="1:4" x14ac:dyDescent="0.35">
      <c r="A1144" s="1">
        <v>1142</v>
      </c>
      <c r="B1144" t="s">
        <v>2280</v>
      </c>
      <c r="C1144" t="s">
        <v>2281</v>
      </c>
      <c r="D1144" s="2" t="str">
        <f t="shared" si="17"/>
        <v>https://xn--80aegj1b5e.xn--p1ai/factory/bella-sibir/details</v>
      </c>
    </row>
    <row r="1145" spans="1:4" x14ac:dyDescent="0.35">
      <c r="A1145" s="1">
        <v>1143</v>
      </c>
      <c r="B1145" t="s">
        <v>2282</v>
      </c>
      <c r="C1145" t="s">
        <v>2283</v>
      </c>
      <c r="D1145" s="2" t="str">
        <f t="shared" si="17"/>
        <v>https://xn--80aegj1b5e.xn--p1ai/factory/poliplast-yug/details</v>
      </c>
    </row>
    <row r="1146" spans="1:4" x14ac:dyDescent="0.35">
      <c r="A1146" s="1">
        <v>1144</v>
      </c>
      <c r="B1146" t="s">
        <v>2284</v>
      </c>
      <c r="C1146" t="s">
        <v>2285</v>
      </c>
      <c r="D1146" s="2" t="str">
        <f t="shared" si="17"/>
        <v>https://xn--80aegj1b5e.xn--p1ai/factory/adl/details</v>
      </c>
    </row>
    <row r="1147" spans="1:4" x14ac:dyDescent="0.35">
      <c r="A1147" s="1">
        <v>1145</v>
      </c>
      <c r="B1147" t="s">
        <v>2286</v>
      </c>
      <c r="C1147" t="s">
        <v>2287</v>
      </c>
      <c r="D1147" s="2" t="str">
        <f t="shared" si="17"/>
        <v>https://xn--80aegj1b5e.xn--p1ai/factory/pk-gidrostroykomplekt/details</v>
      </c>
    </row>
    <row r="1148" spans="1:4" x14ac:dyDescent="0.35">
      <c r="A1148" s="1">
        <v>1146</v>
      </c>
      <c r="B1148" t="s">
        <v>2288</v>
      </c>
      <c r="C1148" t="s">
        <v>2289</v>
      </c>
      <c r="D1148" s="2" t="str">
        <f t="shared" si="17"/>
        <v>https://xn--80aegj1b5e.xn--p1ai/factory/pilani/details</v>
      </c>
    </row>
    <row r="1149" spans="1:4" x14ac:dyDescent="0.35">
      <c r="A1149" s="1">
        <v>1147</v>
      </c>
      <c r="B1149" t="s">
        <v>2290</v>
      </c>
      <c r="C1149" t="s">
        <v>2291</v>
      </c>
      <c r="D1149" s="2" t="str">
        <f t="shared" si="17"/>
        <v>https://xn--80aegj1b5e.xn--p1ai/factory/spo/details</v>
      </c>
    </row>
    <row r="1150" spans="1:4" x14ac:dyDescent="0.35">
      <c r="A1150" s="1">
        <v>1148</v>
      </c>
      <c r="B1150" t="s">
        <v>2292</v>
      </c>
      <c r="C1150" t="s">
        <v>2293</v>
      </c>
      <c r="D1150" s="2" t="str">
        <f t="shared" si="17"/>
        <v>https://xn--80aegj1b5e.xn--p1ai/factory/gkuf/details</v>
      </c>
    </row>
    <row r="1151" spans="1:4" x14ac:dyDescent="0.35">
      <c r="A1151" s="1">
        <v>1149</v>
      </c>
      <c r="B1151" t="s">
        <v>2294</v>
      </c>
      <c r="C1151" t="s">
        <v>2295</v>
      </c>
      <c r="D1151" s="2" t="str">
        <f t="shared" si="17"/>
        <v>https://xn--80aegj1b5e.xn--p1ai/factory/kioko/details</v>
      </c>
    </row>
    <row r="1152" spans="1:4" x14ac:dyDescent="0.35">
      <c r="A1152" s="1">
        <v>1150</v>
      </c>
      <c r="B1152" t="s">
        <v>2296</v>
      </c>
      <c r="C1152" t="s">
        <v>2297</v>
      </c>
      <c r="D1152" s="2" t="str">
        <f t="shared" si="17"/>
        <v>https://xn--80aegj1b5e.xn--p1ai/factory/uraltehnogib/details</v>
      </c>
    </row>
    <row r="1153" spans="1:4" x14ac:dyDescent="0.35">
      <c r="A1153" s="1">
        <v>1151</v>
      </c>
      <c r="B1153" t="s">
        <v>2298</v>
      </c>
      <c r="C1153" t="s">
        <v>2299</v>
      </c>
      <c r="D1153" s="2" t="str">
        <f t="shared" si="17"/>
        <v>https://xn--80aegj1b5e.xn--p1ai/factory/amn-inzhiniring/details</v>
      </c>
    </row>
    <row r="1154" spans="1:4" x14ac:dyDescent="0.35">
      <c r="A1154" s="1">
        <v>1152</v>
      </c>
      <c r="B1154" t="s">
        <v>2300</v>
      </c>
      <c r="C1154" t="s">
        <v>2301</v>
      </c>
      <c r="D1154" s="2" t="str">
        <f t="shared" si="17"/>
        <v>https://xn--80aegj1b5e.xn--p1ai/factory/tor/details</v>
      </c>
    </row>
    <row r="1155" spans="1:4" x14ac:dyDescent="0.35">
      <c r="A1155" s="1">
        <v>1153</v>
      </c>
      <c r="B1155" t="s">
        <v>2302</v>
      </c>
      <c r="C1155" t="s">
        <v>2303</v>
      </c>
      <c r="D1155" s="2" t="str">
        <f t="shared" ref="D1155:D1218" si="18">C1155&amp;"/details"</f>
        <v>https://xn--80aegj1b5e.xn--p1ai/factory/evroblok-0/details</v>
      </c>
    </row>
    <row r="1156" spans="1:4" x14ac:dyDescent="0.35">
      <c r="A1156" s="1">
        <v>1154</v>
      </c>
      <c r="B1156" t="s">
        <v>2304</v>
      </c>
      <c r="C1156" t="s">
        <v>2305</v>
      </c>
      <c r="D1156" s="2" t="str">
        <f t="shared" si="18"/>
        <v>https://xn--80aegj1b5e.xn--p1ai/factory/gryazinskiy-zavod-cepey/details</v>
      </c>
    </row>
    <row r="1157" spans="1:4" x14ac:dyDescent="0.35">
      <c r="A1157" s="1">
        <v>1155</v>
      </c>
      <c r="B1157" t="s">
        <v>2306</v>
      </c>
      <c r="C1157" t="s">
        <v>2307</v>
      </c>
      <c r="D1157" s="2" t="str">
        <f t="shared" si="18"/>
        <v>https://xn--80aegj1b5e.xn--p1ai/factory/yaloga-nt/details</v>
      </c>
    </row>
    <row r="1158" spans="1:4" x14ac:dyDescent="0.35">
      <c r="A1158" s="1">
        <v>1156</v>
      </c>
      <c r="B1158" t="s">
        <v>2308</v>
      </c>
      <c r="C1158" t="s">
        <v>2309</v>
      </c>
      <c r="D1158" s="2" t="str">
        <f t="shared" si="18"/>
        <v>https://xn--80aegj1b5e.xn--p1ai/factory/tzn/details</v>
      </c>
    </row>
    <row r="1159" spans="1:4" x14ac:dyDescent="0.35">
      <c r="A1159" s="1">
        <v>1157</v>
      </c>
      <c r="B1159" t="s">
        <v>2310</v>
      </c>
      <c r="C1159" t="s">
        <v>2311</v>
      </c>
      <c r="D1159" s="2" t="str">
        <f t="shared" si="18"/>
        <v>https://xn--80aegj1b5e.xn--p1ai/factory/divl/details</v>
      </c>
    </row>
    <row r="1160" spans="1:4" x14ac:dyDescent="0.35">
      <c r="A1160" s="1">
        <v>1158</v>
      </c>
      <c r="B1160" t="s">
        <v>2312</v>
      </c>
      <c r="C1160" t="s">
        <v>2313</v>
      </c>
      <c r="D1160" s="2" t="str">
        <f t="shared" si="18"/>
        <v>https://xn--80aegj1b5e.xn--p1ai/factory/saturn-4/details</v>
      </c>
    </row>
    <row r="1161" spans="1:4" x14ac:dyDescent="0.35">
      <c r="A1161" s="1">
        <v>1159</v>
      </c>
      <c r="B1161" t="s">
        <v>2314</v>
      </c>
      <c r="C1161" t="s">
        <v>2315</v>
      </c>
      <c r="D1161" s="2" t="str">
        <f t="shared" si="18"/>
        <v>https://xn--80aegj1b5e.xn--p1ai/factory/alfamed/details</v>
      </c>
    </row>
    <row r="1162" spans="1:4" x14ac:dyDescent="0.35">
      <c r="A1162" s="1">
        <v>1160</v>
      </c>
      <c r="B1162" t="s">
        <v>2316</v>
      </c>
      <c r="C1162" t="s">
        <v>2317</v>
      </c>
      <c r="D1162" s="2" t="str">
        <f t="shared" si="18"/>
        <v>https://xn--80aegj1b5e.xn--p1ai/factory/riolit/details</v>
      </c>
    </row>
    <row r="1163" spans="1:4" x14ac:dyDescent="0.35">
      <c r="A1163" s="1">
        <v>1161</v>
      </c>
      <c r="B1163" t="s">
        <v>763</v>
      </c>
      <c r="C1163" t="s">
        <v>2318</v>
      </c>
      <c r="D1163" s="2" t="str">
        <f t="shared" si="18"/>
        <v>https://xn--80aegj1b5e.xn--p1ai/factory/mikron-1/details</v>
      </c>
    </row>
    <row r="1164" spans="1:4" x14ac:dyDescent="0.35">
      <c r="A1164" s="1">
        <v>1162</v>
      </c>
      <c r="B1164" t="s">
        <v>2319</v>
      </c>
      <c r="C1164" t="s">
        <v>2320</v>
      </c>
      <c r="D1164" s="2" t="str">
        <f t="shared" si="18"/>
        <v>https://xn--80aegj1b5e.xn--p1ai/factory/predo/details</v>
      </c>
    </row>
    <row r="1165" spans="1:4" x14ac:dyDescent="0.35">
      <c r="A1165" s="1">
        <v>1163</v>
      </c>
      <c r="B1165" t="s">
        <v>2321</v>
      </c>
      <c r="C1165" t="s">
        <v>2322</v>
      </c>
      <c r="D1165" s="2" t="str">
        <f t="shared" si="18"/>
        <v>https://xn--80aegj1b5e.xn--p1ai/factory/tkm/details</v>
      </c>
    </row>
    <row r="1166" spans="1:4" x14ac:dyDescent="0.35">
      <c r="A1166" s="1">
        <v>1164</v>
      </c>
      <c r="B1166" t="s">
        <v>2323</v>
      </c>
      <c r="C1166" t="s">
        <v>2324</v>
      </c>
      <c r="D1166" s="2" t="str">
        <f t="shared" si="18"/>
        <v>https://xn--80aegj1b5e.xn--p1ai/factory/belosnezhka37/details</v>
      </c>
    </row>
    <row r="1167" spans="1:4" x14ac:dyDescent="0.35">
      <c r="A1167" s="1">
        <v>1165</v>
      </c>
      <c r="B1167" t="s">
        <v>2325</v>
      </c>
      <c r="C1167" t="s">
        <v>2326</v>
      </c>
      <c r="D1167" s="2" t="str">
        <f t="shared" si="18"/>
        <v>https://xn--80aegj1b5e.xn--p1ai/factory/lakestone/details</v>
      </c>
    </row>
    <row r="1168" spans="1:4" x14ac:dyDescent="0.35">
      <c r="A1168" s="1">
        <v>1166</v>
      </c>
      <c r="B1168" t="s">
        <v>2327</v>
      </c>
      <c r="C1168" t="s">
        <v>2328</v>
      </c>
      <c r="D1168" s="2" t="str">
        <f t="shared" si="18"/>
        <v>https://xn--80aegj1b5e.xn--p1ai/factory/pryamaya-strochka/details</v>
      </c>
    </row>
    <row r="1169" spans="1:4" x14ac:dyDescent="0.35">
      <c r="A1169" s="1">
        <v>1167</v>
      </c>
      <c r="B1169" t="s">
        <v>2329</v>
      </c>
      <c r="C1169" t="s">
        <v>2330</v>
      </c>
      <c r="D1169" s="2" t="str">
        <f t="shared" si="18"/>
        <v>https://xn--80aegj1b5e.xn--p1ai/factory/karolina-babayan/details</v>
      </c>
    </row>
    <row r="1170" spans="1:4" x14ac:dyDescent="0.35">
      <c r="A1170" s="1">
        <v>1168</v>
      </c>
      <c r="B1170" t="s">
        <v>2331</v>
      </c>
      <c r="C1170" t="s">
        <v>2332</v>
      </c>
      <c r="D1170" s="2" t="str">
        <f t="shared" si="18"/>
        <v>https://xn--80aegj1b5e.xn--p1ai/factory/mosblok/details</v>
      </c>
    </row>
    <row r="1171" spans="1:4" x14ac:dyDescent="0.35">
      <c r="A1171" s="1">
        <v>1169</v>
      </c>
      <c r="B1171" t="s">
        <v>2333</v>
      </c>
      <c r="C1171" t="s">
        <v>2334</v>
      </c>
      <c r="D1171" s="2" t="str">
        <f t="shared" si="18"/>
        <v>https://xn--80aegj1b5e.xn--p1ai/factory/sputnik-agro/details</v>
      </c>
    </row>
    <row r="1172" spans="1:4" x14ac:dyDescent="0.35">
      <c r="A1172" s="1">
        <v>1170</v>
      </c>
      <c r="B1172" t="s">
        <v>2335</v>
      </c>
      <c r="C1172" t="s">
        <v>2336</v>
      </c>
      <c r="D1172" s="2" t="str">
        <f t="shared" si="18"/>
        <v>https://xn--80aegj1b5e.xn--p1ai/factory/metmebel/details</v>
      </c>
    </row>
    <row r="1173" spans="1:4" x14ac:dyDescent="0.35">
      <c r="A1173" s="1">
        <v>1171</v>
      </c>
      <c r="B1173" t="s">
        <v>2337</v>
      </c>
      <c r="C1173" t="s">
        <v>2338</v>
      </c>
      <c r="D1173" s="2" t="str">
        <f t="shared" si="18"/>
        <v>https://xn--80aegj1b5e.xn--p1ai/factory/alb-grupp/details</v>
      </c>
    </row>
    <row r="1174" spans="1:4" x14ac:dyDescent="0.35">
      <c r="A1174" s="1">
        <v>1172</v>
      </c>
      <c r="B1174" t="s">
        <v>2339</v>
      </c>
      <c r="C1174" t="s">
        <v>2340</v>
      </c>
      <c r="D1174" s="2" t="str">
        <f t="shared" si="18"/>
        <v>https://xn--80aegj1b5e.xn--p1ai/factory/vtek/details</v>
      </c>
    </row>
    <row r="1175" spans="1:4" x14ac:dyDescent="0.35">
      <c r="A1175" s="1">
        <v>1173</v>
      </c>
      <c r="B1175" t="s">
        <v>2341</v>
      </c>
      <c r="C1175" t="s">
        <v>2342</v>
      </c>
      <c r="D1175" s="2" t="str">
        <f t="shared" si="18"/>
        <v>https://xn--80aegj1b5e.xn--p1ai/factory/pk-koldiz/details</v>
      </c>
    </row>
    <row r="1176" spans="1:4" x14ac:dyDescent="0.35">
      <c r="A1176" s="1">
        <v>1174</v>
      </c>
      <c r="B1176" t="s">
        <v>2343</v>
      </c>
      <c r="C1176" t="s">
        <v>2344</v>
      </c>
      <c r="D1176" s="2" t="str">
        <f t="shared" si="18"/>
        <v>https://xn--80aegj1b5e.xn--p1ai/factory/fk-0/details</v>
      </c>
    </row>
    <row r="1177" spans="1:4" x14ac:dyDescent="0.35">
      <c r="A1177" s="1">
        <v>1175</v>
      </c>
      <c r="B1177" t="s">
        <v>2345</v>
      </c>
      <c r="C1177" t="s">
        <v>2346</v>
      </c>
      <c r="D1177" s="2" t="str">
        <f t="shared" si="18"/>
        <v>https://xn--80aegj1b5e.xn--p1ai/factory/spk-niko/details</v>
      </c>
    </row>
    <row r="1178" spans="1:4" x14ac:dyDescent="0.35">
      <c r="A1178" s="1">
        <v>1176</v>
      </c>
      <c r="B1178" t="s">
        <v>2347</v>
      </c>
      <c r="C1178" t="s">
        <v>2348</v>
      </c>
      <c r="D1178" s="2" t="str">
        <f t="shared" si="18"/>
        <v>https://xn--80aegj1b5e.xn--p1ai/factory/doktreyd/details</v>
      </c>
    </row>
    <row r="1179" spans="1:4" x14ac:dyDescent="0.35">
      <c r="A1179" s="1">
        <v>1177</v>
      </c>
      <c r="B1179" t="s">
        <v>2349</v>
      </c>
      <c r="C1179" t="s">
        <v>2350</v>
      </c>
      <c r="D1179" s="2" t="str">
        <f t="shared" si="18"/>
        <v>https://xn--80aegj1b5e.xn--p1ai/factory/alfa-volna/details</v>
      </c>
    </row>
    <row r="1180" spans="1:4" x14ac:dyDescent="0.35">
      <c r="A1180" s="1">
        <v>1178</v>
      </c>
      <c r="B1180" t="s">
        <v>2351</v>
      </c>
      <c r="C1180" t="s">
        <v>2352</v>
      </c>
      <c r="D1180" s="2" t="str">
        <f t="shared" si="18"/>
        <v>https://xn--80aegj1b5e.xn--p1ai/factory/estet/details</v>
      </c>
    </row>
    <row r="1181" spans="1:4" x14ac:dyDescent="0.35">
      <c r="A1181" s="1">
        <v>1179</v>
      </c>
      <c r="B1181" t="s">
        <v>2353</v>
      </c>
      <c r="C1181" t="s">
        <v>2354</v>
      </c>
      <c r="D1181" s="2" t="str">
        <f t="shared" si="18"/>
        <v>https://xn--80aegj1b5e.xn--p1ai/factory/yamster/details</v>
      </c>
    </row>
    <row r="1182" spans="1:4" x14ac:dyDescent="0.35">
      <c r="A1182" s="1">
        <v>1180</v>
      </c>
      <c r="B1182" t="s">
        <v>2355</v>
      </c>
      <c r="C1182" t="s">
        <v>2356</v>
      </c>
      <c r="D1182" s="2" t="str">
        <f t="shared" si="18"/>
        <v>https://xn--80aegj1b5e.xn--p1ai/factory/pp-shela/details</v>
      </c>
    </row>
    <row r="1183" spans="1:4" x14ac:dyDescent="0.35">
      <c r="A1183" s="1">
        <v>1181</v>
      </c>
      <c r="B1183" t="s">
        <v>2357</v>
      </c>
      <c r="C1183" t="s">
        <v>2358</v>
      </c>
      <c r="D1183" s="2" t="str">
        <f t="shared" si="18"/>
        <v>https://xn--80aegj1b5e.xn--p1ai/factory/lider-grupp/details</v>
      </c>
    </row>
    <row r="1184" spans="1:4" x14ac:dyDescent="0.35">
      <c r="A1184" s="1">
        <v>1182</v>
      </c>
      <c r="B1184" t="s">
        <v>2359</v>
      </c>
      <c r="C1184" t="s">
        <v>2360</v>
      </c>
      <c r="D1184" s="2" t="str">
        <f t="shared" si="18"/>
        <v>https://xn--80aegj1b5e.xn--p1ai/factory/megafoks/details</v>
      </c>
    </row>
    <row r="1185" spans="1:4" x14ac:dyDescent="0.35">
      <c r="A1185" s="1">
        <v>1183</v>
      </c>
      <c r="B1185" t="s">
        <v>2361</v>
      </c>
      <c r="C1185" t="s">
        <v>2362</v>
      </c>
      <c r="D1185" s="2" t="str">
        <f t="shared" si="18"/>
        <v>https://xn--80aegj1b5e.xn--p1ai/factory/berezhem-vremya/details</v>
      </c>
    </row>
    <row r="1186" spans="1:4" x14ac:dyDescent="0.35">
      <c r="A1186" s="1">
        <v>1184</v>
      </c>
      <c r="B1186" t="s">
        <v>2363</v>
      </c>
      <c r="C1186" t="s">
        <v>2364</v>
      </c>
      <c r="D1186" s="2" t="str">
        <f t="shared" si="18"/>
        <v>https://xn--80aegj1b5e.xn--p1ai/factory/cdk/details</v>
      </c>
    </row>
    <row r="1187" spans="1:4" x14ac:dyDescent="0.35">
      <c r="A1187" s="1">
        <v>1185</v>
      </c>
      <c r="B1187" t="s">
        <v>2365</v>
      </c>
      <c r="C1187" t="s">
        <v>2366</v>
      </c>
      <c r="D1187" s="2" t="str">
        <f t="shared" si="18"/>
        <v>https://xn--80aegj1b5e.xn--p1ai/factory/ati-ptp/details</v>
      </c>
    </row>
    <row r="1188" spans="1:4" x14ac:dyDescent="0.35">
      <c r="A1188" s="1">
        <v>1186</v>
      </c>
      <c r="B1188" t="s">
        <v>2367</v>
      </c>
      <c r="C1188" t="s">
        <v>2368</v>
      </c>
      <c r="D1188" s="2" t="str">
        <f t="shared" si="18"/>
        <v>https://xn--80aegj1b5e.xn--p1ai/factory/rosfasad/details</v>
      </c>
    </row>
    <row r="1189" spans="1:4" x14ac:dyDescent="0.35">
      <c r="A1189" s="1">
        <v>1187</v>
      </c>
      <c r="B1189" t="s">
        <v>2369</v>
      </c>
      <c r="C1189" t="s">
        <v>2370</v>
      </c>
      <c r="D1189" s="2" t="str">
        <f t="shared" si="18"/>
        <v>https://xn--80aegj1b5e.xn--p1ai/factory/innovaciya-s/details</v>
      </c>
    </row>
    <row r="1190" spans="1:4" x14ac:dyDescent="0.35">
      <c r="A1190" s="1">
        <v>1188</v>
      </c>
      <c r="B1190" t="s">
        <v>2371</v>
      </c>
      <c r="C1190" t="s">
        <v>2372</v>
      </c>
      <c r="D1190" s="2" t="str">
        <f t="shared" si="18"/>
        <v>https://xn--80aegj1b5e.xn--p1ai/factory/zavod-magnam/details</v>
      </c>
    </row>
    <row r="1191" spans="1:4" x14ac:dyDescent="0.35">
      <c r="A1191" s="1">
        <v>1189</v>
      </c>
      <c r="B1191" t="s">
        <v>2373</v>
      </c>
      <c r="C1191" t="s">
        <v>2374</v>
      </c>
      <c r="D1191" s="2" t="str">
        <f t="shared" si="18"/>
        <v>https://xn--80aegj1b5e.xn--p1ai/factory/npp-e-mash/details</v>
      </c>
    </row>
    <row r="1192" spans="1:4" x14ac:dyDescent="0.35">
      <c r="A1192" s="1">
        <v>1190</v>
      </c>
      <c r="B1192" t="s">
        <v>2375</v>
      </c>
      <c r="C1192" t="s">
        <v>2376</v>
      </c>
      <c r="D1192" s="2" t="str">
        <f t="shared" si="18"/>
        <v>https://xn--80aegj1b5e.xn--p1ai/factory/galateya/details</v>
      </c>
    </row>
    <row r="1193" spans="1:4" x14ac:dyDescent="0.35">
      <c r="A1193" s="1">
        <v>1191</v>
      </c>
      <c r="B1193" t="s">
        <v>2377</v>
      </c>
      <c r="C1193" t="s">
        <v>2378</v>
      </c>
      <c r="D1193" s="2" t="str">
        <f t="shared" si="18"/>
        <v>https://xn--80aegj1b5e.xn--p1ai/factory/sk-hohman/details</v>
      </c>
    </row>
    <row r="1194" spans="1:4" x14ac:dyDescent="0.35">
      <c r="A1194" s="1">
        <v>1192</v>
      </c>
      <c r="B1194" t="s">
        <v>2379</v>
      </c>
      <c r="C1194" t="s">
        <v>2380</v>
      </c>
      <c r="D1194" s="2" t="str">
        <f t="shared" si="18"/>
        <v>https://xn--80aegj1b5e.xn--p1ai/factory/novomoskovskiy-melkombinat/details</v>
      </c>
    </row>
    <row r="1195" spans="1:4" x14ac:dyDescent="0.35">
      <c r="A1195" s="1">
        <v>1193</v>
      </c>
      <c r="B1195" t="s">
        <v>2381</v>
      </c>
      <c r="C1195" t="s">
        <v>2382</v>
      </c>
      <c r="D1195" s="2" t="str">
        <f t="shared" si="18"/>
        <v>https://xn--80aegj1b5e.xn--p1ai/factory/demidovskiy-rodnik/details</v>
      </c>
    </row>
    <row r="1196" spans="1:4" x14ac:dyDescent="0.35">
      <c r="A1196" s="1">
        <v>1194</v>
      </c>
      <c r="B1196" t="s">
        <v>2383</v>
      </c>
      <c r="C1196" t="s">
        <v>2384</v>
      </c>
      <c r="D1196" s="2" t="str">
        <f t="shared" si="18"/>
        <v>https://xn--80aegj1b5e.xn--p1ai/factory/tehmans/details</v>
      </c>
    </row>
    <row r="1197" spans="1:4" x14ac:dyDescent="0.35">
      <c r="A1197" s="1">
        <v>1195</v>
      </c>
      <c r="B1197" t="s">
        <v>2385</v>
      </c>
      <c r="C1197" t="s">
        <v>2386</v>
      </c>
      <c r="D1197" s="2" t="str">
        <f t="shared" si="18"/>
        <v>https://xn--80aegj1b5e.xn--p1ai/factory/dvk-0/details</v>
      </c>
    </row>
    <row r="1198" spans="1:4" x14ac:dyDescent="0.35">
      <c r="A1198" s="1">
        <v>1196</v>
      </c>
      <c r="B1198" t="s">
        <v>2387</v>
      </c>
      <c r="C1198" t="s">
        <v>2388</v>
      </c>
      <c r="D1198" s="2" t="str">
        <f t="shared" si="18"/>
        <v>https://xn--80aegj1b5e.xn--p1ai/factory/tenzo-m/details</v>
      </c>
    </row>
    <row r="1199" spans="1:4" x14ac:dyDescent="0.35">
      <c r="A1199" s="1">
        <v>1197</v>
      </c>
      <c r="B1199" t="s">
        <v>2389</v>
      </c>
      <c r="C1199" t="s">
        <v>2390</v>
      </c>
      <c r="D1199" s="2" t="str">
        <f t="shared" si="18"/>
        <v>https://xn--80aegj1b5e.xn--p1ai/factory/zavod-prommash/details</v>
      </c>
    </row>
    <row r="1200" spans="1:4" x14ac:dyDescent="0.35">
      <c r="A1200" s="1">
        <v>1198</v>
      </c>
      <c r="B1200" t="s">
        <v>2391</v>
      </c>
      <c r="C1200" t="s">
        <v>2392</v>
      </c>
      <c r="D1200" s="2" t="str">
        <f t="shared" si="18"/>
        <v>https://xn--80aegj1b5e.xn--p1ai/factory/nuki-tuki/details</v>
      </c>
    </row>
    <row r="1201" spans="1:4" x14ac:dyDescent="0.35">
      <c r="A1201" s="1">
        <v>1199</v>
      </c>
      <c r="B1201" t="s">
        <v>2393</v>
      </c>
      <c r="C1201" t="s">
        <v>2394</v>
      </c>
      <c r="D1201" s="2" t="str">
        <f t="shared" si="18"/>
        <v>https://xn--80aegj1b5e.xn--p1ai/factory/planar/details</v>
      </c>
    </row>
    <row r="1202" spans="1:4" x14ac:dyDescent="0.35">
      <c r="A1202" s="1">
        <v>1200</v>
      </c>
      <c r="B1202" t="s">
        <v>2395</v>
      </c>
      <c r="C1202" t="s">
        <v>2396</v>
      </c>
      <c r="D1202" s="2" t="str">
        <f t="shared" si="18"/>
        <v>https://xn--80aegj1b5e.xn--p1ai/factory/springlist/details</v>
      </c>
    </row>
    <row r="1203" spans="1:4" x14ac:dyDescent="0.35">
      <c r="A1203" s="1">
        <v>1201</v>
      </c>
      <c r="B1203" t="s">
        <v>2397</v>
      </c>
      <c r="C1203" t="s">
        <v>2398</v>
      </c>
      <c r="D1203" s="2" t="str">
        <f t="shared" si="18"/>
        <v>https://xn--80aegj1b5e.xn--p1ai/factory/mega-avto/details</v>
      </c>
    </row>
    <row r="1204" spans="1:4" x14ac:dyDescent="0.35">
      <c r="A1204" s="1">
        <v>1202</v>
      </c>
      <c r="B1204" t="s">
        <v>2399</v>
      </c>
      <c r="C1204" t="s">
        <v>2400</v>
      </c>
      <c r="D1204" s="2" t="str">
        <f t="shared" si="18"/>
        <v>https://xn--80aegj1b5e.xn--p1ai/factory/kiborg/details</v>
      </c>
    </row>
    <row r="1205" spans="1:4" x14ac:dyDescent="0.35">
      <c r="A1205" s="1">
        <v>1203</v>
      </c>
      <c r="B1205" t="s">
        <v>2401</v>
      </c>
      <c r="C1205" t="s">
        <v>2402</v>
      </c>
      <c r="D1205" s="2" t="str">
        <f t="shared" si="18"/>
        <v>https://xn--80aegj1b5e.xn--p1ai/factory/prodeks/details</v>
      </c>
    </row>
    <row r="1206" spans="1:4" x14ac:dyDescent="0.35">
      <c r="A1206" s="1">
        <v>1204</v>
      </c>
      <c r="B1206" t="s">
        <v>2403</v>
      </c>
      <c r="C1206" t="s">
        <v>2404</v>
      </c>
      <c r="D1206" s="2" t="str">
        <f t="shared" si="18"/>
        <v>https://xn--80aegj1b5e.xn--p1ai/factory/snavvy/details</v>
      </c>
    </row>
    <row r="1207" spans="1:4" x14ac:dyDescent="0.35">
      <c r="A1207" s="1">
        <v>1205</v>
      </c>
      <c r="B1207" t="s">
        <v>2405</v>
      </c>
      <c r="C1207" t="s">
        <v>2406</v>
      </c>
      <c r="D1207" s="2" t="str">
        <f t="shared" si="18"/>
        <v>https://xn--80aegj1b5e.xn--p1ai/factory/sineus/details</v>
      </c>
    </row>
    <row r="1208" spans="1:4" x14ac:dyDescent="0.35">
      <c r="A1208" s="1">
        <v>1206</v>
      </c>
      <c r="B1208" t="s">
        <v>2407</v>
      </c>
      <c r="C1208" t="s">
        <v>2408</v>
      </c>
      <c r="D1208" s="2" t="str">
        <f t="shared" si="18"/>
        <v>https://xn--80aegj1b5e.xn--p1ai/factory/morgan-mills/details</v>
      </c>
    </row>
    <row r="1209" spans="1:4" x14ac:dyDescent="0.35">
      <c r="A1209" s="1">
        <v>1207</v>
      </c>
      <c r="B1209" t="s">
        <v>2409</v>
      </c>
      <c r="C1209" t="s">
        <v>2410</v>
      </c>
      <c r="D1209" s="2" t="str">
        <f t="shared" si="18"/>
        <v>https://xn--80aegj1b5e.xn--p1ai/factory/pk-tt/details</v>
      </c>
    </row>
    <row r="1210" spans="1:4" x14ac:dyDescent="0.35">
      <c r="A1210" s="1">
        <v>1208</v>
      </c>
      <c r="B1210" t="s">
        <v>2411</v>
      </c>
      <c r="C1210" t="s">
        <v>2412</v>
      </c>
      <c r="D1210" s="2" t="str">
        <f t="shared" si="18"/>
        <v>https://xn--80aegj1b5e.xn--p1ai/factory/tesoro-shuz/details</v>
      </c>
    </row>
    <row r="1211" spans="1:4" x14ac:dyDescent="0.35">
      <c r="A1211" s="1">
        <v>1209</v>
      </c>
      <c r="B1211" t="s">
        <v>2413</v>
      </c>
      <c r="C1211" t="s">
        <v>2414</v>
      </c>
      <c r="D1211" s="2" t="str">
        <f t="shared" si="18"/>
        <v>https://xn--80aegj1b5e.xn--p1ai/factory/voronezhskiy-drozhzhevoy-zavod/details</v>
      </c>
    </row>
    <row r="1212" spans="1:4" x14ac:dyDescent="0.35">
      <c r="A1212" s="1">
        <v>1210</v>
      </c>
      <c r="B1212" t="s">
        <v>2415</v>
      </c>
      <c r="C1212" t="s">
        <v>2416</v>
      </c>
      <c r="D1212" s="2" t="str">
        <f t="shared" si="18"/>
        <v>https://xn--80aegj1b5e.xn--p1ai/factory/advprime/details</v>
      </c>
    </row>
    <row r="1213" spans="1:4" x14ac:dyDescent="0.35">
      <c r="A1213" s="1">
        <v>1211</v>
      </c>
      <c r="B1213" t="s">
        <v>2417</v>
      </c>
      <c r="C1213" t="s">
        <v>2418</v>
      </c>
      <c r="D1213" s="2" t="str">
        <f t="shared" si="18"/>
        <v>https://xn--80aegj1b5e.xn--p1ai/factory/elektrotehnika-i-avtomatika/details</v>
      </c>
    </row>
    <row r="1214" spans="1:4" x14ac:dyDescent="0.35">
      <c r="A1214" s="1">
        <v>1212</v>
      </c>
      <c r="B1214" t="s">
        <v>2419</v>
      </c>
      <c r="C1214" t="s">
        <v>2420</v>
      </c>
      <c r="D1214" s="2" t="str">
        <f t="shared" si="18"/>
        <v>https://xn--80aegj1b5e.xn--p1ai/factory/novomix/details</v>
      </c>
    </row>
    <row r="1215" spans="1:4" x14ac:dyDescent="0.35">
      <c r="A1215" s="1">
        <v>1213</v>
      </c>
      <c r="B1215" t="s">
        <v>2421</v>
      </c>
      <c r="C1215" t="s">
        <v>2422</v>
      </c>
      <c r="D1215" s="2" t="str">
        <f t="shared" si="18"/>
        <v>https://xn--80aegj1b5e.xn--p1ai/factory/alternativnaya-energiya/details</v>
      </c>
    </row>
    <row r="1216" spans="1:4" x14ac:dyDescent="0.35">
      <c r="A1216" s="1">
        <v>1214</v>
      </c>
      <c r="B1216" t="s">
        <v>2423</v>
      </c>
      <c r="C1216" t="s">
        <v>2424</v>
      </c>
      <c r="D1216" s="2" t="str">
        <f t="shared" si="18"/>
        <v>https://xn--80aegj1b5e.xn--p1ai/factory/protekt-kovka/details</v>
      </c>
    </row>
    <row r="1217" spans="1:4" x14ac:dyDescent="0.35">
      <c r="A1217" s="1">
        <v>1215</v>
      </c>
      <c r="B1217" t="s">
        <v>2425</v>
      </c>
      <c r="C1217" t="s">
        <v>2426</v>
      </c>
      <c r="D1217" s="2" t="str">
        <f t="shared" si="18"/>
        <v>https://xn--80aegj1b5e.xn--p1ai/factory/homefort/details</v>
      </c>
    </row>
    <row r="1218" spans="1:4" x14ac:dyDescent="0.35">
      <c r="A1218" s="1">
        <v>1216</v>
      </c>
      <c r="B1218" t="s">
        <v>2427</v>
      </c>
      <c r="C1218" t="s">
        <v>2428</v>
      </c>
      <c r="D1218" s="2" t="str">
        <f t="shared" si="18"/>
        <v>https://xn--80aegj1b5e.xn--p1ai/factory/globus-0/details</v>
      </c>
    </row>
    <row r="1219" spans="1:4" x14ac:dyDescent="0.35">
      <c r="A1219" s="1">
        <v>1217</v>
      </c>
      <c r="B1219" t="s">
        <v>2429</v>
      </c>
      <c r="C1219" t="s">
        <v>2430</v>
      </c>
      <c r="D1219" s="2" t="str">
        <f t="shared" ref="D1219:D1282" si="19">C1219&amp;"/details"</f>
        <v>https://xn--80aegj1b5e.xn--p1ai/factory/territoriya-blagoustroystva/details</v>
      </c>
    </row>
    <row r="1220" spans="1:4" x14ac:dyDescent="0.35">
      <c r="A1220" s="1">
        <v>1218</v>
      </c>
      <c r="B1220" t="s">
        <v>2431</v>
      </c>
      <c r="C1220" t="s">
        <v>2432</v>
      </c>
      <c r="D1220" s="2" t="str">
        <f t="shared" si="19"/>
        <v>https://xn--80aegj1b5e.xn--p1ai/factory/sp-nizhekotrans/details</v>
      </c>
    </row>
    <row r="1221" spans="1:4" x14ac:dyDescent="0.35">
      <c r="A1221" s="1">
        <v>1219</v>
      </c>
      <c r="B1221" t="s">
        <v>2433</v>
      </c>
      <c r="C1221" t="s">
        <v>2434</v>
      </c>
      <c r="D1221" s="2" t="str">
        <f t="shared" si="19"/>
        <v>https://xn--80aegj1b5e.xn--p1ai/factory/egida-0/details</v>
      </c>
    </row>
    <row r="1222" spans="1:4" x14ac:dyDescent="0.35">
      <c r="A1222" s="1">
        <v>1220</v>
      </c>
      <c r="B1222" t="s">
        <v>2435</v>
      </c>
      <c r="C1222" t="s">
        <v>2436</v>
      </c>
      <c r="D1222" s="2" t="str">
        <f t="shared" si="19"/>
        <v>https://xn--80aegj1b5e.xn--p1ai/factory/nika-aerozol/details</v>
      </c>
    </row>
    <row r="1223" spans="1:4" x14ac:dyDescent="0.35">
      <c r="A1223" s="1">
        <v>1221</v>
      </c>
      <c r="B1223" t="s">
        <v>2437</v>
      </c>
      <c r="C1223" t="s">
        <v>2438</v>
      </c>
      <c r="D1223" s="2" t="str">
        <f t="shared" si="19"/>
        <v>https://xn--80aegj1b5e.xn--p1ai/factory/pike/details</v>
      </c>
    </row>
    <row r="1224" spans="1:4" x14ac:dyDescent="0.35">
      <c r="A1224" s="1">
        <v>1222</v>
      </c>
      <c r="B1224" t="s">
        <v>2439</v>
      </c>
      <c r="C1224" t="s">
        <v>2440</v>
      </c>
      <c r="D1224" s="2" t="str">
        <f t="shared" si="19"/>
        <v>https://xn--80aegj1b5e.xn--p1ai/factory/galichskiy-fanernyy-kombinat/details</v>
      </c>
    </row>
    <row r="1225" spans="1:4" x14ac:dyDescent="0.35">
      <c r="A1225" s="1">
        <v>1223</v>
      </c>
      <c r="B1225" t="s">
        <v>2441</v>
      </c>
      <c r="C1225" t="s">
        <v>2442</v>
      </c>
      <c r="D1225" s="2" t="str">
        <f t="shared" si="19"/>
        <v>https://xn--80aegj1b5e.xn--p1ai/factory/alfa-avtomativ-tehnolozhiz/details</v>
      </c>
    </row>
    <row r="1226" spans="1:4" x14ac:dyDescent="0.35">
      <c r="A1226" s="1">
        <v>1224</v>
      </c>
      <c r="B1226" t="s">
        <v>2443</v>
      </c>
      <c r="C1226" t="s">
        <v>2444</v>
      </c>
      <c r="D1226" s="2" t="str">
        <f t="shared" si="19"/>
        <v>https://xn--80aegj1b5e.xn--p1ai/factory/nlmz-0/details</v>
      </c>
    </row>
    <row r="1227" spans="1:4" x14ac:dyDescent="0.35">
      <c r="A1227" s="1">
        <v>1225</v>
      </c>
      <c r="B1227" t="s">
        <v>2445</v>
      </c>
      <c r="C1227" t="s">
        <v>2446</v>
      </c>
      <c r="D1227" s="2" t="str">
        <f t="shared" si="19"/>
        <v>https://xn--80aegj1b5e.xn--p1ai/factory/ultra-dekor-rus/details</v>
      </c>
    </row>
    <row r="1228" spans="1:4" x14ac:dyDescent="0.35">
      <c r="A1228" s="1">
        <v>1226</v>
      </c>
      <c r="B1228" t="s">
        <v>2447</v>
      </c>
      <c r="C1228" t="s">
        <v>2448</v>
      </c>
      <c r="D1228" s="2" t="str">
        <f t="shared" si="19"/>
        <v>https://xn--80aegj1b5e.xn--p1ai/factory/voentorg/details</v>
      </c>
    </row>
    <row r="1229" spans="1:4" x14ac:dyDescent="0.35">
      <c r="A1229" s="1">
        <v>1227</v>
      </c>
      <c r="B1229" t="s">
        <v>2449</v>
      </c>
      <c r="C1229" t="s">
        <v>2450</v>
      </c>
      <c r="D1229" s="2" t="str">
        <f t="shared" si="19"/>
        <v>https://xn--80aegj1b5e.xn--p1ai/factory/titan-polimer/details</v>
      </c>
    </row>
    <row r="1230" spans="1:4" x14ac:dyDescent="0.35">
      <c r="A1230" s="1">
        <v>1228</v>
      </c>
      <c r="B1230" t="s">
        <v>2451</v>
      </c>
      <c r="C1230" t="s">
        <v>2452</v>
      </c>
      <c r="D1230" s="2" t="str">
        <f t="shared" si="19"/>
        <v>https://xn--80aegj1b5e.xn--p1ai/factory/pegas-agro/details</v>
      </c>
    </row>
    <row r="1231" spans="1:4" x14ac:dyDescent="0.35">
      <c r="A1231" s="1">
        <v>1229</v>
      </c>
      <c r="B1231" t="s">
        <v>2453</v>
      </c>
      <c r="C1231" t="s">
        <v>2454</v>
      </c>
      <c r="D1231" s="2" t="str">
        <f t="shared" si="19"/>
        <v>https://xn--80aegj1b5e.xn--p1ai/factory/lecole/details</v>
      </c>
    </row>
    <row r="1232" spans="1:4" x14ac:dyDescent="0.35">
      <c r="A1232" s="1">
        <v>1230</v>
      </c>
      <c r="B1232" t="s">
        <v>2455</v>
      </c>
      <c r="C1232" t="s">
        <v>2456</v>
      </c>
      <c r="D1232" s="2" t="str">
        <f t="shared" si="19"/>
        <v>https://xn--80aegj1b5e.xn--p1ai/factory/marishka/details</v>
      </c>
    </row>
    <row r="1233" spans="1:4" x14ac:dyDescent="0.35">
      <c r="A1233" s="1">
        <v>1231</v>
      </c>
      <c r="B1233" t="s">
        <v>2457</v>
      </c>
      <c r="C1233" t="s">
        <v>2458</v>
      </c>
      <c r="D1233" s="2" t="str">
        <f t="shared" si="19"/>
        <v>https://xn--80aegj1b5e.xn--p1ai/factory/universalnye-pishchevye-tehnologii/details</v>
      </c>
    </row>
    <row r="1234" spans="1:4" x14ac:dyDescent="0.35">
      <c r="A1234" s="1">
        <v>1232</v>
      </c>
      <c r="B1234" t="s">
        <v>2459</v>
      </c>
      <c r="C1234" t="s">
        <v>2460</v>
      </c>
      <c r="D1234" s="2" t="str">
        <f t="shared" si="19"/>
        <v>https://xn--80aegj1b5e.xn--p1ai/factory/pk-lbs/details</v>
      </c>
    </row>
    <row r="1235" spans="1:4" x14ac:dyDescent="0.35">
      <c r="A1235" s="1">
        <v>1233</v>
      </c>
      <c r="B1235" t="s">
        <v>2461</v>
      </c>
      <c r="C1235" t="s">
        <v>2462</v>
      </c>
      <c r="D1235" s="2" t="str">
        <f t="shared" si="19"/>
        <v>https://xn--80aegj1b5e.xn--p1ai/factory/grot/details</v>
      </c>
    </row>
    <row r="1236" spans="1:4" x14ac:dyDescent="0.35">
      <c r="A1236" s="1">
        <v>1234</v>
      </c>
      <c r="B1236" t="s">
        <v>2463</v>
      </c>
      <c r="C1236" t="s">
        <v>2464</v>
      </c>
      <c r="D1236" s="2" t="str">
        <f t="shared" si="19"/>
        <v>https://xn--80aegj1b5e.xn--p1ai/factory/tibet/details</v>
      </c>
    </row>
    <row r="1237" spans="1:4" x14ac:dyDescent="0.35">
      <c r="A1237" s="1">
        <v>1235</v>
      </c>
      <c r="B1237" t="s">
        <v>2465</v>
      </c>
      <c r="C1237" t="s">
        <v>2466</v>
      </c>
      <c r="D1237" s="2" t="str">
        <f t="shared" si="19"/>
        <v>https://xn--80aegj1b5e.xn--p1ai/factory/sib/details</v>
      </c>
    </row>
    <row r="1238" spans="1:4" x14ac:dyDescent="0.35">
      <c r="A1238" s="1">
        <v>1236</v>
      </c>
      <c r="B1238" t="s">
        <v>2467</v>
      </c>
      <c r="C1238" t="s">
        <v>2468</v>
      </c>
      <c r="D1238" s="2" t="str">
        <f t="shared" si="19"/>
        <v>https://xn--80aegj1b5e.xn--p1ai/factory/letto-0/details</v>
      </c>
    </row>
    <row r="1239" spans="1:4" x14ac:dyDescent="0.35">
      <c r="A1239" s="1">
        <v>1237</v>
      </c>
      <c r="B1239" t="s">
        <v>2469</v>
      </c>
      <c r="C1239" t="s">
        <v>2470</v>
      </c>
      <c r="D1239" s="2" t="str">
        <f t="shared" si="19"/>
        <v>https://xn--80aegj1b5e.xn--p1ai/factory/rkm/details</v>
      </c>
    </row>
    <row r="1240" spans="1:4" x14ac:dyDescent="0.35">
      <c r="A1240" s="1">
        <v>1238</v>
      </c>
      <c r="B1240" t="s">
        <v>2471</v>
      </c>
      <c r="C1240" t="s">
        <v>2472</v>
      </c>
      <c r="D1240" s="2" t="str">
        <f t="shared" si="19"/>
        <v>https://xn--80aegj1b5e.xn--p1ai/factory/alteks/details</v>
      </c>
    </row>
    <row r="1241" spans="1:4" x14ac:dyDescent="0.35">
      <c r="A1241" s="1">
        <v>1239</v>
      </c>
      <c r="B1241" t="s">
        <v>2473</v>
      </c>
      <c r="C1241" t="s">
        <v>2474</v>
      </c>
      <c r="D1241" s="2" t="str">
        <f t="shared" si="19"/>
        <v>https://xn--80aegj1b5e.xn--p1ai/factory/rpes/details</v>
      </c>
    </row>
    <row r="1242" spans="1:4" x14ac:dyDescent="0.35">
      <c r="A1242" s="1">
        <v>1240</v>
      </c>
      <c r="B1242" t="s">
        <v>2475</v>
      </c>
      <c r="C1242" t="s">
        <v>2476</v>
      </c>
      <c r="D1242" s="2" t="str">
        <f t="shared" si="19"/>
        <v>https://xn--80aegj1b5e.xn--p1ai/factory/agrosfera/details</v>
      </c>
    </row>
    <row r="1243" spans="1:4" x14ac:dyDescent="0.35">
      <c r="A1243" s="1">
        <v>1241</v>
      </c>
      <c r="B1243" t="s">
        <v>2477</v>
      </c>
      <c r="C1243" t="s">
        <v>2478</v>
      </c>
      <c r="D1243" s="2" t="str">
        <f t="shared" si="19"/>
        <v>https://xn--80aegj1b5e.xn--p1ai/factory/str-0/details</v>
      </c>
    </row>
    <row r="1244" spans="1:4" x14ac:dyDescent="0.35">
      <c r="A1244" s="1">
        <v>1242</v>
      </c>
      <c r="B1244" t="s">
        <v>2479</v>
      </c>
      <c r="C1244" t="s">
        <v>2480</v>
      </c>
      <c r="D1244" s="2" t="str">
        <f t="shared" si="19"/>
        <v>https://xn--80aegj1b5e.xn--p1ai/factory/thk/details</v>
      </c>
    </row>
    <row r="1245" spans="1:4" x14ac:dyDescent="0.35">
      <c r="A1245" s="1">
        <v>1243</v>
      </c>
      <c r="B1245" t="s">
        <v>2481</v>
      </c>
      <c r="C1245" t="s">
        <v>2482</v>
      </c>
      <c r="D1245" s="2" t="str">
        <f t="shared" si="19"/>
        <v>https://xn--80aegj1b5e.xn--p1ai/factory/obninskiy-myasopererabatyvayushchiy-kombinat-varviks/details</v>
      </c>
    </row>
    <row r="1246" spans="1:4" x14ac:dyDescent="0.35">
      <c r="A1246" s="1">
        <v>1244</v>
      </c>
      <c r="B1246" t="s">
        <v>2483</v>
      </c>
      <c r="C1246" t="s">
        <v>2484</v>
      </c>
      <c r="D1246" s="2" t="str">
        <f t="shared" si="19"/>
        <v>https://xn--80aegj1b5e.xn--p1ai/factory/emi-feniks/details</v>
      </c>
    </row>
    <row r="1247" spans="1:4" x14ac:dyDescent="0.35">
      <c r="A1247" s="1">
        <v>1245</v>
      </c>
      <c r="B1247" t="s">
        <v>2485</v>
      </c>
      <c r="C1247" t="s">
        <v>2486</v>
      </c>
      <c r="D1247" s="2" t="str">
        <f t="shared" si="19"/>
        <v>https://xn--80aegj1b5e.xn--p1ai/factory/shahtnii/details</v>
      </c>
    </row>
    <row r="1248" spans="1:4" x14ac:dyDescent="0.35">
      <c r="A1248" s="1">
        <v>1246</v>
      </c>
      <c r="B1248" t="s">
        <v>2487</v>
      </c>
      <c r="C1248" t="s">
        <v>2488</v>
      </c>
      <c r="D1248" s="2" t="str">
        <f t="shared" si="19"/>
        <v>https://xn--80aegj1b5e.xn--p1ai/factory/chps/details</v>
      </c>
    </row>
    <row r="1249" spans="1:4" x14ac:dyDescent="0.35">
      <c r="A1249" s="1">
        <v>1247</v>
      </c>
      <c r="B1249" t="s">
        <v>2489</v>
      </c>
      <c r="C1249" t="s">
        <v>2490</v>
      </c>
      <c r="D1249" s="2" t="str">
        <f t="shared" si="19"/>
        <v>https://xn--80aegj1b5e.xn--p1ai/factory/rodnik-stroy/details</v>
      </c>
    </row>
    <row r="1250" spans="1:4" x14ac:dyDescent="0.35">
      <c r="A1250" s="1">
        <v>1248</v>
      </c>
      <c r="B1250" t="s">
        <v>2491</v>
      </c>
      <c r="C1250" t="s">
        <v>2492</v>
      </c>
      <c r="D1250" s="2" t="str">
        <f t="shared" si="19"/>
        <v>https://xn--80aegj1b5e.xn--p1ai/factory/kamskaya-posuda/details</v>
      </c>
    </row>
    <row r="1251" spans="1:4" x14ac:dyDescent="0.35">
      <c r="A1251" s="1">
        <v>1249</v>
      </c>
      <c r="B1251" t="s">
        <v>2493</v>
      </c>
      <c r="C1251" t="s">
        <v>2494</v>
      </c>
      <c r="D1251" s="2" t="str">
        <f t="shared" si="19"/>
        <v>https://xn--80aegj1b5e.xn--p1ai/factory/ventayl/details</v>
      </c>
    </row>
    <row r="1252" spans="1:4" x14ac:dyDescent="0.35">
      <c r="A1252" s="1">
        <v>1250</v>
      </c>
      <c r="B1252" t="s">
        <v>2495</v>
      </c>
      <c r="C1252" t="s">
        <v>2496</v>
      </c>
      <c r="D1252" s="2" t="str">
        <f t="shared" si="19"/>
        <v>https://xn--80aegj1b5e.xn--p1ai/factory/bzeo-0/details</v>
      </c>
    </row>
    <row r="1253" spans="1:4" x14ac:dyDescent="0.35">
      <c r="A1253" s="1">
        <v>1251</v>
      </c>
      <c r="B1253" t="s">
        <v>2497</v>
      </c>
      <c r="C1253" t="s">
        <v>2498</v>
      </c>
      <c r="D1253" s="2" t="str">
        <f t="shared" si="19"/>
        <v>https://xn--80aegj1b5e.xn--p1ai/factory/stich-pro/details</v>
      </c>
    </row>
    <row r="1254" spans="1:4" x14ac:dyDescent="0.35">
      <c r="A1254" s="1">
        <v>1252</v>
      </c>
      <c r="B1254" t="s">
        <v>2499</v>
      </c>
      <c r="C1254" t="s">
        <v>2500</v>
      </c>
      <c r="D1254" s="2" t="str">
        <f t="shared" si="19"/>
        <v>https://xn--80aegj1b5e.xn--p1ai/factory/ivassorti/details</v>
      </c>
    </row>
    <row r="1255" spans="1:4" x14ac:dyDescent="0.35">
      <c r="A1255" s="1">
        <v>1253</v>
      </c>
      <c r="B1255" t="s">
        <v>2501</v>
      </c>
      <c r="C1255" t="s">
        <v>2502</v>
      </c>
      <c r="D1255" s="2" t="str">
        <f t="shared" si="19"/>
        <v>https://xn--80aegj1b5e.xn--p1ai/factory/spanlayn/details</v>
      </c>
    </row>
    <row r="1256" spans="1:4" x14ac:dyDescent="0.35">
      <c r="A1256" s="1">
        <v>1254</v>
      </c>
      <c r="B1256" t="s">
        <v>2503</v>
      </c>
      <c r="C1256" t="s">
        <v>2504</v>
      </c>
      <c r="D1256" s="2" t="str">
        <f t="shared" si="19"/>
        <v>https://xn--80aegj1b5e.xn--p1ai/factory/nga-mk/details</v>
      </c>
    </row>
    <row r="1257" spans="1:4" x14ac:dyDescent="0.35">
      <c r="A1257" s="1">
        <v>1255</v>
      </c>
      <c r="B1257" t="s">
        <v>2505</v>
      </c>
      <c r="C1257" t="s">
        <v>2506</v>
      </c>
      <c r="D1257" s="2" t="str">
        <f t="shared" si="19"/>
        <v>https://xn--80aegj1b5e.xn--p1ai/factory/firma-rik/details</v>
      </c>
    </row>
    <row r="1258" spans="1:4" x14ac:dyDescent="0.35">
      <c r="A1258" s="1">
        <v>1256</v>
      </c>
      <c r="B1258" t="s">
        <v>2507</v>
      </c>
      <c r="C1258" t="s">
        <v>2508</v>
      </c>
      <c r="D1258" s="2" t="str">
        <f t="shared" si="19"/>
        <v>https://xn--80aegj1b5e.xn--p1ai/factory/kontur/details</v>
      </c>
    </row>
    <row r="1259" spans="1:4" x14ac:dyDescent="0.35">
      <c r="A1259" s="1">
        <v>1257</v>
      </c>
      <c r="B1259" t="s">
        <v>2509</v>
      </c>
      <c r="C1259" t="s">
        <v>2510</v>
      </c>
      <c r="D1259" s="2" t="str">
        <f t="shared" si="19"/>
        <v>https://xn--80aegj1b5e.xn--p1ai/factory/omex/details</v>
      </c>
    </row>
    <row r="1260" spans="1:4" x14ac:dyDescent="0.35">
      <c r="A1260" s="1">
        <v>1258</v>
      </c>
      <c r="B1260" t="s">
        <v>2511</v>
      </c>
      <c r="C1260" t="s">
        <v>2512</v>
      </c>
      <c r="D1260" s="2" t="str">
        <f t="shared" si="19"/>
        <v>https://xn--80aegj1b5e.xn--p1ai/factory/utkahaus/details</v>
      </c>
    </row>
    <row r="1261" spans="1:4" x14ac:dyDescent="0.35">
      <c r="A1261" s="1">
        <v>1259</v>
      </c>
      <c r="B1261" t="s">
        <v>2513</v>
      </c>
      <c r="C1261" t="s">
        <v>2514</v>
      </c>
      <c r="D1261" s="2" t="str">
        <f t="shared" si="19"/>
        <v>https://xn--80aegj1b5e.xn--p1ai/factory/lyukoff/details</v>
      </c>
    </row>
    <row r="1262" spans="1:4" x14ac:dyDescent="0.35">
      <c r="A1262" s="1">
        <v>1260</v>
      </c>
      <c r="B1262" t="s">
        <v>2515</v>
      </c>
      <c r="C1262" t="s">
        <v>2516</v>
      </c>
      <c r="D1262" s="2" t="str">
        <f t="shared" si="19"/>
        <v>https://xn--80aegj1b5e.xn--p1ai/factory/dveritor/details</v>
      </c>
    </row>
    <row r="1263" spans="1:4" x14ac:dyDescent="0.35">
      <c r="A1263" s="1">
        <v>1261</v>
      </c>
      <c r="B1263" t="s">
        <v>2517</v>
      </c>
      <c r="C1263" t="s">
        <v>2518</v>
      </c>
      <c r="D1263" s="2" t="str">
        <f t="shared" si="19"/>
        <v>https://xn--80aegj1b5e.xn--p1ai/factory/kvadrovent/details</v>
      </c>
    </row>
    <row r="1264" spans="1:4" x14ac:dyDescent="0.35">
      <c r="A1264" s="1">
        <v>1262</v>
      </c>
      <c r="B1264" t="s">
        <v>2519</v>
      </c>
      <c r="C1264" t="s">
        <v>2520</v>
      </c>
      <c r="D1264" s="2" t="str">
        <f t="shared" si="19"/>
        <v>https://xn--80aegj1b5e.xn--p1ai/factory/gidrotermika/details</v>
      </c>
    </row>
    <row r="1265" spans="1:4" x14ac:dyDescent="0.35">
      <c r="A1265" s="1">
        <v>1263</v>
      </c>
      <c r="B1265" t="s">
        <v>2521</v>
      </c>
      <c r="C1265" t="s">
        <v>2522</v>
      </c>
      <c r="D1265" s="2" t="str">
        <f t="shared" si="19"/>
        <v>https://xn--80aegj1b5e.xn--p1ai/factory/izsm/details</v>
      </c>
    </row>
    <row r="1266" spans="1:4" x14ac:dyDescent="0.35">
      <c r="A1266" s="1">
        <v>1264</v>
      </c>
      <c r="B1266" t="s">
        <v>2523</v>
      </c>
      <c r="C1266" t="s">
        <v>2524</v>
      </c>
      <c r="D1266" s="2" t="str">
        <f t="shared" si="19"/>
        <v>https://xn--80aegj1b5e.xn--p1ai/factory/cosmotex/details</v>
      </c>
    </row>
    <row r="1267" spans="1:4" x14ac:dyDescent="0.35">
      <c r="A1267" s="1">
        <v>1265</v>
      </c>
      <c r="B1267" t="s">
        <v>2525</v>
      </c>
      <c r="C1267" t="s">
        <v>2526</v>
      </c>
      <c r="D1267" s="2" t="str">
        <f t="shared" si="19"/>
        <v>https://xn--80aegj1b5e.xn--p1ai/factory/kvazartek/details</v>
      </c>
    </row>
    <row r="1268" spans="1:4" x14ac:dyDescent="0.35">
      <c r="A1268" s="1">
        <v>1266</v>
      </c>
      <c r="B1268" t="s">
        <v>2527</v>
      </c>
      <c r="C1268" t="s">
        <v>2528</v>
      </c>
      <c r="D1268" s="2" t="str">
        <f t="shared" si="19"/>
        <v>https://xn--80aegj1b5e.xn--p1ai/factory/okna-stolicy/details</v>
      </c>
    </row>
    <row r="1269" spans="1:4" x14ac:dyDescent="0.35">
      <c r="A1269" s="1">
        <v>1267</v>
      </c>
      <c r="B1269" t="s">
        <v>2529</v>
      </c>
      <c r="C1269" t="s">
        <v>2530</v>
      </c>
      <c r="D1269" s="2" t="str">
        <f t="shared" si="19"/>
        <v>https://xn--80aegj1b5e.xn--p1ai/factory/mebelden/details</v>
      </c>
    </row>
    <row r="1270" spans="1:4" x14ac:dyDescent="0.35">
      <c r="A1270" s="1">
        <v>1268</v>
      </c>
      <c r="B1270" t="s">
        <v>2531</v>
      </c>
      <c r="C1270" t="s">
        <v>2532</v>
      </c>
      <c r="D1270" s="2" t="str">
        <f t="shared" si="19"/>
        <v>https://xn--80aegj1b5e.xn--p1ai/factory/flamax/details</v>
      </c>
    </row>
    <row r="1271" spans="1:4" x14ac:dyDescent="0.35">
      <c r="A1271" s="1">
        <v>1269</v>
      </c>
      <c r="B1271" t="s">
        <v>2533</v>
      </c>
      <c r="C1271" t="s">
        <v>2534</v>
      </c>
      <c r="D1271" s="2" t="str">
        <f t="shared" si="19"/>
        <v>https://xn--80aegj1b5e.xn--p1ai/factory/energo-standart/details</v>
      </c>
    </row>
    <row r="1272" spans="1:4" x14ac:dyDescent="0.35">
      <c r="A1272" s="1">
        <v>1270</v>
      </c>
      <c r="B1272" t="s">
        <v>2535</v>
      </c>
      <c r="C1272" t="s">
        <v>2536</v>
      </c>
      <c r="D1272" s="2" t="str">
        <f t="shared" si="19"/>
        <v>https://xn--80aegj1b5e.xn--p1ai/factory/chitinskiy-protivopozharnyy-zavod/details</v>
      </c>
    </row>
    <row r="1273" spans="1:4" x14ac:dyDescent="0.35">
      <c r="A1273" s="1">
        <v>1271</v>
      </c>
      <c r="B1273" t="s">
        <v>2537</v>
      </c>
      <c r="C1273" t="s">
        <v>2538</v>
      </c>
      <c r="D1273" s="2" t="str">
        <f t="shared" si="19"/>
        <v>https://xn--80aegj1b5e.xn--p1ai/factory/igs-agro/details</v>
      </c>
    </row>
    <row r="1274" spans="1:4" x14ac:dyDescent="0.35">
      <c r="A1274" s="1">
        <v>1272</v>
      </c>
      <c r="B1274" t="s">
        <v>2539</v>
      </c>
      <c r="C1274" t="s">
        <v>2540</v>
      </c>
      <c r="D1274" s="2" t="str">
        <f t="shared" si="19"/>
        <v>https://xn--80aegj1b5e.xn--p1ai/factory/doorking/details</v>
      </c>
    </row>
    <row r="1275" spans="1:4" x14ac:dyDescent="0.35">
      <c r="A1275" s="1">
        <v>1273</v>
      </c>
      <c r="B1275" t="s">
        <v>2541</v>
      </c>
      <c r="C1275" t="s">
        <v>2542</v>
      </c>
      <c r="D1275" s="2" t="str">
        <f t="shared" si="19"/>
        <v>https://xn--80aegj1b5e.xn--p1ai/factory/orenklip/details</v>
      </c>
    </row>
    <row r="1276" spans="1:4" x14ac:dyDescent="0.35">
      <c r="A1276" s="1">
        <v>1274</v>
      </c>
      <c r="B1276" t="s">
        <v>2543</v>
      </c>
      <c r="C1276" t="s">
        <v>2544</v>
      </c>
      <c r="D1276" s="2" t="str">
        <f t="shared" si="19"/>
        <v>https://xn--80aegj1b5e.xn--p1ai/factory/skb-sami-dvo-ran/details</v>
      </c>
    </row>
    <row r="1277" spans="1:4" x14ac:dyDescent="0.35">
      <c r="A1277" s="1">
        <v>1275</v>
      </c>
      <c r="B1277" t="s">
        <v>2545</v>
      </c>
      <c r="C1277" t="s">
        <v>2546</v>
      </c>
      <c r="D1277" s="2" t="str">
        <f t="shared" si="19"/>
        <v>https://xn--80aegj1b5e.xn--p1ai/factory/rosterm/details</v>
      </c>
    </row>
    <row r="1278" spans="1:4" x14ac:dyDescent="0.35">
      <c r="A1278" s="1">
        <v>1276</v>
      </c>
      <c r="B1278" t="s">
        <v>2547</v>
      </c>
      <c r="C1278" t="s">
        <v>2548</v>
      </c>
      <c r="D1278" s="2" t="str">
        <f t="shared" si="19"/>
        <v>https://xn--80aegj1b5e.xn--p1ai/factory/niitm/details</v>
      </c>
    </row>
    <row r="1279" spans="1:4" x14ac:dyDescent="0.35">
      <c r="A1279" s="1">
        <v>1277</v>
      </c>
      <c r="B1279" t="s">
        <v>2549</v>
      </c>
      <c r="C1279" t="s">
        <v>2550</v>
      </c>
      <c r="D1279" s="2" t="str">
        <f t="shared" si="19"/>
        <v>https://xn--80aegj1b5e.xn--p1ai/factory/npk-pof/details</v>
      </c>
    </row>
    <row r="1280" spans="1:4" x14ac:dyDescent="0.35">
      <c r="A1280" s="1">
        <v>1278</v>
      </c>
      <c r="B1280" t="s">
        <v>2551</v>
      </c>
      <c r="C1280" t="s">
        <v>2552</v>
      </c>
      <c r="D1280" s="2" t="str">
        <f t="shared" si="19"/>
        <v>https://xn--80aegj1b5e.xn--p1ai/factory/tyumen-pribor/details</v>
      </c>
    </row>
    <row r="1281" spans="1:4" x14ac:dyDescent="0.35">
      <c r="A1281" s="1">
        <v>1279</v>
      </c>
      <c r="B1281" t="s">
        <v>2553</v>
      </c>
      <c r="C1281" t="s">
        <v>2554</v>
      </c>
      <c r="D1281" s="2" t="str">
        <f t="shared" si="19"/>
        <v>https://xn--80aegj1b5e.xn--p1ai/factory/msm/details</v>
      </c>
    </row>
    <row r="1282" spans="1:4" x14ac:dyDescent="0.35">
      <c r="A1282" s="1">
        <v>1280</v>
      </c>
      <c r="B1282" t="s">
        <v>2555</v>
      </c>
      <c r="C1282" t="s">
        <v>2556</v>
      </c>
      <c r="D1282" s="2" t="str">
        <f t="shared" si="19"/>
        <v>https://xn--80aegj1b5e.xn--p1ai/factory/dom-peril/details</v>
      </c>
    </row>
    <row r="1283" spans="1:4" x14ac:dyDescent="0.35">
      <c r="A1283" s="1">
        <v>1281</v>
      </c>
      <c r="B1283" t="s">
        <v>2557</v>
      </c>
      <c r="C1283" t="s">
        <v>2558</v>
      </c>
      <c r="D1283" s="2" t="str">
        <f t="shared" ref="D1283:D1346" si="20">C1283&amp;"/details"</f>
        <v>https://xn--80aegj1b5e.xn--p1ai/factory/fps/details</v>
      </c>
    </row>
    <row r="1284" spans="1:4" x14ac:dyDescent="0.35">
      <c r="A1284" s="1">
        <v>1282</v>
      </c>
      <c r="B1284" t="s">
        <v>2559</v>
      </c>
      <c r="C1284" t="s">
        <v>2560</v>
      </c>
      <c r="D1284" s="2" t="str">
        <f t="shared" si="20"/>
        <v>https://xn--80aegj1b5e.xn--p1ai/factory/irgidromash/details</v>
      </c>
    </row>
    <row r="1285" spans="1:4" x14ac:dyDescent="0.35">
      <c r="A1285" s="1">
        <v>1283</v>
      </c>
      <c r="B1285" t="s">
        <v>2561</v>
      </c>
      <c r="C1285" t="s">
        <v>2562</v>
      </c>
      <c r="D1285" s="2" t="str">
        <f t="shared" si="20"/>
        <v>https://xn--80aegj1b5e.xn--p1ai/factory/izi-enerdzhi/details</v>
      </c>
    </row>
    <row r="1286" spans="1:4" x14ac:dyDescent="0.35">
      <c r="A1286" s="1">
        <v>1284</v>
      </c>
      <c r="B1286" t="s">
        <v>2563</v>
      </c>
      <c r="C1286" t="s">
        <v>2564</v>
      </c>
      <c r="D1286" s="2" t="str">
        <f t="shared" si="20"/>
        <v>https://xn--80aegj1b5e.xn--p1ai/factory/zingo/details</v>
      </c>
    </row>
    <row r="1287" spans="1:4" x14ac:dyDescent="0.35">
      <c r="A1287" s="1">
        <v>1285</v>
      </c>
      <c r="B1287" t="s">
        <v>2565</v>
      </c>
      <c r="C1287" t="s">
        <v>2566</v>
      </c>
      <c r="D1287" s="2" t="str">
        <f t="shared" si="20"/>
        <v>https://xn--80aegj1b5e.xn--p1ai/factory/protivopozharnye-sistemy/details</v>
      </c>
    </row>
    <row r="1288" spans="1:4" x14ac:dyDescent="0.35">
      <c r="A1288" s="1">
        <v>1286</v>
      </c>
      <c r="B1288" t="s">
        <v>2567</v>
      </c>
      <c r="C1288" t="s">
        <v>2568</v>
      </c>
      <c r="D1288" s="2" t="str">
        <f t="shared" si="20"/>
        <v>https://xn--80aegj1b5e.xn--p1ai/factory/vostok-dver/details</v>
      </c>
    </row>
    <row r="1289" spans="1:4" x14ac:dyDescent="0.35">
      <c r="A1289" s="1">
        <v>1287</v>
      </c>
      <c r="B1289" t="s">
        <v>2569</v>
      </c>
      <c r="C1289" t="s">
        <v>2570</v>
      </c>
      <c r="D1289" s="2" t="str">
        <f t="shared" si="20"/>
        <v>https://xn--80aegj1b5e.xn--p1ai/factory/petro-mobil/details</v>
      </c>
    </row>
    <row r="1290" spans="1:4" x14ac:dyDescent="0.35">
      <c r="A1290" s="1">
        <v>1288</v>
      </c>
      <c r="B1290" t="s">
        <v>2571</v>
      </c>
      <c r="C1290" t="s">
        <v>2572</v>
      </c>
      <c r="D1290" s="2" t="str">
        <f t="shared" si="20"/>
        <v>https://xn--80aegj1b5e.xn--p1ai/factory/zevs-0/details</v>
      </c>
    </row>
    <row r="1291" spans="1:4" x14ac:dyDescent="0.35">
      <c r="A1291" s="1">
        <v>1289</v>
      </c>
      <c r="B1291" t="s">
        <v>2573</v>
      </c>
      <c r="C1291" t="s">
        <v>2574</v>
      </c>
      <c r="D1291" s="2" t="str">
        <f t="shared" si="20"/>
        <v>https://xn--80aegj1b5e.xn--p1ai/factory/zko/details</v>
      </c>
    </row>
    <row r="1292" spans="1:4" x14ac:dyDescent="0.35">
      <c r="A1292" s="1">
        <v>1290</v>
      </c>
      <c r="B1292" t="s">
        <v>2575</v>
      </c>
      <c r="C1292" t="s">
        <v>2576</v>
      </c>
      <c r="D1292" s="2" t="str">
        <f t="shared" si="20"/>
        <v>https://xn--80aegj1b5e.xn--p1ai/factory/imperial-1/details</v>
      </c>
    </row>
    <row r="1293" spans="1:4" x14ac:dyDescent="0.35">
      <c r="A1293" s="1">
        <v>1291</v>
      </c>
      <c r="B1293" t="s">
        <v>2577</v>
      </c>
      <c r="C1293" t="s">
        <v>2578</v>
      </c>
      <c r="D1293" s="2" t="str">
        <f t="shared" si="20"/>
        <v>https://xn--80aegj1b5e.xn--p1ai/factory/pressnastil/details</v>
      </c>
    </row>
    <row r="1294" spans="1:4" x14ac:dyDescent="0.35">
      <c r="A1294" s="1">
        <v>1292</v>
      </c>
      <c r="B1294" t="s">
        <v>2579</v>
      </c>
      <c r="C1294" t="s">
        <v>2580</v>
      </c>
      <c r="D1294" s="2" t="str">
        <f t="shared" si="20"/>
        <v>https://xn--80aegj1b5e.xn--p1ai/factory/plastik/details</v>
      </c>
    </row>
    <row r="1295" spans="1:4" x14ac:dyDescent="0.35">
      <c r="A1295" s="1">
        <v>1293</v>
      </c>
      <c r="B1295" t="s">
        <v>2581</v>
      </c>
      <c r="C1295" t="s">
        <v>2582</v>
      </c>
      <c r="D1295" s="2" t="str">
        <f t="shared" si="20"/>
        <v>https://xn--80aegj1b5e.xn--p1ai/factory/zhbi-stroy/details</v>
      </c>
    </row>
    <row r="1296" spans="1:4" x14ac:dyDescent="0.35">
      <c r="A1296" s="1">
        <v>1294</v>
      </c>
      <c r="B1296" t="s">
        <v>2583</v>
      </c>
      <c r="C1296" t="s">
        <v>2584</v>
      </c>
      <c r="D1296" s="2" t="str">
        <f t="shared" si="20"/>
        <v>https://xn--80aegj1b5e.xn--p1ai/factory/stilar/details</v>
      </c>
    </row>
    <row r="1297" spans="1:4" x14ac:dyDescent="0.35">
      <c r="A1297" s="1">
        <v>1295</v>
      </c>
      <c r="B1297" t="s">
        <v>2585</v>
      </c>
      <c r="C1297" t="s">
        <v>2586</v>
      </c>
      <c r="D1297" s="2" t="str">
        <f t="shared" si="20"/>
        <v>https://xn--80aegj1b5e.xn--p1ai/factory/rt-instrument/details</v>
      </c>
    </row>
    <row r="1298" spans="1:4" x14ac:dyDescent="0.35">
      <c r="A1298" s="1">
        <v>1296</v>
      </c>
      <c r="B1298" t="s">
        <v>2587</v>
      </c>
      <c r="C1298" t="s">
        <v>2588</v>
      </c>
      <c r="D1298" s="2" t="str">
        <f t="shared" si="20"/>
        <v>https://xn--80aegj1b5e.xn--p1ai/factory/zhukovskiy-shpz/details</v>
      </c>
    </row>
    <row r="1299" spans="1:4" x14ac:dyDescent="0.35">
      <c r="A1299" s="1">
        <v>1297</v>
      </c>
      <c r="B1299" t="s">
        <v>2589</v>
      </c>
      <c r="C1299" t="s">
        <v>2590</v>
      </c>
      <c r="D1299" s="2" t="str">
        <f t="shared" si="20"/>
        <v>https://xn--80aegj1b5e.xn--p1ai/factory/lefami/details</v>
      </c>
    </row>
    <row r="1300" spans="1:4" x14ac:dyDescent="0.35">
      <c r="A1300" s="1">
        <v>1298</v>
      </c>
      <c r="B1300" t="s">
        <v>2591</v>
      </c>
      <c r="C1300" t="s">
        <v>2592</v>
      </c>
      <c r="D1300" s="2" t="str">
        <f t="shared" si="20"/>
        <v>https://xn--80aegj1b5e.xn--p1ai/factory/kompaniya-yukka/details</v>
      </c>
    </row>
    <row r="1301" spans="1:4" x14ac:dyDescent="0.35">
      <c r="A1301" s="1">
        <v>1299</v>
      </c>
      <c r="B1301" t="s">
        <v>2593</v>
      </c>
      <c r="C1301" t="s">
        <v>2594</v>
      </c>
      <c r="D1301" s="2" t="str">
        <f t="shared" si="20"/>
        <v>https://xn--80aegj1b5e.xn--p1ai/factory/tkpp/details</v>
      </c>
    </row>
    <row r="1302" spans="1:4" x14ac:dyDescent="0.35">
      <c r="A1302" s="1">
        <v>1300</v>
      </c>
      <c r="B1302" t="s">
        <v>2595</v>
      </c>
      <c r="C1302" t="s">
        <v>2596</v>
      </c>
      <c r="D1302" s="2" t="str">
        <f t="shared" si="20"/>
        <v>https://xn--80aegj1b5e.xn--p1ai/factory/kdk/details</v>
      </c>
    </row>
    <row r="1303" spans="1:4" x14ac:dyDescent="0.35">
      <c r="A1303" s="1">
        <v>1301</v>
      </c>
      <c r="B1303" t="s">
        <v>2597</v>
      </c>
      <c r="C1303" t="s">
        <v>2598</v>
      </c>
      <c r="D1303" s="2" t="str">
        <f t="shared" si="20"/>
        <v>https://xn--80aegj1b5e.xn--p1ai/factory/pkm/details</v>
      </c>
    </row>
    <row r="1304" spans="1:4" x14ac:dyDescent="0.35">
      <c r="A1304" s="1">
        <v>1302</v>
      </c>
      <c r="B1304" t="s">
        <v>2599</v>
      </c>
      <c r="C1304" t="s">
        <v>2600</v>
      </c>
      <c r="D1304" s="2" t="str">
        <f t="shared" si="20"/>
        <v>https://xn--80aegj1b5e.xn--p1ai/factory/bacho/details</v>
      </c>
    </row>
    <row r="1305" spans="1:4" x14ac:dyDescent="0.35">
      <c r="A1305" s="1">
        <v>1303</v>
      </c>
      <c r="B1305" t="s">
        <v>2601</v>
      </c>
      <c r="C1305" t="s">
        <v>2602</v>
      </c>
      <c r="D1305" s="2" t="str">
        <f t="shared" si="20"/>
        <v>https://xn--80aegj1b5e.xn--p1ai/factory/sens-m/details</v>
      </c>
    </row>
    <row r="1306" spans="1:4" x14ac:dyDescent="0.35">
      <c r="A1306" s="1">
        <v>1304</v>
      </c>
      <c r="B1306" t="s">
        <v>2603</v>
      </c>
      <c r="C1306" t="s">
        <v>2604</v>
      </c>
      <c r="D1306" s="2" t="str">
        <f t="shared" si="20"/>
        <v>https://xn--80aegj1b5e.xn--p1ai/factory/syuf/details</v>
      </c>
    </row>
    <row r="1307" spans="1:4" x14ac:dyDescent="0.35">
      <c r="A1307" s="1">
        <v>1305</v>
      </c>
      <c r="B1307" t="s">
        <v>763</v>
      </c>
      <c r="C1307" t="s">
        <v>2605</v>
      </c>
      <c r="D1307" s="2" t="str">
        <f t="shared" si="20"/>
        <v>https://xn--80aegj1b5e.xn--p1ai/factory/mikron-0/details</v>
      </c>
    </row>
    <row r="1308" spans="1:4" x14ac:dyDescent="0.35">
      <c r="A1308" s="1">
        <v>1306</v>
      </c>
      <c r="B1308" t="s">
        <v>2606</v>
      </c>
      <c r="C1308" t="s">
        <v>2607</v>
      </c>
      <c r="D1308" s="2" t="str">
        <f t="shared" si="20"/>
        <v>https://xn--80aegj1b5e.xn--p1ai/factory/metkoprom/details</v>
      </c>
    </row>
    <row r="1309" spans="1:4" x14ac:dyDescent="0.35">
      <c r="A1309" s="1">
        <v>1307</v>
      </c>
      <c r="B1309" t="s">
        <v>2608</v>
      </c>
      <c r="C1309" t="s">
        <v>2609</v>
      </c>
      <c r="D1309" s="2" t="str">
        <f t="shared" si="20"/>
        <v>https://xn--80aegj1b5e.xn--p1ai/factory/clothink/details</v>
      </c>
    </row>
    <row r="1310" spans="1:4" x14ac:dyDescent="0.35">
      <c r="A1310" s="1">
        <v>1308</v>
      </c>
      <c r="B1310" t="s">
        <v>2610</v>
      </c>
      <c r="C1310" t="s">
        <v>2611</v>
      </c>
      <c r="D1310" s="2" t="str">
        <f t="shared" si="20"/>
        <v>https://xn--80aegj1b5e.xn--p1ai/factory/td-konstanta/details</v>
      </c>
    </row>
    <row r="1311" spans="1:4" x14ac:dyDescent="0.35">
      <c r="A1311" s="1">
        <v>1309</v>
      </c>
      <c r="B1311" t="s">
        <v>2612</v>
      </c>
      <c r="C1311" t="s">
        <v>2613</v>
      </c>
      <c r="D1311" s="2" t="str">
        <f t="shared" si="20"/>
        <v>https://xn--80aegj1b5e.xn--p1ai/factory/alyumport/details</v>
      </c>
    </row>
    <row r="1312" spans="1:4" x14ac:dyDescent="0.35">
      <c r="A1312" s="1">
        <v>1310</v>
      </c>
      <c r="B1312" t="s">
        <v>2614</v>
      </c>
      <c r="C1312" t="s">
        <v>2615</v>
      </c>
      <c r="D1312" s="2" t="str">
        <f t="shared" si="20"/>
        <v>https://xn--80aegj1b5e.xn--p1ai/factory/format-1/details</v>
      </c>
    </row>
    <row r="1313" spans="1:4" x14ac:dyDescent="0.35">
      <c r="A1313" s="1">
        <v>1311</v>
      </c>
      <c r="B1313" t="s">
        <v>2616</v>
      </c>
      <c r="C1313" t="s">
        <v>2617</v>
      </c>
      <c r="D1313" s="2" t="str">
        <f t="shared" si="20"/>
        <v>https://xn--80aegj1b5e.xn--p1ai/factory/neo-r/details</v>
      </c>
    </row>
    <row r="1314" spans="1:4" x14ac:dyDescent="0.35">
      <c r="A1314" s="1">
        <v>1312</v>
      </c>
      <c r="B1314" t="s">
        <v>2618</v>
      </c>
      <c r="C1314" t="s">
        <v>2619</v>
      </c>
      <c r="D1314" s="2" t="str">
        <f t="shared" si="20"/>
        <v>https://xn--80aegj1b5e.xn--p1ai/factory/po-ferrum/details</v>
      </c>
    </row>
    <row r="1315" spans="1:4" x14ac:dyDescent="0.35">
      <c r="A1315" s="1">
        <v>1313</v>
      </c>
      <c r="B1315" t="s">
        <v>2620</v>
      </c>
      <c r="C1315" t="s">
        <v>2621</v>
      </c>
      <c r="D1315" s="2" t="str">
        <f t="shared" si="20"/>
        <v>https://xn--80aegj1b5e.xn--p1ai/factory/rolls-tdg/details</v>
      </c>
    </row>
    <row r="1316" spans="1:4" x14ac:dyDescent="0.35">
      <c r="A1316" s="1">
        <v>1314</v>
      </c>
      <c r="B1316" t="s">
        <v>2622</v>
      </c>
      <c r="C1316" t="s">
        <v>2623</v>
      </c>
      <c r="D1316" s="2" t="str">
        <f t="shared" si="20"/>
        <v>https://xn--80aegj1b5e.xn--p1ai/factory/vtzom/details</v>
      </c>
    </row>
    <row r="1317" spans="1:4" x14ac:dyDescent="0.35">
      <c r="A1317" s="1">
        <v>1315</v>
      </c>
      <c r="B1317" t="s">
        <v>2624</v>
      </c>
      <c r="C1317" t="s">
        <v>2625</v>
      </c>
      <c r="D1317" s="2" t="str">
        <f t="shared" si="20"/>
        <v>https://xn--80aegj1b5e.xn--p1ai/factory/bardi/details</v>
      </c>
    </row>
    <row r="1318" spans="1:4" x14ac:dyDescent="0.35">
      <c r="A1318" s="1">
        <v>1316</v>
      </c>
      <c r="B1318" t="s">
        <v>2626</v>
      </c>
      <c r="C1318" t="s">
        <v>2627</v>
      </c>
      <c r="D1318" s="2" t="str">
        <f t="shared" si="20"/>
        <v>https://xn--80aegj1b5e.xn--p1ai/factory/agro-boks/details</v>
      </c>
    </row>
    <row r="1319" spans="1:4" x14ac:dyDescent="0.35">
      <c r="A1319" s="1">
        <v>1317</v>
      </c>
      <c r="B1319" t="s">
        <v>2628</v>
      </c>
      <c r="C1319" t="s">
        <v>2629</v>
      </c>
      <c r="D1319" s="2" t="str">
        <f t="shared" si="20"/>
        <v>https://xn--80aegj1b5e.xn--p1ai/factory/svetotehnika-npo/details</v>
      </c>
    </row>
    <row r="1320" spans="1:4" x14ac:dyDescent="0.35">
      <c r="A1320" s="1">
        <v>1318</v>
      </c>
      <c r="B1320" t="s">
        <v>2630</v>
      </c>
      <c r="C1320" t="s">
        <v>2631</v>
      </c>
      <c r="D1320" s="2" t="str">
        <f t="shared" si="20"/>
        <v>https://xn--80aegj1b5e.xn--p1ai/factory/fudpro/details</v>
      </c>
    </row>
    <row r="1321" spans="1:4" x14ac:dyDescent="0.35">
      <c r="A1321" s="1">
        <v>1319</v>
      </c>
      <c r="B1321" t="s">
        <v>2632</v>
      </c>
      <c r="C1321" t="s">
        <v>2633</v>
      </c>
      <c r="D1321" s="2" t="str">
        <f t="shared" si="20"/>
        <v>https://xn--80aegj1b5e.xn--p1ai/factory/remzavod-stm/details</v>
      </c>
    </row>
    <row r="1322" spans="1:4" x14ac:dyDescent="0.35">
      <c r="A1322" s="1">
        <v>1320</v>
      </c>
      <c r="B1322" t="s">
        <v>2634</v>
      </c>
      <c r="C1322" t="s">
        <v>2635</v>
      </c>
      <c r="D1322" s="2" t="str">
        <f t="shared" si="20"/>
        <v>https://xn--80aegj1b5e.xn--p1ai/factory/medpocket/details</v>
      </c>
    </row>
    <row r="1323" spans="1:4" x14ac:dyDescent="0.35">
      <c r="A1323" s="1">
        <v>1321</v>
      </c>
      <c r="B1323" t="s">
        <v>2636</v>
      </c>
      <c r="C1323" t="s">
        <v>2637</v>
      </c>
      <c r="D1323" s="2" t="str">
        <f t="shared" si="20"/>
        <v>https://xn--80aegj1b5e.xn--p1ai/factory/ms-bildings/details</v>
      </c>
    </row>
    <row r="1324" spans="1:4" x14ac:dyDescent="0.35">
      <c r="A1324" s="1">
        <v>1322</v>
      </c>
      <c r="B1324" t="s">
        <v>2638</v>
      </c>
      <c r="C1324" t="s">
        <v>2639</v>
      </c>
      <c r="D1324" s="2" t="str">
        <f t="shared" si="20"/>
        <v>https://xn--80aegj1b5e.xn--p1ai/factory/ruzik/details</v>
      </c>
    </row>
    <row r="1325" spans="1:4" x14ac:dyDescent="0.35">
      <c r="A1325" s="1">
        <v>1323</v>
      </c>
      <c r="B1325" t="s">
        <v>2640</v>
      </c>
      <c r="C1325" t="s">
        <v>2641</v>
      </c>
      <c r="D1325" s="2" t="str">
        <f t="shared" si="20"/>
        <v>https://xn--80aegj1b5e.xn--p1ai/factory/polipropilen-servis/details</v>
      </c>
    </row>
    <row r="1326" spans="1:4" x14ac:dyDescent="0.35">
      <c r="A1326" s="1">
        <v>1324</v>
      </c>
      <c r="B1326" t="s">
        <v>2642</v>
      </c>
      <c r="C1326" t="s">
        <v>2643</v>
      </c>
      <c r="D1326" s="2" t="str">
        <f t="shared" si="20"/>
        <v>https://xn--80aegj1b5e.xn--p1ai/factory/basov/details</v>
      </c>
    </row>
    <row r="1327" spans="1:4" x14ac:dyDescent="0.35">
      <c r="A1327" s="1">
        <v>1325</v>
      </c>
      <c r="B1327" t="s">
        <v>2644</v>
      </c>
      <c r="C1327" t="s">
        <v>2645</v>
      </c>
      <c r="D1327" s="2" t="str">
        <f t="shared" si="20"/>
        <v>https://xn--80aegj1b5e.xn--p1ai/factory/logikdom/details</v>
      </c>
    </row>
    <row r="1328" spans="1:4" x14ac:dyDescent="0.35">
      <c r="A1328" s="1">
        <v>1326</v>
      </c>
      <c r="B1328" t="s">
        <v>2646</v>
      </c>
      <c r="C1328" t="s">
        <v>2647</v>
      </c>
      <c r="D1328" s="2" t="str">
        <f t="shared" si="20"/>
        <v>https://xn--80aegj1b5e.xn--p1ai/factory/akvaliv/details</v>
      </c>
    </row>
    <row r="1329" spans="1:4" x14ac:dyDescent="0.35">
      <c r="A1329" s="1">
        <v>1327</v>
      </c>
      <c r="B1329" t="s">
        <v>2648</v>
      </c>
      <c r="C1329" t="s">
        <v>2649</v>
      </c>
      <c r="D1329" s="2" t="str">
        <f t="shared" si="20"/>
        <v>https://xn--80aegj1b5e.xn--p1ai/factory/sv-teorema/details</v>
      </c>
    </row>
    <row r="1330" spans="1:4" x14ac:dyDescent="0.35">
      <c r="A1330" s="1">
        <v>1328</v>
      </c>
      <c r="B1330" t="s">
        <v>2650</v>
      </c>
      <c r="C1330" t="s">
        <v>2651</v>
      </c>
      <c r="D1330" s="2" t="str">
        <f t="shared" si="20"/>
        <v>https://xn--80aegj1b5e.xn--p1ai/factory/zavod-keramzitovogo-graviya/details</v>
      </c>
    </row>
    <row r="1331" spans="1:4" x14ac:dyDescent="0.35">
      <c r="A1331" s="1">
        <v>1329</v>
      </c>
      <c r="B1331" t="s">
        <v>2652</v>
      </c>
      <c r="C1331" t="s">
        <v>2653</v>
      </c>
      <c r="D1331" s="2" t="str">
        <f t="shared" si="20"/>
        <v>https://xn--80aegj1b5e.xn--p1ai/factory/zavod-tehmetall/details</v>
      </c>
    </row>
    <row r="1332" spans="1:4" x14ac:dyDescent="0.35">
      <c r="A1332" s="1">
        <v>1330</v>
      </c>
      <c r="B1332" t="s">
        <v>2654</v>
      </c>
      <c r="C1332" t="s">
        <v>2655</v>
      </c>
      <c r="D1332" s="2" t="str">
        <f t="shared" si="20"/>
        <v>https://xn--80aegj1b5e.xn--p1ai/factory/forest-brick/details</v>
      </c>
    </row>
    <row r="1333" spans="1:4" x14ac:dyDescent="0.35">
      <c r="A1333" s="1">
        <v>1331</v>
      </c>
      <c r="B1333" t="s">
        <v>2656</v>
      </c>
      <c r="C1333" t="s">
        <v>2657</v>
      </c>
      <c r="D1333" s="2" t="str">
        <f t="shared" si="20"/>
        <v>https://xn--80aegj1b5e.xn--p1ai/factory/russkie-stalnye-konstrukcii/details</v>
      </c>
    </row>
    <row r="1334" spans="1:4" x14ac:dyDescent="0.35">
      <c r="A1334" s="1">
        <v>1332</v>
      </c>
      <c r="B1334" t="s">
        <v>2658</v>
      </c>
      <c r="C1334" t="s">
        <v>2659</v>
      </c>
      <c r="D1334" s="2" t="str">
        <f t="shared" si="20"/>
        <v>https://xn--80aegj1b5e.xn--p1ai/factory/biogumus-iz-kopanevki/details</v>
      </c>
    </row>
    <row r="1335" spans="1:4" x14ac:dyDescent="0.35">
      <c r="A1335" s="1">
        <v>1333</v>
      </c>
      <c r="B1335" t="s">
        <v>2660</v>
      </c>
      <c r="C1335" t="s">
        <v>2661</v>
      </c>
      <c r="D1335" s="2" t="str">
        <f t="shared" si="20"/>
        <v>https://xn--80aegj1b5e.xn--p1ai/factory/tehnomaster/details</v>
      </c>
    </row>
    <row r="1336" spans="1:4" x14ac:dyDescent="0.35">
      <c r="A1336" s="1">
        <v>1334</v>
      </c>
      <c r="B1336" t="s">
        <v>2662</v>
      </c>
      <c r="C1336" t="s">
        <v>2663</v>
      </c>
      <c r="D1336" s="2" t="str">
        <f t="shared" si="20"/>
        <v>https://xn--80aegj1b5e.xn--p1ai/factory/trion/details</v>
      </c>
    </row>
    <row r="1337" spans="1:4" x14ac:dyDescent="0.35">
      <c r="A1337" s="1">
        <v>1335</v>
      </c>
      <c r="B1337" t="s">
        <v>2664</v>
      </c>
      <c r="C1337" t="s">
        <v>2665</v>
      </c>
      <c r="D1337" s="2" t="str">
        <f t="shared" si="20"/>
        <v>https://xn--80aegj1b5e.xn--p1ai/factory/zavod-stelkon/details</v>
      </c>
    </row>
    <row r="1338" spans="1:4" x14ac:dyDescent="0.35">
      <c r="A1338" s="1">
        <v>1336</v>
      </c>
      <c r="B1338" t="s">
        <v>2666</v>
      </c>
      <c r="C1338" t="s">
        <v>2667</v>
      </c>
      <c r="D1338" s="2" t="str">
        <f t="shared" si="20"/>
        <v>https://xn--80aegj1b5e.xn--p1ai/factory/lirr/details</v>
      </c>
    </row>
    <row r="1339" spans="1:4" x14ac:dyDescent="0.35">
      <c r="A1339" s="1">
        <v>1337</v>
      </c>
      <c r="B1339" t="s">
        <v>2668</v>
      </c>
      <c r="C1339" t="s">
        <v>2669</v>
      </c>
      <c r="D1339" s="2" t="str">
        <f t="shared" si="20"/>
        <v>https://xn--80aegj1b5e.xn--p1ai/factory/alyuteh-novosibirsk/details</v>
      </c>
    </row>
    <row r="1340" spans="1:4" x14ac:dyDescent="0.35">
      <c r="A1340" s="1">
        <v>1338</v>
      </c>
      <c r="B1340" t="s">
        <v>2670</v>
      </c>
      <c r="C1340" t="s">
        <v>2671</v>
      </c>
      <c r="D1340" s="2" t="str">
        <f t="shared" si="20"/>
        <v>https://xn--80aegj1b5e.xn--p1ai/factory/akonit/details</v>
      </c>
    </row>
    <row r="1341" spans="1:4" x14ac:dyDescent="0.35">
      <c r="A1341" s="1">
        <v>1339</v>
      </c>
      <c r="B1341" t="s">
        <v>2672</v>
      </c>
      <c r="C1341" t="s">
        <v>2673</v>
      </c>
      <c r="D1341" s="2" t="str">
        <f t="shared" si="20"/>
        <v>https://xn--80aegj1b5e.xn--p1ai/factory/novomet-perm/details</v>
      </c>
    </row>
    <row r="1342" spans="1:4" x14ac:dyDescent="0.35">
      <c r="A1342" s="1">
        <v>1340</v>
      </c>
      <c r="B1342" t="s">
        <v>2674</v>
      </c>
      <c r="C1342" t="s">
        <v>2675</v>
      </c>
      <c r="D1342" s="2" t="str">
        <f t="shared" si="20"/>
        <v>https://xn--80aegj1b5e.xn--p1ai/factory/evro-kabel/details</v>
      </c>
    </row>
    <row r="1343" spans="1:4" x14ac:dyDescent="0.35">
      <c r="A1343" s="1">
        <v>1341</v>
      </c>
      <c r="B1343" t="s">
        <v>2676</v>
      </c>
      <c r="C1343" t="s">
        <v>2677</v>
      </c>
      <c r="D1343" s="2" t="str">
        <f t="shared" si="20"/>
        <v>https://xn--80aegj1b5e.xn--p1ai/factory/ip-bulahov-vi/details</v>
      </c>
    </row>
    <row r="1344" spans="1:4" x14ac:dyDescent="0.35">
      <c r="A1344" s="1">
        <v>1342</v>
      </c>
      <c r="B1344" t="s">
        <v>2678</v>
      </c>
      <c r="C1344" t="s">
        <v>2679</v>
      </c>
      <c r="D1344" s="2" t="str">
        <f t="shared" si="20"/>
        <v>https://xn--80aegj1b5e.xn--p1ai/factory/shveynaya-fabrika-4648/details</v>
      </c>
    </row>
    <row r="1345" spans="1:4" x14ac:dyDescent="0.35">
      <c r="A1345" s="1">
        <v>1343</v>
      </c>
      <c r="B1345" t="s">
        <v>2477</v>
      </c>
      <c r="C1345" t="s">
        <v>2680</v>
      </c>
      <c r="D1345" s="2" t="str">
        <f t="shared" si="20"/>
        <v>https://xn--80aegj1b5e.xn--p1ai/factory/str/details</v>
      </c>
    </row>
    <row r="1346" spans="1:4" x14ac:dyDescent="0.35">
      <c r="A1346" s="1">
        <v>1344</v>
      </c>
      <c r="B1346" t="s">
        <v>2681</v>
      </c>
      <c r="C1346" t="s">
        <v>2682</v>
      </c>
      <c r="D1346" s="2" t="str">
        <f t="shared" si="20"/>
        <v>https://xn--80aegj1b5e.xn--p1ai/factory/rpk-metallograd/details</v>
      </c>
    </row>
    <row r="1347" spans="1:4" x14ac:dyDescent="0.35">
      <c r="A1347" s="1">
        <v>1345</v>
      </c>
      <c r="B1347" t="s">
        <v>2683</v>
      </c>
      <c r="C1347" t="s">
        <v>2684</v>
      </c>
      <c r="D1347" s="2" t="str">
        <f t="shared" ref="D1347:D1410" si="21">C1347&amp;"/details"</f>
        <v>https://xn--80aegj1b5e.xn--p1ai/factory/zavod-elektrotehnicheskoy-apparatury/details</v>
      </c>
    </row>
    <row r="1348" spans="1:4" x14ac:dyDescent="0.35">
      <c r="A1348" s="1">
        <v>1346</v>
      </c>
      <c r="B1348" t="s">
        <v>2685</v>
      </c>
      <c r="C1348" t="s">
        <v>2686</v>
      </c>
      <c r="D1348" s="2" t="str">
        <f t="shared" si="21"/>
        <v>https://xn--80aegj1b5e.xn--p1ai/factory/bazovye-tehnologii/details</v>
      </c>
    </row>
    <row r="1349" spans="1:4" x14ac:dyDescent="0.35">
      <c r="A1349" s="1">
        <v>1347</v>
      </c>
      <c r="B1349" t="s">
        <v>2687</v>
      </c>
      <c r="C1349" t="s">
        <v>2688</v>
      </c>
      <c r="D1349" s="2" t="str">
        <f t="shared" si="21"/>
        <v>https://xn--80aegj1b5e.xn--p1ai/factory/unikom-servis/details</v>
      </c>
    </row>
    <row r="1350" spans="1:4" x14ac:dyDescent="0.35">
      <c r="A1350" s="1">
        <v>1348</v>
      </c>
      <c r="B1350" t="s">
        <v>2689</v>
      </c>
      <c r="C1350" t="s">
        <v>2690</v>
      </c>
      <c r="D1350" s="2" t="str">
        <f t="shared" si="21"/>
        <v>https://xn--80aegj1b5e.xn--p1ai/factory/ne-banka/details</v>
      </c>
    </row>
    <row r="1351" spans="1:4" x14ac:dyDescent="0.35">
      <c r="A1351" s="1">
        <v>1349</v>
      </c>
      <c r="B1351" t="s">
        <v>2691</v>
      </c>
      <c r="C1351" t="s">
        <v>2692</v>
      </c>
      <c r="D1351" s="2" t="str">
        <f t="shared" si="21"/>
        <v>https://xn--80aegj1b5e.xn--p1ai/factory/tehnologiya/details</v>
      </c>
    </row>
    <row r="1352" spans="1:4" x14ac:dyDescent="0.35">
      <c r="A1352" s="1">
        <v>1350</v>
      </c>
      <c r="B1352" t="s">
        <v>2693</v>
      </c>
      <c r="C1352" t="s">
        <v>2694</v>
      </c>
      <c r="D1352" s="2" t="str">
        <f t="shared" si="21"/>
        <v>https://xn--80aegj1b5e.xn--p1ai/factory/podem/details</v>
      </c>
    </row>
    <row r="1353" spans="1:4" x14ac:dyDescent="0.35">
      <c r="A1353" s="1">
        <v>1351</v>
      </c>
      <c r="B1353" t="s">
        <v>2695</v>
      </c>
      <c r="C1353" t="s">
        <v>2696</v>
      </c>
      <c r="D1353" s="2" t="str">
        <f t="shared" si="21"/>
        <v>https://xn--80aegj1b5e.xn--p1ai/factory/privodnaya-tehnika/details</v>
      </c>
    </row>
    <row r="1354" spans="1:4" x14ac:dyDescent="0.35">
      <c r="A1354" s="1">
        <v>1352</v>
      </c>
      <c r="B1354" t="s">
        <v>2697</v>
      </c>
      <c r="C1354" t="s">
        <v>2698</v>
      </c>
      <c r="D1354" s="2" t="str">
        <f t="shared" si="21"/>
        <v>https://xn--80aegj1b5e.xn--p1ai/factory/avaks-ink/details</v>
      </c>
    </row>
    <row r="1355" spans="1:4" x14ac:dyDescent="0.35">
      <c r="A1355" s="1">
        <v>1353</v>
      </c>
      <c r="B1355" t="s">
        <v>2699</v>
      </c>
      <c r="C1355" t="s">
        <v>2700</v>
      </c>
      <c r="D1355" s="2" t="str">
        <f t="shared" si="21"/>
        <v>https://xn--80aegj1b5e.xn--p1ai/factory/effektenergo/details</v>
      </c>
    </row>
    <row r="1356" spans="1:4" x14ac:dyDescent="0.35">
      <c r="A1356" s="1">
        <v>1354</v>
      </c>
      <c r="B1356" t="s">
        <v>2701</v>
      </c>
      <c r="C1356" t="s">
        <v>2702</v>
      </c>
      <c r="D1356" s="2" t="str">
        <f t="shared" si="21"/>
        <v>https://xn--80aegj1b5e.xn--p1ai/factory/optimpak/details</v>
      </c>
    </row>
    <row r="1357" spans="1:4" x14ac:dyDescent="0.35">
      <c r="A1357" s="1">
        <v>1355</v>
      </c>
      <c r="B1357" t="s">
        <v>2703</v>
      </c>
      <c r="C1357" t="s">
        <v>2704</v>
      </c>
      <c r="D1357" s="2" t="str">
        <f t="shared" si="21"/>
        <v>https://xn--80aegj1b5e.xn--p1ai/factory/masters/details</v>
      </c>
    </row>
    <row r="1358" spans="1:4" x14ac:dyDescent="0.35">
      <c r="A1358" s="1">
        <v>1356</v>
      </c>
      <c r="B1358" t="s">
        <v>2705</v>
      </c>
      <c r="C1358" t="s">
        <v>2706</v>
      </c>
      <c r="D1358" s="2" t="str">
        <f t="shared" si="21"/>
        <v>https://xn--80aegj1b5e.xn--p1ai/factory/parket-dub/details</v>
      </c>
    </row>
    <row r="1359" spans="1:4" x14ac:dyDescent="0.35">
      <c r="A1359" s="1">
        <v>1357</v>
      </c>
      <c r="B1359" t="s">
        <v>2707</v>
      </c>
      <c r="C1359" t="s">
        <v>2708</v>
      </c>
      <c r="D1359" s="2" t="str">
        <f t="shared" si="21"/>
        <v>https://xn--80aegj1b5e.xn--p1ai/factory/biomed-nutrition/details</v>
      </c>
    </row>
    <row r="1360" spans="1:4" x14ac:dyDescent="0.35">
      <c r="A1360" s="1">
        <v>1358</v>
      </c>
      <c r="B1360" t="s">
        <v>2709</v>
      </c>
      <c r="C1360" t="s">
        <v>2710</v>
      </c>
      <c r="D1360" s="2" t="str">
        <f t="shared" si="21"/>
        <v>https://xn--80aegj1b5e.xn--p1ai/factory/agip/details</v>
      </c>
    </row>
    <row r="1361" spans="1:4" x14ac:dyDescent="0.35">
      <c r="A1361" s="1">
        <v>1359</v>
      </c>
      <c r="B1361" t="s">
        <v>2711</v>
      </c>
      <c r="C1361" t="s">
        <v>2712</v>
      </c>
      <c r="D1361" s="2" t="str">
        <f t="shared" si="21"/>
        <v>https://xn--80aegj1b5e.xn--p1ai/factory/amoteks/details</v>
      </c>
    </row>
    <row r="1362" spans="1:4" x14ac:dyDescent="0.35">
      <c r="A1362" s="1">
        <v>1360</v>
      </c>
      <c r="B1362" t="s">
        <v>2713</v>
      </c>
      <c r="C1362" t="s">
        <v>2714</v>
      </c>
      <c r="D1362" s="2" t="str">
        <f t="shared" si="21"/>
        <v>https://xn--80aegj1b5e.xn--p1ai/factory/zamer/details</v>
      </c>
    </row>
    <row r="1363" spans="1:4" x14ac:dyDescent="0.35">
      <c r="A1363" s="1">
        <v>1361</v>
      </c>
      <c r="B1363" t="s">
        <v>2715</v>
      </c>
      <c r="C1363" t="s">
        <v>2716</v>
      </c>
      <c r="D1363" s="2" t="str">
        <f t="shared" si="21"/>
        <v>https://xn--80aegj1b5e.xn--p1ai/factory/axioma/details</v>
      </c>
    </row>
    <row r="1364" spans="1:4" x14ac:dyDescent="0.35">
      <c r="A1364" s="1">
        <v>1362</v>
      </c>
      <c r="B1364" t="s">
        <v>2717</v>
      </c>
      <c r="C1364" t="s">
        <v>2718</v>
      </c>
      <c r="D1364" s="2" t="str">
        <f t="shared" si="21"/>
        <v>https://xn--80aegj1b5e.xn--p1ai/factory/profi-mill/details</v>
      </c>
    </row>
    <row r="1365" spans="1:4" x14ac:dyDescent="0.35">
      <c r="A1365" s="1">
        <v>1363</v>
      </c>
      <c r="B1365" t="s">
        <v>2719</v>
      </c>
      <c r="C1365" t="s">
        <v>2720</v>
      </c>
      <c r="D1365" s="2" t="str">
        <f t="shared" si="21"/>
        <v>https://xn--80aegj1b5e.xn--p1ai/factory/akvapul/details</v>
      </c>
    </row>
    <row r="1366" spans="1:4" x14ac:dyDescent="0.35">
      <c r="A1366" s="1">
        <v>1364</v>
      </c>
      <c r="B1366" t="s">
        <v>2721</v>
      </c>
      <c r="C1366" t="s">
        <v>2722</v>
      </c>
      <c r="D1366" s="2" t="str">
        <f t="shared" si="21"/>
        <v>https://xn--80aegj1b5e.xn--p1ai/factory/avers-0/details</v>
      </c>
    </row>
    <row r="1367" spans="1:4" x14ac:dyDescent="0.35">
      <c r="A1367" s="1">
        <v>1365</v>
      </c>
      <c r="B1367" t="s">
        <v>2723</v>
      </c>
      <c r="C1367" t="s">
        <v>2724</v>
      </c>
      <c r="D1367" s="2" t="str">
        <f t="shared" si="21"/>
        <v>https://xn--80aegj1b5e.xn--p1ai/factory/uzt/details</v>
      </c>
    </row>
    <row r="1368" spans="1:4" x14ac:dyDescent="0.35">
      <c r="A1368" s="1">
        <v>1366</v>
      </c>
      <c r="B1368" t="s">
        <v>2725</v>
      </c>
      <c r="C1368" t="s">
        <v>2726</v>
      </c>
      <c r="D1368" s="2" t="str">
        <f t="shared" si="21"/>
        <v>https://xn--80aegj1b5e.xn--p1ai/factory/mmk-2/details</v>
      </c>
    </row>
    <row r="1369" spans="1:4" x14ac:dyDescent="0.35">
      <c r="A1369" s="1">
        <v>1367</v>
      </c>
      <c r="B1369" t="s">
        <v>2727</v>
      </c>
      <c r="C1369" t="s">
        <v>2728</v>
      </c>
      <c r="D1369" s="2" t="str">
        <f t="shared" si="21"/>
        <v>https://xn--80aegj1b5e.xn--p1ai/factory/lyuksfront/details</v>
      </c>
    </row>
    <row r="1370" spans="1:4" x14ac:dyDescent="0.35">
      <c r="A1370" s="1">
        <v>1368</v>
      </c>
      <c r="B1370" t="s">
        <v>2729</v>
      </c>
      <c r="C1370" t="s">
        <v>2730</v>
      </c>
      <c r="D1370" s="2" t="str">
        <f t="shared" si="21"/>
        <v>https://xn--80aegj1b5e.xn--p1ai/factory/rustmash/details</v>
      </c>
    </row>
    <row r="1371" spans="1:4" x14ac:dyDescent="0.35">
      <c r="A1371" s="1">
        <v>1369</v>
      </c>
      <c r="B1371" t="s">
        <v>2731</v>
      </c>
      <c r="C1371" t="s">
        <v>2732</v>
      </c>
      <c r="D1371" s="2" t="str">
        <f t="shared" si="21"/>
        <v>https://xn--80aegj1b5e.xn--p1ai/factory/nzbp/details</v>
      </c>
    </row>
    <row r="1372" spans="1:4" x14ac:dyDescent="0.35">
      <c r="A1372" s="1">
        <v>1370</v>
      </c>
      <c r="B1372" t="s">
        <v>2733</v>
      </c>
      <c r="C1372" t="s">
        <v>2734</v>
      </c>
      <c r="D1372" s="2" t="str">
        <f t="shared" si="21"/>
        <v>https://xn--80aegj1b5e.xn--p1ai/factory/yo3d-studio/details</v>
      </c>
    </row>
    <row r="1373" spans="1:4" x14ac:dyDescent="0.35">
      <c r="A1373" s="1">
        <v>1371</v>
      </c>
      <c r="B1373" t="s">
        <v>2735</v>
      </c>
      <c r="C1373" t="s">
        <v>2736</v>
      </c>
      <c r="D1373" s="2" t="str">
        <f t="shared" si="21"/>
        <v>https://xn--80aegj1b5e.xn--p1ai/factory/paneps/details</v>
      </c>
    </row>
    <row r="1374" spans="1:4" x14ac:dyDescent="0.35">
      <c r="A1374" s="1">
        <v>1372</v>
      </c>
      <c r="B1374" t="s">
        <v>2737</v>
      </c>
      <c r="C1374" t="s">
        <v>2738</v>
      </c>
      <c r="D1374" s="2" t="str">
        <f t="shared" si="21"/>
        <v>https://xn--80aegj1b5e.xn--p1ai/factory/urzpm/details</v>
      </c>
    </row>
    <row r="1375" spans="1:4" x14ac:dyDescent="0.35">
      <c r="A1375" s="1">
        <v>1373</v>
      </c>
      <c r="B1375" t="s">
        <v>2739</v>
      </c>
      <c r="C1375" t="s">
        <v>2740</v>
      </c>
      <c r="D1375" s="2" t="str">
        <f t="shared" si="21"/>
        <v>https://xn--80aegj1b5e.xn--p1ai/factory/energostroy-0/details</v>
      </c>
    </row>
    <row r="1376" spans="1:4" x14ac:dyDescent="0.35">
      <c r="A1376" s="1">
        <v>1374</v>
      </c>
      <c r="B1376" t="s">
        <v>2741</v>
      </c>
      <c r="C1376" t="s">
        <v>2742</v>
      </c>
      <c r="D1376" s="2" t="str">
        <f t="shared" si="21"/>
        <v>https://xn--80aegj1b5e.xn--p1ai/factory/rospromeksport/details</v>
      </c>
    </row>
    <row r="1377" spans="1:4" x14ac:dyDescent="0.35">
      <c r="A1377" s="1">
        <v>1375</v>
      </c>
      <c r="B1377" t="s">
        <v>2743</v>
      </c>
      <c r="C1377" t="s">
        <v>2744</v>
      </c>
      <c r="D1377" s="2" t="str">
        <f t="shared" si="21"/>
        <v>https://xn--80aegj1b5e.xn--p1ai/factory/imtk/details</v>
      </c>
    </row>
    <row r="1378" spans="1:4" x14ac:dyDescent="0.35">
      <c r="A1378" s="1">
        <v>1376</v>
      </c>
      <c r="B1378" t="s">
        <v>2745</v>
      </c>
      <c r="C1378" t="s">
        <v>2746</v>
      </c>
      <c r="D1378" s="2" t="str">
        <f t="shared" si="21"/>
        <v>https://xn--80aegj1b5e.xn--p1ai/factory/metallprom/details</v>
      </c>
    </row>
    <row r="1379" spans="1:4" x14ac:dyDescent="0.35">
      <c r="A1379" s="1">
        <v>1377</v>
      </c>
      <c r="B1379" t="s">
        <v>2747</v>
      </c>
      <c r="C1379" t="s">
        <v>2748</v>
      </c>
      <c r="D1379" s="2" t="str">
        <f t="shared" si="21"/>
        <v>https://xn--80aegj1b5e.xn--p1ai/factory/bioprofud/details</v>
      </c>
    </row>
    <row r="1380" spans="1:4" x14ac:dyDescent="0.35">
      <c r="A1380" s="1">
        <v>1378</v>
      </c>
      <c r="B1380" t="s">
        <v>2749</v>
      </c>
      <c r="C1380" t="s">
        <v>2750</v>
      </c>
      <c r="D1380" s="2" t="str">
        <f t="shared" si="21"/>
        <v>https://xn--80aegj1b5e.xn--p1ai/factory/venki161/details</v>
      </c>
    </row>
    <row r="1381" spans="1:4" x14ac:dyDescent="0.35">
      <c r="A1381" s="1">
        <v>1379</v>
      </c>
      <c r="B1381" t="s">
        <v>2751</v>
      </c>
      <c r="C1381" t="s">
        <v>2752</v>
      </c>
      <c r="D1381" s="2" t="str">
        <f t="shared" si="21"/>
        <v>https://xn--80aegj1b5e.xn--p1ai/factory/adlin/details</v>
      </c>
    </row>
    <row r="1382" spans="1:4" x14ac:dyDescent="0.35">
      <c r="A1382" s="1">
        <v>1380</v>
      </c>
      <c r="B1382" t="s">
        <v>2753</v>
      </c>
      <c r="C1382" t="s">
        <v>2754</v>
      </c>
      <c r="D1382" s="2" t="str">
        <f t="shared" si="21"/>
        <v>https://xn--80aegj1b5e.xn--p1ai/factory/zhbi-5-0/details</v>
      </c>
    </row>
    <row r="1383" spans="1:4" x14ac:dyDescent="0.35">
      <c r="A1383" s="1">
        <v>1381</v>
      </c>
      <c r="B1383" t="s">
        <v>2755</v>
      </c>
      <c r="C1383" t="s">
        <v>2756</v>
      </c>
      <c r="D1383" s="2" t="str">
        <f t="shared" si="21"/>
        <v>https://xn--80aegj1b5e.xn--p1ai/factory/axiomawoodshop/details</v>
      </c>
    </row>
    <row r="1384" spans="1:4" x14ac:dyDescent="0.35">
      <c r="A1384" s="1">
        <v>1382</v>
      </c>
      <c r="B1384" t="s">
        <v>2757</v>
      </c>
      <c r="C1384" t="s">
        <v>2758</v>
      </c>
      <c r="D1384" s="2" t="str">
        <f t="shared" si="21"/>
        <v>https://xn--80aegj1b5e.xn--p1ai/factory/elliance-beauty/details</v>
      </c>
    </row>
    <row r="1385" spans="1:4" x14ac:dyDescent="0.35">
      <c r="A1385" s="1">
        <v>1383</v>
      </c>
      <c r="B1385" t="s">
        <v>2759</v>
      </c>
      <c r="C1385" t="s">
        <v>2760</v>
      </c>
      <c r="D1385" s="2" t="str">
        <f t="shared" si="21"/>
        <v>https://xn--80aegj1b5e.xn--p1ai/factory/sambori/details</v>
      </c>
    </row>
    <row r="1386" spans="1:4" x14ac:dyDescent="0.35">
      <c r="A1386" s="1">
        <v>1384</v>
      </c>
      <c r="B1386" t="s">
        <v>2761</v>
      </c>
      <c r="C1386" t="s">
        <v>2762</v>
      </c>
      <c r="D1386" s="2" t="str">
        <f t="shared" si="21"/>
        <v>https://xn--80aegj1b5e.xn--p1ai/factory/la-stella/details</v>
      </c>
    </row>
    <row r="1387" spans="1:4" x14ac:dyDescent="0.35">
      <c r="A1387" s="1">
        <v>1385</v>
      </c>
      <c r="B1387" t="s">
        <v>2763</v>
      </c>
      <c r="C1387" t="s">
        <v>2764</v>
      </c>
      <c r="D1387" s="2" t="str">
        <f t="shared" si="21"/>
        <v>https://xn--80aegj1b5e.xn--p1ai/factory/npp-himreaktiv/details</v>
      </c>
    </row>
    <row r="1388" spans="1:4" x14ac:dyDescent="0.35">
      <c r="A1388" s="1">
        <v>1386</v>
      </c>
      <c r="B1388" t="s">
        <v>2765</v>
      </c>
      <c r="C1388" t="s">
        <v>2766</v>
      </c>
      <c r="D1388" s="2" t="str">
        <f t="shared" si="21"/>
        <v>https://xn--80aegj1b5e.xn--p1ai/factory/bioindustriya/details</v>
      </c>
    </row>
    <row r="1389" spans="1:4" x14ac:dyDescent="0.35">
      <c r="A1389" s="1">
        <v>1387</v>
      </c>
      <c r="B1389" t="s">
        <v>2767</v>
      </c>
      <c r="C1389" t="s">
        <v>2768</v>
      </c>
      <c r="D1389" s="2" t="str">
        <f t="shared" si="21"/>
        <v>https://xn--80aegj1b5e.xn--p1ai/factory/sistemy-ozonovoy-ochistki/details</v>
      </c>
    </row>
    <row r="1390" spans="1:4" x14ac:dyDescent="0.35">
      <c r="A1390" s="1">
        <v>1388</v>
      </c>
      <c r="B1390" t="s">
        <v>2769</v>
      </c>
      <c r="C1390" t="s">
        <v>2770</v>
      </c>
      <c r="D1390" s="2" t="str">
        <f t="shared" si="21"/>
        <v>https://xn--80aegj1b5e.xn--p1ai/factory/legion-stroy/details</v>
      </c>
    </row>
    <row r="1391" spans="1:4" x14ac:dyDescent="0.35">
      <c r="A1391" s="1">
        <v>1389</v>
      </c>
      <c r="B1391" t="s">
        <v>2771</v>
      </c>
      <c r="C1391" t="s">
        <v>2772</v>
      </c>
      <c r="D1391" s="2" t="str">
        <f t="shared" si="21"/>
        <v>https://xn--80aegj1b5e.xn--p1ai/factory/ukem/details</v>
      </c>
    </row>
    <row r="1392" spans="1:4" x14ac:dyDescent="0.35">
      <c r="A1392" s="1">
        <v>1390</v>
      </c>
      <c r="B1392" t="s">
        <v>2773</v>
      </c>
      <c r="C1392" t="s">
        <v>2774</v>
      </c>
      <c r="D1392" s="2" t="str">
        <f t="shared" si="21"/>
        <v>https://xn--80aegj1b5e.xn--p1ai/factory/sk-agrostroy/details</v>
      </c>
    </row>
    <row r="1393" spans="1:4" x14ac:dyDescent="0.35">
      <c r="A1393" s="1">
        <v>1391</v>
      </c>
      <c r="B1393" t="s">
        <v>2775</v>
      </c>
      <c r="C1393" t="s">
        <v>2776</v>
      </c>
      <c r="D1393" s="2" t="str">
        <f t="shared" si="21"/>
        <v>https://xn--80aegj1b5e.xn--p1ai/factory/kasmp/details</v>
      </c>
    </row>
    <row r="1394" spans="1:4" x14ac:dyDescent="0.35">
      <c r="A1394" s="1">
        <v>1392</v>
      </c>
      <c r="B1394" t="s">
        <v>2777</v>
      </c>
      <c r="C1394" t="s">
        <v>2778</v>
      </c>
      <c r="D1394" s="2" t="str">
        <f t="shared" si="21"/>
        <v>https://xn--80aegj1b5e.xn--p1ai/factory/metallist-0/details</v>
      </c>
    </row>
    <row r="1395" spans="1:4" x14ac:dyDescent="0.35">
      <c r="A1395" s="1">
        <v>1393</v>
      </c>
      <c r="B1395" t="s">
        <v>2779</v>
      </c>
      <c r="C1395" t="s">
        <v>2780</v>
      </c>
      <c r="D1395" s="2" t="str">
        <f t="shared" si="21"/>
        <v>https://xn--80aegj1b5e.xn--p1ai/factory/nv-pak/details</v>
      </c>
    </row>
    <row r="1396" spans="1:4" x14ac:dyDescent="0.35">
      <c r="A1396" s="1">
        <v>1394</v>
      </c>
      <c r="B1396" t="s">
        <v>2781</v>
      </c>
      <c r="C1396" t="s">
        <v>2782</v>
      </c>
      <c r="D1396" s="2" t="str">
        <f t="shared" si="21"/>
        <v>https://xn--80aegj1b5e.xn--p1ai/factory/glassfaer/details</v>
      </c>
    </row>
    <row r="1397" spans="1:4" x14ac:dyDescent="0.35">
      <c r="A1397" s="1">
        <v>1395</v>
      </c>
      <c r="B1397" t="s">
        <v>2783</v>
      </c>
      <c r="C1397" t="s">
        <v>2784</v>
      </c>
      <c r="D1397" s="2" t="str">
        <f t="shared" si="21"/>
        <v>https://xn--80aegj1b5e.xn--p1ai/factory/kiberstal/details</v>
      </c>
    </row>
    <row r="1398" spans="1:4" x14ac:dyDescent="0.35">
      <c r="A1398" s="1">
        <v>1396</v>
      </c>
      <c r="B1398" t="s">
        <v>2785</v>
      </c>
      <c r="C1398" t="s">
        <v>2786</v>
      </c>
      <c r="D1398" s="2" t="str">
        <f t="shared" si="21"/>
        <v>https://xn--80aegj1b5e.xn--p1ai/factory/farmmedpolis-rt/details</v>
      </c>
    </row>
    <row r="1399" spans="1:4" x14ac:dyDescent="0.35">
      <c r="A1399" s="1">
        <v>1397</v>
      </c>
      <c r="B1399" t="s">
        <v>2787</v>
      </c>
      <c r="C1399" t="s">
        <v>2788</v>
      </c>
      <c r="D1399" s="2" t="str">
        <f t="shared" si="21"/>
        <v>https://xn--80aegj1b5e.xn--p1ai/factory/radiosvyaz/details</v>
      </c>
    </row>
    <row r="1400" spans="1:4" x14ac:dyDescent="0.35">
      <c r="A1400" s="1">
        <v>1398</v>
      </c>
      <c r="B1400" t="s">
        <v>2789</v>
      </c>
      <c r="C1400" t="s">
        <v>2790</v>
      </c>
      <c r="D1400" s="2" t="str">
        <f t="shared" si="21"/>
        <v>https://xn--80aegj1b5e.xn--p1ai/factory/monolit-stroy/details</v>
      </c>
    </row>
    <row r="1401" spans="1:4" x14ac:dyDescent="0.35">
      <c r="A1401" s="1">
        <v>1399</v>
      </c>
      <c r="B1401" t="s">
        <v>2791</v>
      </c>
      <c r="C1401" t="s">
        <v>2792</v>
      </c>
      <c r="D1401" s="2" t="str">
        <f t="shared" si="21"/>
        <v>https://xn--80aegj1b5e.xn--p1ai/factory/blagoveshchenskiy-zavod-mzhbk/details</v>
      </c>
    </row>
    <row r="1402" spans="1:4" x14ac:dyDescent="0.35">
      <c r="A1402" s="1">
        <v>1400</v>
      </c>
      <c r="B1402" t="s">
        <v>2793</v>
      </c>
      <c r="C1402" t="s">
        <v>2794</v>
      </c>
      <c r="D1402" s="2" t="str">
        <f t="shared" si="21"/>
        <v>https://xn--80aegj1b5e.xn--p1ai/factory/dobroflot/details</v>
      </c>
    </row>
    <row r="1403" spans="1:4" x14ac:dyDescent="0.35">
      <c r="A1403" s="1">
        <v>1401</v>
      </c>
      <c r="B1403" t="s">
        <v>2795</v>
      </c>
      <c r="C1403" t="s">
        <v>2796</v>
      </c>
      <c r="D1403" s="2" t="str">
        <f t="shared" si="21"/>
        <v>https://xn--80aegj1b5e.xn--p1ai/factory/dugalak/details</v>
      </c>
    </row>
    <row r="1404" spans="1:4" x14ac:dyDescent="0.35">
      <c r="A1404" s="1">
        <v>1402</v>
      </c>
      <c r="B1404" t="s">
        <v>2797</v>
      </c>
      <c r="C1404" t="s">
        <v>2798</v>
      </c>
      <c r="D1404" s="2" t="str">
        <f t="shared" si="21"/>
        <v>https://xn--80aegj1b5e.xn--p1ai/factory/magmaveld-spb/details</v>
      </c>
    </row>
    <row r="1405" spans="1:4" x14ac:dyDescent="0.35">
      <c r="A1405" s="1">
        <v>1403</v>
      </c>
      <c r="B1405" t="s">
        <v>2799</v>
      </c>
      <c r="C1405" t="s">
        <v>2800</v>
      </c>
      <c r="D1405" s="2" t="str">
        <f t="shared" si="21"/>
        <v>https://xn--80aegj1b5e.xn--p1ai/factory/agro-stalkomplekt/details</v>
      </c>
    </row>
    <row r="1406" spans="1:4" x14ac:dyDescent="0.35">
      <c r="A1406" s="1">
        <v>1404</v>
      </c>
      <c r="B1406" t="s">
        <v>2801</v>
      </c>
      <c r="C1406" t="s">
        <v>2802</v>
      </c>
      <c r="D1406" s="2" t="str">
        <f t="shared" si="21"/>
        <v>https://xn--80aegj1b5e.xn--p1ai/factory/datchiki-i-sistemy/details</v>
      </c>
    </row>
    <row r="1407" spans="1:4" x14ac:dyDescent="0.35">
      <c r="A1407" s="1">
        <v>1405</v>
      </c>
      <c r="B1407" t="s">
        <v>2803</v>
      </c>
      <c r="C1407" t="s">
        <v>2804</v>
      </c>
      <c r="D1407" s="2" t="str">
        <f t="shared" si="21"/>
        <v>https://xn--80aegj1b5e.xn--p1ai/factory/krasboat/details</v>
      </c>
    </row>
    <row r="1408" spans="1:4" x14ac:dyDescent="0.35">
      <c r="A1408" s="1">
        <v>1406</v>
      </c>
      <c r="B1408" t="s">
        <v>2805</v>
      </c>
      <c r="C1408" t="s">
        <v>2806</v>
      </c>
      <c r="D1408" s="2" t="str">
        <f t="shared" si="21"/>
        <v>https://xn--80aegj1b5e.xn--p1ai/factory/vland-m/details</v>
      </c>
    </row>
    <row r="1409" spans="1:4" x14ac:dyDescent="0.35">
      <c r="A1409" s="1">
        <v>1407</v>
      </c>
      <c r="B1409" t="s">
        <v>2807</v>
      </c>
      <c r="C1409" t="s">
        <v>2808</v>
      </c>
      <c r="D1409" s="2" t="str">
        <f t="shared" si="21"/>
        <v>https://xn--80aegj1b5e.xn--p1ai/factory/varggrad/details</v>
      </c>
    </row>
    <row r="1410" spans="1:4" x14ac:dyDescent="0.35">
      <c r="A1410" s="1">
        <v>1408</v>
      </c>
      <c r="B1410" t="s">
        <v>2809</v>
      </c>
      <c r="C1410" t="s">
        <v>2810</v>
      </c>
      <c r="D1410" s="2" t="str">
        <f t="shared" si="21"/>
        <v>https://xn--80aegj1b5e.xn--p1ai/factory/lenta-plyus/details</v>
      </c>
    </row>
    <row r="1411" spans="1:4" x14ac:dyDescent="0.35">
      <c r="A1411" s="1">
        <v>1409</v>
      </c>
      <c r="B1411" t="s">
        <v>2811</v>
      </c>
      <c r="C1411" t="s">
        <v>2812</v>
      </c>
      <c r="D1411" s="2" t="str">
        <f t="shared" ref="D1411:D1474" si="22">C1411&amp;"/details"</f>
        <v>https://xn--80aegj1b5e.xn--p1ai/factory/polimerservis/details</v>
      </c>
    </row>
    <row r="1412" spans="1:4" x14ac:dyDescent="0.35">
      <c r="A1412" s="1">
        <v>1410</v>
      </c>
      <c r="B1412" t="s">
        <v>2813</v>
      </c>
      <c r="C1412" t="s">
        <v>2814</v>
      </c>
      <c r="D1412" s="2" t="str">
        <f t="shared" si="22"/>
        <v>https://xn--80aegj1b5e.xn--p1ai/factory/favorit/details</v>
      </c>
    </row>
    <row r="1413" spans="1:4" x14ac:dyDescent="0.35">
      <c r="A1413" s="1">
        <v>1411</v>
      </c>
      <c r="B1413" t="s">
        <v>2815</v>
      </c>
      <c r="C1413" t="s">
        <v>2816</v>
      </c>
      <c r="D1413" s="2" t="str">
        <f t="shared" si="22"/>
        <v>https://xn--80aegj1b5e.xn--p1ai/factory/elitas/details</v>
      </c>
    </row>
    <row r="1414" spans="1:4" x14ac:dyDescent="0.35">
      <c r="A1414" s="1">
        <v>1412</v>
      </c>
      <c r="B1414" t="s">
        <v>2817</v>
      </c>
      <c r="C1414" t="s">
        <v>2818</v>
      </c>
      <c r="D1414" s="2" t="str">
        <f t="shared" si="22"/>
        <v>https://xn--80aegj1b5e.xn--p1ai/factory/promstroymetall/details</v>
      </c>
    </row>
    <row r="1415" spans="1:4" x14ac:dyDescent="0.35">
      <c r="A1415" s="1">
        <v>1413</v>
      </c>
      <c r="B1415" t="s">
        <v>2819</v>
      </c>
      <c r="C1415" t="s">
        <v>2820</v>
      </c>
      <c r="D1415" s="2" t="str">
        <f t="shared" si="22"/>
        <v>https://xn--80aegj1b5e.xn--p1ai/factory/uralspeclom/details</v>
      </c>
    </row>
    <row r="1416" spans="1:4" x14ac:dyDescent="0.35">
      <c r="A1416" s="1">
        <v>1414</v>
      </c>
      <c r="B1416" t="s">
        <v>2821</v>
      </c>
      <c r="C1416" t="s">
        <v>2822</v>
      </c>
      <c r="D1416" s="2" t="str">
        <f t="shared" si="22"/>
        <v>https://xn--80aegj1b5e.xn--p1ai/factory/silariya/details</v>
      </c>
    </row>
    <row r="1417" spans="1:4" x14ac:dyDescent="0.35">
      <c r="A1417" s="1">
        <v>1415</v>
      </c>
      <c r="B1417" t="s">
        <v>2823</v>
      </c>
      <c r="C1417" t="s">
        <v>2824</v>
      </c>
      <c r="D1417" s="2" t="str">
        <f t="shared" si="22"/>
        <v>https://xn--80aegj1b5e.xn--p1ai/factory/produpakovka/details</v>
      </c>
    </row>
    <row r="1418" spans="1:4" x14ac:dyDescent="0.35">
      <c r="A1418" s="1">
        <v>1416</v>
      </c>
      <c r="B1418" t="s">
        <v>2825</v>
      </c>
      <c r="C1418" t="s">
        <v>2826</v>
      </c>
      <c r="D1418" s="2" t="str">
        <f t="shared" si="22"/>
        <v>https://xn--80aegj1b5e.xn--p1ai/factory/td-mab/details</v>
      </c>
    </row>
    <row r="1419" spans="1:4" x14ac:dyDescent="0.35">
      <c r="A1419" s="1">
        <v>1417</v>
      </c>
      <c r="B1419" t="s">
        <v>2827</v>
      </c>
      <c r="C1419" t="s">
        <v>2828</v>
      </c>
      <c r="D1419" s="2" t="str">
        <f t="shared" si="22"/>
        <v>https://xn--80aegj1b5e.xn--p1ai/factory/atz-grand/details</v>
      </c>
    </row>
    <row r="1420" spans="1:4" x14ac:dyDescent="0.35">
      <c r="A1420" s="1">
        <v>1418</v>
      </c>
      <c r="B1420" t="s">
        <v>2829</v>
      </c>
      <c r="C1420" t="s">
        <v>2830</v>
      </c>
      <c r="D1420" s="2" t="str">
        <f t="shared" si="22"/>
        <v>https://xn--80aegj1b5e.xn--p1ai/factory/mvorks/details</v>
      </c>
    </row>
    <row r="1421" spans="1:4" x14ac:dyDescent="0.35">
      <c r="A1421" s="1">
        <v>1419</v>
      </c>
      <c r="B1421" t="s">
        <v>2831</v>
      </c>
      <c r="C1421" t="s">
        <v>2832</v>
      </c>
      <c r="D1421" s="2" t="str">
        <f t="shared" si="22"/>
        <v>https://xn--80aegj1b5e.xn--p1ai/factory/zavod-zmk-spb/details</v>
      </c>
    </row>
    <row r="1422" spans="1:4" x14ac:dyDescent="0.35">
      <c r="A1422" s="1">
        <v>1420</v>
      </c>
      <c r="B1422" t="s">
        <v>2833</v>
      </c>
      <c r="C1422" t="s">
        <v>2834</v>
      </c>
      <c r="D1422" s="2" t="str">
        <f t="shared" si="22"/>
        <v>https://xn--80aegj1b5e.xn--p1ai/factory/ekomashgrupp/details</v>
      </c>
    </row>
    <row r="1423" spans="1:4" x14ac:dyDescent="0.35">
      <c r="A1423" s="1">
        <v>1421</v>
      </c>
      <c r="B1423" t="s">
        <v>2835</v>
      </c>
      <c r="C1423" t="s">
        <v>2836</v>
      </c>
      <c r="D1423" s="2" t="str">
        <f t="shared" si="22"/>
        <v>https://xn--80aegj1b5e.xn--p1ai/factory/vabs-group/details</v>
      </c>
    </row>
    <row r="1424" spans="1:4" x14ac:dyDescent="0.35">
      <c r="A1424" s="1">
        <v>1422</v>
      </c>
      <c r="B1424" t="s">
        <v>2837</v>
      </c>
      <c r="C1424" t="s">
        <v>2838</v>
      </c>
      <c r="D1424" s="2" t="str">
        <f t="shared" si="22"/>
        <v>https://xn--80aegj1b5e.xn--p1ai/factory/ruskranmash/details</v>
      </c>
    </row>
    <row r="1425" spans="1:4" x14ac:dyDescent="0.35">
      <c r="A1425" s="1">
        <v>1423</v>
      </c>
      <c r="B1425" t="s">
        <v>2839</v>
      </c>
      <c r="C1425" t="s">
        <v>2840</v>
      </c>
      <c r="D1425" s="2" t="str">
        <f t="shared" si="22"/>
        <v>https://xn--80aegj1b5e.xn--p1ai/factory/almaz-tm-tens/details</v>
      </c>
    </row>
    <row r="1426" spans="1:4" x14ac:dyDescent="0.35">
      <c r="A1426" s="1">
        <v>1424</v>
      </c>
      <c r="B1426" t="s">
        <v>2841</v>
      </c>
      <c r="C1426" t="s">
        <v>2842</v>
      </c>
      <c r="D1426" s="2" t="str">
        <f t="shared" si="22"/>
        <v>https://xn--80aegj1b5e.xn--p1ai/factory/metpromko/details</v>
      </c>
    </row>
    <row r="1427" spans="1:4" x14ac:dyDescent="0.35">
      <c r="A1427" s="1">
        <v>1425</v>
      </c>
      <c r="B1427" t="s">
        <v>2843</v>
      </c>
      <c r="C1427" t="s">
        <v>2844</v>
      </c>
      <c r="D1427" s="2" t="str">
        <f t="shared" si="22"/>
        <v>https://xn--80aegj1b5e.xn--p1ai/factory/sowhite/details</v>
      </c>
    </row>
    <row r="1428" spans="1:4" x14ac:dyDescent="0.35">
      <c r="A1428" s="1">
        <v>1426</v>
      </c>
      <c r="B1428" t="s">
        <v>2845</v>
      </c>
      <c r="C1428" t="s">
        <v>2846</v>
      </c>
      <c r="D1428" s="2" t="str">
        <f t="shared" si="22"/>
        <v>https://xn--80aegj1b5e.xn--p1ai/factory/layt/details</v>
      </c>
    </row>
    <row r="1429" spans="1:4" x14ac:dyDescent="0.35">
      <c r="A1429" s="1">
        <v>1427</v>
      </c>
      <c r="B1429" t="s">
        <v>2847</v>
      </c>
      <c r="C1429" t="s">
        <v>2848</v>
      </c>
      <c r="D1429" s="2" t="str">
        <f t="shared" si="22"/>
        <v>https://xn--80aegj1b5e.xn--p1ai/factory/zkm-0/details</v>
      </c>
    </row>
    <row r="1430" spans="1:4" x14ac:dyDescent="0.35">
      <c r="A1430" s="1">
        <v>1428</v>
      </c>
      <c r="B1430" t="s">
        <v>2849</v>
      </c>
      <c r="C1430" t="s">
        <v>2850</v>
      </c>
      <c r="D1430" s="2" t="str">
        <f t="shared" si="22"/>
        <v>https://xn--80aegj1b5e.xn--p1ai/factory/gidrofab/details</v>
      </c>
    </row>
    <row r="1431" spans="1:4" x14ac:dyDescent="0.35">
      <c r="A1431" s="1">
        <v>1429</v>
      </c>
      <c r="B1431" t="s">
        <v>2851</v>
      </c>
      <c r="C1431" t="s">
        <v>2852</v>
      </c>
      <c r="D1431" s="2" t="str">
        <f t="shared" si="22"/>
        <v>https://xn--80aegj1b5e.xn--p1ai/factory/gok-privolzhskiy/details</v>
      </c>
    </row>
    <row r="1432" spans="1:4" x14ac:dyDescent="0.35">
      <c r="A1432" s="1">
        <v>1430</v>
      </c>
      <c r="B1432" t="s">
        <v>2853</v>
      </c>
      <c r="C1432" t="s">
        <v>2854</v>
      </c>
      <c r="D1432" s="2" t="str">
        <f t="shared" si="22"/>
        <v>https://xn--80aegj1b5e.xn--p1ai/factory/pomz/details</v>
      </c>
    </row>
    <row r="1433" spans="1:4" x14ac:dyDescent="0.35">
      <c r="A1433" s="1">
        <v>1431</v>
      </c>
      <c r="B1433" t="s">
        <v>1620</v>
      </c>
      <c r="C1433" t="s">
        <v>2855</v>
      </c>
      <c r="D1433" s="2" t="str">
        <f t="shared" si="22"/>
        <v>https://xn--80aegj1b5e.xn--p1ai/factory/kkz-9/details</v>
      </c>
    </row>
    <row r="1434" spans="1:4" x14ac:dyDescent="0.35">
      <c r="A1434" s="1">
        <v>1432</v>
      </c>
      <c r="B1434" t="s">
        <v>2856</v>
      </c>
      <c r="C1434" t="s">
        <v>2857</v>
      </c>
      <c r="D1434" s="2" t="str">
        <f t="shared" si="22"/>
        <v>https://xn--80aegj1b5e.xn--p1ai/factory/sintez-aceton-2000/details</v>
      </c>
    </row>
    <row r="1435" spans="1:4" x14ac:dyDescent="0.35">
      <c r="A1435" s="1">
        <v>1433</v>
      </c>
      <c r="B1435" t="s">
        <v>2858</v>
      </c>
      <c r="C1435" t="s">
        <v>2859</v>
      </c>
      <c r="D1435" s="2" t="str">
        <f t="shared" si="22"/>
        <v>https://xn--80aegj1b5e.xn--p1ai/factory/ekm-holding/details</v>
      </c>
    </row>
    <row r="1436" spans="1:4" x14ac:dyDescent="0.35">
      <c r="A1436" s="1">
        <v>1434</v>
      </c>
      <c r="B1436" t="s">
        <v>2860</v>
      </c>
      <c r="C1436" t="s">
        <v>2861</v>
      </c>
      <c r="D1436" s="2" t="str">
        <f t="shared" si="22"/>
        <v>https://xn--80aegj1b5e.xn--p1ai/factory/dk-zhbi-11/details</v>
      </c>
    </row>
    <row r="1437" spans="1:4" x14ac:dyDescent="0.35">
      <c r="A1437" s="1">
        <v>1435</v>
      </c>
      <c r="B1437" t="s">
        <v>2862</v>
      </c>
      <c r="C1437" t="s">
        <v>2863</v>
      </c>
      <c r="D1437" s="2" t="str">
        <f t="shared" si="22"/>
        <v>https://xn--80aegj1b5e.xn--p1ai/factory/garant-stal/details</v>
      </c>
    </row>
    <row r="1438" spans="1:4" x14ac:dyDescent="0.35">
      <c r="A1438" s="1">
        <v>1436</v>
      </c>
      <c r="B1438" t="s">
        <v>2864</v>
      </c>
      <c r="C1438" t="s">
        <v>2865</v>
      </c>
      <c r="D1438" s="2" t="str">
        <f t="shared" si="22"/>
        <v>https://xn--80aegj1b5e.xn--p1ai/factory/atele-superokon/details</v>
      </c>
    </row>
    <row r="1439" spans="1:4" x14ac:dyDescent="0.35">
      <c r="A1439" s="1">
        <v>1437</v>
      </c>
      <c r="B1439" t="s">
        <v>2866</v>
      </c>
      <c r="C1439" t="s">
        <v>2867</v>
      </c>
      <c r="D1439" s="2" t="str">
        <f t="shared" si="22"/>
        <v>https://xn--80aegj1b5e.xn--p1ai/factory/antek/details</v>
      </c>
    </row>
    <row r="1440" spans="1:4" x14ac:dyDescent="0.35">
      <c r="A1440" s="1">
        <v>1438</v>
      </c>
      <c r="B1440" t="s">
        <v>2868</v>
      </c>
      <c r="C1440" t="s">
        <v>2869</v>
      </c>
      <c r="D1440" s="2" t="str">
        <f t="shared" si="22"/>
        <v>https://xn--80aegj1b5e.xn--p1ai/factory/neter/details</v>
      </c>
    </row>
    <row r="1441" spans="1:4" x14ac:dyDescent="0.35">
      <c r="A1441" s="1">
        <v>1439</v>
      </c>
      <c r="B1441" t="s">
        <v>2870</v>
      </c>
      <c r="C1441" t="s">
        <v>2871</v>
      </c>
      <c r="D1441" s="2" t="str">
        <f t="shared" si="22"/>
        <v>https://xn--80aegj1b5e.xn--p1ai/factory/kst/details</v>
      </c>
    </row>
    <row r="1442" spans="1:4" x14ac:dyDescent="0.35">
      <c r="A1442" s="1">
        <v>1440</v>
      </c>
      <c r="B1442" t="s">
        <v>2872</v>
      </c>
      <c r="C1442" t="s">
        <v>2873</v>
      </c>
      <c r="D1442" s="2" t="str">
        <f t="shared" si="22"/>
        <v>https://xn--80aegj1b5e.xn--p1ai/factory/invest-alyans/details</v>
      </c>
    </row>
    <row r="1443" spans="1:4" x14ac:dyDescent="0.35">
      <c r="A1443" s="1">
        <v>1441</v>
      </c>
      <c r="B1443" t="s">
        <v>2874</v>
      </c>
      <c r="C1443" t="s">
        <v>2875</v>
      </c>
      <c r="D1443" s="2" t="str">
        <f t="shared" si="22"/>
        <v>https://xn--80aegj1b5e.xn--p1ai/factory/zvezdnaya-poligrafiya/details</v>
      </c>
    </row>
    <row r="1444" spans="1:4" x14ac:dyDescent="0.35">
      <c r="A1444" s="1">
        <v>1442</v>
      </c>
      <c r="B1444" t="s">
        <v>2876</v>
      </c>
      <c r="C1444" t="s">
        <v>2877</v>
      </c>
      <c r="D1444" s="2" t="str">
        <f t="shared" si="22"/>
        <v>https://xn--80aegj1b5e.xn--p1ai/factory/krymventilyaciya/details</v>
      </c>
    </row>
    <row r="1445" spans="1:4" x14ac:dyDescent="0.35">
      <c r="A1445" s="1">
        <v>1443</v>
      </c>
      <c r="B1445" t="s">
        <v>2878</v>
      </c>
      <c r="C1445" t="s">
        <v>2879</v>
      </c>
      <c r="D1445" s="2" t="str">
        <f t="shared" si="22"/>
        <v>https://xn--80aegj1b5e.xn--p1ai/factory/brendlenta/details</v>
      </c>
    </row>
    <row r="1446" spans="1:4" x14ac:dyDescent="0.35">
      <c r="A1446" s="1">
        <v>1444</v>
      </c>
      <c r="B1446" t="s">
        <v>2880</v>
      </c>
      <c r="C1446" t="s">
        <v>2881</v>
      </c>
      <c r="D1446" s="2" t="str">
        <f t="shared" si="22"/>
        <v>https://xn--80aegj1b5e.xn--p1ai/factory/ktz-orgpolimer/details</v>
      </c>
    </row>
    <row r="1447" spans="1:4" x14ac:dyDescent="0.35">
      <c r="A1447" s="1">
        <v>1445</v>
      </c>
      <c r="B1447" t="s">
        <v>2882</v>
      </c>
      <c r="C1447" t="s">
        <v>2883</v>
      </c>
      <c r="D1447" s="2" t="str">
        <f t="shared" si="22"/>
        <v>https://xn--80aegj1b5e.xn--p1ai/factory/gts/details</v>
      </c>
    </row>
    <row r="1448" spans="1:4" x14ac:dyDescent="0.35">
      <c r="A1448" s="1">
        <v>1446</v>
      </c>
      <c r="B1448" t="s">
        <v>2884</v>
      </c>
      <c r="C1448" t="s">
        <v>2885</v>
      </c>
      <c r="D1448" s="2" t="str">
        <f t="shared" si="22"/>
        <v>https://xn--80aegj1b5e.xn--p1ai/factory/pnevmaks/details</v>
      </c>
    </row>
    <row r="1449" spans="1:4" x14ac:dyDescent="0.35">
      <c r="A1449" s="1">
        <v>1447</v>
      </c>
      <c r="B1449" t="s">
        <v>2886</v>
      </c>
      <c r="C1449" t="s">
        <v>2887</v>
      </c>
      <c r="D1449" s="2" t="str">
        <f t="shared" si="22"/>
        <v>https://xn--80aegj1b5e.xn--p1ai/factory/zavod-bnk/details</v>
      </c>
    </row>
    <row r="1450" spans="1:4" x14ac:dyDescent="0.35">
      <c r="A1450" s="1">
        <v>1448</v>
      </c>
      <c r="B1450" t="s">
        <v>2888</v>
      </c>
      <c r="C1450" t="s">
        <v>2889</v>
      </c>
      <c r="D1450" s="2" t="str">
        <f t="shared" si="22"/>
        <v>https://xn--80aegj1b5e.xn--p1ai/factory/dveri-gost/details</v>
      </c>
    </row>
    <row r="1451" spans="1:4" x14ac:dyDescent="0.35">
      <c r="A1451" s="1">
        <v>1449</v>
      </c>
      <c r="B1451" t="s">
        <v>2890</v>
      </c>
      <c r="C1451" t="s">
        <v>2891</v>
      </c>
      <c r="D1451" s="2" t="str">
        <f t="shared" si="22"/>
        <v>https://xn--80aegj1b5e.xn--p1ai/factory/kvoit-0/details</v>
      </c>
    </row>
    <row r="1452" spans="1:4" x14ac:dyDescent="0.35">
      <c r="A1452" s="1">
        <v>1450</v>
      </c>
      <c r="B1452" t="s">
        <v>2892</v>
      </c>
      <c r="C1452" t="s">
        <v>2893</v>
      </c>
      <c r="D1452" s="2" t="str">
        <f t="shared" si="22"/>
        <v>https://xn--80aegj1b5e.xn--p1ai/factory/emilink/details</v>
      </c>
    </row>
    <row r="1453" spans="1:4" x14ac:dyDescent="0.35">
      <c r="A1453" s="1">
        <v>1451</v>
      </c>
      <c r="B1453" t="s">
        <v>2894</v>
      </c>
      <c r="C1453" t="s">
        <v>2895</v>
      </c>
      <c r="D1453" s="2" t="str">
        <f t="shared" si="22"/>
        <v>https://xn--80aegj1b5e.xn--p1ai/factory/molekspert/details</v>
      </c>
    </row>
    <row r="1454" spans="1:4" x14ac:dyDescent="0.35">
      <c r="A1454" s="1">
        <v>1452</v>
      </c>
      <c r="B1454" t="s">
        <v>2896</v>
      </c>
      <c r="C1454" t="s">
        <v>2897</v>
      </c>
      <c r="D1454" s="2" t="str">
        <f t="shared" si="22"/>
        <v>https://xn--80aegj1b5e.xn--p1ai/factory/omskaya-fabrika-dverey-sibir/details</v>
      </c>
    </row>
    <row r="1455" spans="1:4" x14ac:dyDescent="0.35">
      <c r="A1455" s="1">
        <v>1453</v>
      </c>
      <c r="B1455" t="s">
        <v>2898</v>
      </c>
      <c r="C1455" t="s">
        <v>2899</v>
      </c>
      <c r="D1455" s="2" t="str">
        <f t="shared" si="22"/>
        <v>https://xn--80aegj1b5e.xn--p1ai/factory/greyp/details</v>
      </c>
    </row>
    <row r="1456" spans="1:4" x14ac:dyDescent="0.35">
      <c r="A1456" s="1">
        <v>1454</v>
      </c>
      <c r="B1456" t="s">
        <v>2900</v>
      </c>
      <c r="C1456" t="s">
        <v>2901</v>
      </c>
      <c r="D1456" s="2" t="str">
        <f t="shared" si="22"/>
        <v>https://xn--80aegj1b5e.xn--p1ai/factory/sk-grupp/details</v>
      </c>
    </row>
    <row r="1457" spans="1:4" x14ac:dyDescent="0.35">
      <c r="A1457" s="1">
        <v>1455</v>
      </c>
      <c r="B1457" t="s">
        <v>2902</v>
      </c>
      <c r="C1457" t="s">
        <v>2903</v>
      </c>
      <c r="D1457" s="2" t="str">
        <f t="shared" si="22"/>
        <v>https://xn--80aegj1b5e.xn--p1ai/factory/teploset/details</v>
      </c>
    </row>
    <row r="1458" spans="1:4" x14ac:dyDescent="0.35">
      <c r="A1458" s="1">
        <v>1456</v>
      </c>
      <c r="B1458" t="s">
        <v>2904</v>
      </c>
      <c r="C1458" t="s">
        <v>2905</v>
      </c>
      <c r="D1458" s="2" t="str">
        <f t="shared" si="22"/>
        <v>https://xn--80aegj1b5e.xn--p1ai/factory/kvokka/details</v>
      </c>
    </row>
    <row r="1459" spans="1:4" x14ac:dyDescent="0.35">
      <c r="A1459" s="1">
        <v>1457</v>
      </c>
      <c r="B1459" t="s">
        <v>2906</v>
      </c>
      <c r="C1459" t="s">
        <v>2907</v>
      </c>
      <c r="D1459" s="2" t="str">
        <f t="shared" si="22"/>
        <v>https://xn--80aegj1b5e.xn--p1ai/factory/mister-henk/details</v>
      </c>
    </row>
    <row r="1460" spans="1:4" x14ac:dyDescent="0.35">
      <c r="A1460" s="1">
        <v>1458</v>
      </c>
      <c r="B1460" t="s">
        <v>2908</v>
      </c>
      <c r="C1460" t="s">
        <v>2909</v>
      </c>
      <c r="D1460" s="2" t="str">
        <f t="shared" si="22"/>
        <v>https://xn--80aegj1b5e.xn--p1ai/factory/skz-9/details</v>
      </c>
    </row>
    <row r="1461" spans="1:4" x14ac:dyDescent="0.35">
      <c r="A1461" s="1">
        <v>1459</v>
      </c>
      <c r="B1461" t="s">
        <v>2910</v>
      </c>
      <c r="C1461" t="s">
        <v>2911</v>
      </c>
      <c r="D1461" s="2" t="str">
        <f t="shared" si="22"/>
        <v>https://xn--80aegj1b5e.xn--p1ai/factory/the78lab/details</v>
      </c>
    </row>
    <row r="1462" spans="1:4" x14ac:dyDescent="0.35">
      <c r="A1462" s="1">
        <v>1460</v>
      </c>
      <c r="B1462" t="s">
        <v>2912</v>
      </c>
      <c r="C1462" t="s">
        <v>2913</v>
      </c>
      <c r="D1462" s="2" t="str">
        <f t="shared" si="22"/>
        <v>https://xn--80aegj1b5e.xn--p1ai/factory/apsheronskiy-derevoobrabatyvayushchiy-zavod/details</v>
      </c>
    </row>
    <row r="1463" spans="1:4" x14ac:dyDescent="0.35">
      <c r="A1463" s="1">
        <v>1461</v>
      </c>
      <c r="B1463" t="s">
        <v>2914</v>
      </c>
      <c r="C1463" t="s">
        <v>2915</v>
      </c>
      <c r="D1463" s="2" t="str">
        <f t="shared" si="22"/>
        <v>https://xn--80aegj1b5e.xn--p1ai/factory/probeton/details</v>
      </c>
    </row>
    <row r="1464" spans="1:4" x14ac:dyDescent="0.35">
      <c r="A1464" s="1">
        <v>1462</v>
      </c>
      <c r="B1464" t="s">
        <v>2916</v>
      </c>
      <c r="C1464" t="s">
        <v>2917</v>
      </c>
      <c r="D1464" s="2" t="str">
        <f t="shared" si="22"/>
        <v>https://xn--80aegj1b5e.xn--p1ai/factory/npo-rekona/details</v>
      </c>
    </row>
    <row r="1465" spans="1:4" x14ac:dyDescent="0.35">
      <c r="A1465" s="1">
        <v>1463</v>
      </c>
      <c r="B1465" t="s">
        <v>2918</v>
      </c>
      <c r="C1465" t="s">
        <v>2919</v>
      </c>
      <c r="D1465" s="2" t="str">
        <f t="shared" si="22"/>
        <v>https://xn--80aegj1b5e.xn--p1ai/factory/gazenergokomplekt/details</v>
      </c>
    </row>
    <row r="1466" spans="1:4" x14ac:dyDescent="0.35">
      <c r="A1466" s="1">
        <v>1464</v>
      </c>
      <c r="B1466" t="s">
        <v>2920</v>
      </c>
      <c r="C1466" t="s">
        <v>2921</v>
      </c>
      <c r="D1466" s="2" t="str">
        <f t="shared" si="22"/>
        <v>https://xn--80aegj1b5e.xn--p1ai/factory/avgust-print-house/details</v>
      </c>
    </row>
    <row r="1467" spans="1:4" x14ac:dyDescent="0.35">
      <c r="A1467" s="1">
        <v>1465</v>
      </c>
      <c r="B1467" t="s">
        <v>2922</v>
      </c>
      <c r="C1467" t="s">
        <v>2923</v>
      </c>
      <c r="D1467" s="2" t="str">
        <f t="shared" si="22"/>
        <v>https://xn--80aegj1b5e.xn--p1ai/factory/sayanskgazobeton/details</v>
      </c>
    </row>
    <row r="1468" spans="1:4" x14ac:dyDescent="0.35">
      <c r="A1468" s="1">
        <v>1466</v>
      </c>
      <c r="B1468" t="s">
        <v>2924</v>
      </c>
      <c r="C1468" t="s">
        <v>2925</v>
      </c>
      <c r="D1468" s="2" t="str">
        <f t="shared" si="22"/>
        <v>https://xn--80aegj1b5e.xn--p1ai/factory/rubin/details</v>
      </c>
    </row>
    <row r="1469" spans="1:4" x14ac:dyDescent="0.35">
      <c r="A1469" s="1">
        <v>1467</v>
      </c>
      <c r="B1469" t="s">
        <v>2926</v>
      </c>
      <c r="C1469" t="s">
        <v>2927</v>
      </c>
      <c r="D1469" s="2" t="str">
        <f t="shared" si="22"/>
        <v>https://xn--80aegj1b5e.xn--p1ai/factory/kredo-stroy/details</v>
      </c>
    </row>
    <row r="1470" spans="1:4" x14ac:dyDescent="0.35">
      <c r="A1470" s="1">
        <v>1468</v>
      </c>
      <c r="B1470" t="s">
        <v>2928</v>
      </c>
      <c r="C1470" t="s">
        <v>2929</v>
      </c>
      <c r="D1470" s="2" t="str">
        <f t="shared" si="22"/>
        <v>https://xn--80aegj1b5e.xn--p1ai/factory/kogen-kazan/details</v>
      </c>
    </row>
    <row r="1471" spans="1:4" x14ac:dyDescent="0.35">
      <c r="A1471" s="1">
        <v>1469</v>
      </c>
      <c r="B1471" t="s">
        <v>2930</v>
      </c>
      <c r="C1471" t="s">
        <v>2931</v>
      </c>
      <c r="D1471" s="2" t="str">
        <f t="shared" si="22"/>
        <v>https://xn--80aegj1b5e.xn--p1ai/factory/niii/details</v>
      </c>
    </row>
    <row r="1472" spans="1:4" x14ac:dyDescent="0.35">
      <c r="A1472" s="1">
        <v>1470</v>
      </c>
      <c r="B1472" t="s">
        <v>2932</v>
      </c>
      <c r="C1472" t="s">
        <v>2933</v>
      </c>
      <c r="D1472" s="2" t="str">
        <f t="shared" si="22"/>
        <v>https://xn--80aegj1b5e.xn--p1ai/factory/agroplast/details</v>
      </c>
    </row>
    <row r="1473" spans="1:4" x14ac:dyDescent="0.35">
      <c r="A1473" s="1">
        <v>1471</v>
      </c>
      <c r="B1473" t="s">
        <v>2934</v>
      </c>
      <c r="C1473" t="s">
        <v>2935</v>
      </c>
      <c r="D1473" s="2" t="str">
        <f t="shared" si="22"/>
        <v>https://xn--80aegj1b5e.xn--p1ai/factory/ast-grupp/details</v>
      </c>
    </row>
    <row r="1474" spans="1:4" x14ac:dyDescent="0.35">
      <c r="A1474" s="1">
        <v>1472</v>
      </c>
      <c r="B1474" t="s">
        <v>2936</v>
      </c>
      <c r="C1474" t="s">
        <v>2937</v>
      </c>
      <c r="D1474" s="2" t="str">
        <f t="shared" si="22"/>
        <v>https://xn--80aegj1b5e.xn--p1ai/factory/formaboks/details</v>
      </c>
    </row>
    <row r="1475" spans="1:4" x14ac:dyDescent="0.35">
      <c r="A1475" s="1">
        <v>1473</v>
      </c>
      <c r="B1475" t="s">
        <v>2938</v>
      </c>
      <c r="C1475" t="s">
        <v>2939</v>
      </c>
      <c r="D1475" s="2" t="str">
        <f t="shared" ref="D1475:D1538" si="23">C1475&amp;"/details"</f>
        <v>https://xn--80aegj1b5e.xn--p1ai/factory/tsr-osteklenie/details</v>
      </c>
    </row>
    <row r="1476" spans="1:4" x14ac:dyDescent="0.35">
      <c r="A1476" s="1">
        <v>1474</v>
      </c>
      <c r="B1476" t="s">
        <v>2940</v>
      </c>
      <c r="C1476" t="s">
        <v>2941</v>
      </c>
      <c r="D1476" s="2" t="str">
        <f t="shared" si="23"/>
        <v>https://xn--80aegj1b5e.xn--p1ai/factory/promspeclyuks/details</v>
      </c>
    </row>
    <row r="1477" spans="1:4" x14ac:dyDescent="0.35">
      <c r="A1477" s="1">
        <v>1475</v>
      </c>
      <c r="B1477" t="s">
        <v>2942</v>
      </c>
      <c r="C1477" t="s">
        <v>2943</v>
      </c>
      <c r="D1477" s="2" t="str">
        <f t="shared" si="23"/>
        <v>https://xn--80aegj1b5e.xn--p1ai/factory/metalloobrabotka96/details</v>
      </c>
    </row>
    <row r="1478" spans="1:4" x14ac:dyDescent="0.35">
      <c r="A1478" s="1">
        <v>1476</v>
      </c>
      <c r="B1478" t="s">
        <v>2944</v>
      </c>
      <c r="C1478" t="s">
        <v>2945</v>
      </c>
      <c r="D1478" s="2" t="str">
        <f t="shared" si="23"/>
        <v>https://xn--80aegj1b5e.xn--p1ai/factory/nzko/details</v>
      </c>
    </row>
    <row r="1479" spans="1:4" x14ac:dyDescent="0.35">
      <c r="A1479" s="1">
        <v>1477</v>
      </c>
      <c r="B1479" t="s">
        <v>2946</v>
      </c>
      <c r="C1479" t="s">
        <v>2947</v>
      </c>
      <c r="D1479" s="2" t="str">
        <f t="shared" si="23"/>
        <v>https://xn--80aegj1b5e.xn--p1ai/factory/visavis/details</v>
      </c>
    </row>
    <row r="1480" spans="1:4" x14ac:dyDescent="0.35">
      <c r="A1480" s="1">
        <v>1478</v>
      </c>
      <c r="B1480" t="s">
        <v>2948</v>
      </c>
      <c r="C1480" t="s">
        <v>2949</v>
      </c>
      <c r="D1480" s="2" t="str">
        <f t="shared" si="23"/>
        <v>https://xn--80aegj1b5e.xn--p1ai/factory/kshchf/details</v>
      </c>
    </row>
    <row r="1481" spans="1:4" x14ac:dyDescent="0.35">
      <c r="A1481" s="1">
        <v>1479</v>
      </c>
      <c r="B1481" t="s">
        <v>2950</v>
      </c>
      <c r="C1481" t="s">
        <v>2951</v>
      </c>
      <c r="D1481" s="2" t="str">
        <f t="shared" si="23"/>
        <v>https://xn--80aegj1b5e.xn--p1ai/factory/gamma-kolor/details</v>
      </c>
    </row>
    <row r="1482" spans="1:4" x14ac:dyDescent="0.35">
      <c r="A1482" s="1">
        <v>1480</v>
      </c>
      <c r="B1482" t="s">
        <v>2952</v>
      </c>
      <c r="C1482" t="s">
        <v>2953</v>
      </c>
      <c r="D1482" s="2" t="str">
        <f t="shared" si="23"/>
        <v>https://xn--80aegj1b5e.xn--p1ai/factory/aerozol-dom/details</v>
      </c>
    </row>
    <row r="1483" spans="1:4" x14ac:dyDescent="0.35">
      <c r="A1483" s="1">
        <v>1481</v>
      </c>
      <c r="B1483" t="s">
        <v>2954</v>
      </c>
      <c r="C1483" t="s">
        <v>2955</v>
      </c>
      <c r="D1483" s="2" t="str">
        <f t="shared" si="23"/>
        <v>https://xn--80aegj1b5e.xn--p1ai/factory/frank-mebel/details</v>
      </c>
    </row>
    <row r="1484" spans="1:4" x14ac:dyDescent="0.35">
      <c r="A1484" s="1">
        <v>1482</v>
      </c>
      <c r="B1484" t="s">
        <v>2956</v>
      </c>
      <c r="C1484" t="s">
        <v>2957</v>
      </c>
      <c r="D1484" s="2" t="str">
        <f t="shared" si="23"/>
        <v>https://xn--80aegj1b5e.xn--p1ai/factory/zlynskiy-konezavod/details</v>
      </c>
    </row>
    <row r="1485" spans="1:4" x14ac:dyDescent="0.35">
      <c r="A1485" s="1">
        <v>1483</v>
      </c>
      <c r="B1485" t="s">
        <v>2958</v>
      </c>
      <c r="C1485" t="s">
        <v>2959</v>
      </c>
      <c r="D1485" s="2" t="str">
        <f t="shared" si="23"/>
        <v>https://xn--80aegj1b5e.xn--p1ai/factory/future-group/details</v>
      </c>
    </row>
    <row r="1486" spans="1:4" x14ac:dyDescent="0.35">
      <c r="A1486" s="1">
        <v>1484</v>
      </c>
      <c r="B1486" t="s">
        <v>2960</v>
      </c>
      <c r="C1486" t="s">
        <v>2961</v>
      </c>
      <c r="D1486" s="2" t="str">
        <f t="shared" si="23"/>
        <v>https://xn--80aegj1b5e.xn--p1ai/factory/merco-mebel/details</v>
      </c>
    </row>
    <row r="1487" spans="1:4" x14ac:dyDescent="0.35">
      <c r="A1487" s="1">
        <v>1485</v>
      </c>
      <c r="B1487" t="s">
        <v>2962</v>
      </c>
      <c r="C1487" t="s">
        <v>2963</v>
      </c>
      <c r="D1487" s="2" t="str">
        <f t="shared" si="23"/>
        <v>https://xn--80aegj1b5e.xn--p1ai/factory/uem/details</v>
      </c>
    </row>
    <row r="1488" spans="1:4" x14ac:dyDescent="0.35">
      <c r="A1488" s="1">
        <v>1486</v>
      </c>
      <c r="B1488" t="s">
        <v>2964</v>
      </c>
      <c r="C1488" t="s">
        <v>2965</v>
      </c>
      <c r="D1488" s="2" t="str">
        <f t="shared" si="23"/>
        <v>https://xn--80aegj1b5e.xn--p1ai/factory/novo-pakadzhing/details</v>
      </c>
    </row>
    <row r="1489" spans="1:4" x14ac:dyDescent="0.35">
      <c r="A1489" s="1">
        <v>1487</v>
      </c>
      <c r="B1489" t="s">
        <v>2966</v>
      </c>
      <c r="C1489" t="s">
        <v>2967</v>
      </c>
      <c r="D1489" s="2" t="str">
        <f t="shared" si="23"/>
        <v>https://xn--80aegj1b5e.xn--p1ai/factory/kalita-0/details</v>
      </c>
    </row>
    <row r="1490" spans="1:4" x14ac:dyDescent="0.35">
      <c r="A1490" s="1">
        <v>1488</v>
      </c>
      <c r="B1490" t="s">
        <v>2968</v>
      </c>
      <c r="C1490" t="s">
        <v>2969</v>
      </c>
      <c r="D1490" s="2" t="str">
        <f t="shared" si="23"/>
        <v>https://xn--80aegj1b5e.xn--p1ai/factory/atrium/details</v>
      </c>
    </row>
    <row r="1491" spans="1:4" x14ac:dyDescent="0.35">
      <c r="A1491" s="1">
        <v>1489</v>
      </c>
      <c r="B1491" t="s">
        <v>2970</v>
      </c>
      <c r="C1491" t="s">
        <v>2971</v>
      </c>
      <c r="D1491" s="2" t="str">
        <f t="shared" si="23"/>
        <v>https://xn--80aegj1b5e.xn--p1ai/factory/lyuteks/details</v>
      </c>
    </row>
    <row r="1492" spans="1:4" x14ac:dyDescent="0.35">
      <c r="A1492" s="1">
        <v>1490</v>
      </c>
      <c r="B1492" t="s">
        <v>2972</v>
      </c>
      <c r="C1492" t="s">
        <v>2973</v>
      </c>
      <c r="D1492" s="2" t="str">
        <f t="shared" si="23"/>
        <v>https://xn--80aegj1b5e.xn--p1ai/factory/pochivalni/details</v>
      </c>
    </row>
    <row r="1493" spans="1:4" x14ac:dyDescent="0.35">
      <c r="A1493" s="1">
        <v>1491</v>
      </c>
      <c r="B1493" t="s">
        <v>2974</v>
      </c>
      <c r="C1493" t="s">
        <v>2975</v>
      </c>
      <c r="D1493" s="2" t="str">
        <f t="shared" si="23"/>
        <v>https://xn--80aegj1b5e.xn--p1ai/factory/promservis/details</v>
      </c>
    </row>
    <row r="1494" spans="1:4" x14ac:dyDescent="0.35">
      <c r="A1494" s="1">
        <v>1492</v>
      </c>
      <c r="B1494" t="s">
        <v>2976</v>
      </c>
      <c r="C1494" t="s">
        <v>2977</v>
      </c>
      <c r="D1494" s="2" t="str">
        <f t="shared" si="23"/>
        <v>https://xn--80aegj1b5e.xn--p1ai/factory/opora-d/details</v>
      </c>
    </row>
    <row r="1495" spans="1:4" x14ac:dyDescent="0.35">
      <c r="A1495" s="1">
        <v>1493</v>
      </c>
      <c r="B1495" t="s">
        <v>2978</v>
      </c>
      <c r="C1495" t="s">
        <v>2979</v>
      </c>
      <c r="D1495" s="2" t="str">
        <f t="shared" si="23"/>
        <v>https://xn--80aegj1b5e.xn--p1ai/factory/ptc-privod/details</v>
      </c>
    </row>
    <row r="1496" spans="1:4" x14ac:dyDescent="0.35">
      <c r="A1496" s="1">
        <v>1494</v>
      </c>
      <c r="B1496" t="s">
        <v>2980</v>
      </c>
      <c r="C1496" t="s">
        <v>2981</v>
      </c>
      <c r="D1496" s="2" t="str">
        <f t="shared" si="23"/>
        <v>https://xn--80aegj1b5e.xn--p1ai/factory/gk-mfmk/details</v>
      </c>
    </row>
    <row r="1497" spans="1:4" x14ac:dyDescent="0.35">
      <c r="A1497" s="1">
        <v>1495</v>
      </c>
      <c r="B1497" t="s">
        <v>1051</v>
      </c>
      <c r="C1497" t="s">
        <v>2982</v>
      </c>
      <c r="D1497" s="2" t="str">
        <f t="shared" si="23"/>
        <v>https://xn--80aegj1b5e.xn--p1ai/factory/amk/details</v>
      </c>
    </row>
    <row r="1498" spans="1:4" x14ac:dyDescent="0.35">
      <c r="A1498" s="1">
        <v>1496</v>
      </c>
      <c r="B1498" t="s">
        <v>2983</v>
      </c>
      <c r="C1498" t="s">
        <v>2984</v>
      </c>
      <c r="D1498" s="2" t="str">
        <f t="shared" si="23"/>
        <v>https://xn--80aegj1b5e.xn--p1ai/factory/poligraf/details</v>
      </c>
    </row>
    <row r="1499" spans="1:4" x14ac:dyDescent="0.35">
      <c r="A1499" s="1">
        <v>1497</v>
      </c>
      <c r="B1499" t="s">
        <v>2985</v>
      </c>
      <c r="C1499" t="s">
        <v>2986</v>
      </c>
      <c r="D1499" s="2" t="str">
        <f t="shared" si="23"/>
        <v>https://xn--80aegj1b5e.xn--p1ai/factory/ozmk-0/details</v>
      </c>
    </row>
    <row r="1500" spans="1:4" x14ac:dyDescent="0.35">
      <c r="A1500" s="1">
        <v>1498</v>
      </c>
      <c r="B1500" t="s">
        <v>2987</v>
      </c>
      <c r="C1500" t="s">
        <v>2988</v>
      </c>
      <c r="D1500" s="2" t="str">
        <f t="shared" si="23"/>
        <v>https://xn--80aegj1b5e.xn--p1ai/factory/stz-techplast/details</v>
      </c>
    </row>
    <row r="1501" spans="1:4" x14ac:dyDescent="0.35">
      <c r="A1501" s="1">
        <v>1499</v>
      </c>
      <c r="B1501" t="s">
        <v>2989</v>
      </c>
      <c r="C1501" t="s">
        <v>2990</v>
      </c>
      <c r="D1501" s="2" t="str">
        <f t="shared" si="23"/>
        <v>https://xn--80aegj1b5e.xn--p1ai/factory/zavod-protey/details</v>
      </c>
    </row>
    <row r="1502" spans="1:4" x14ac:dyDescent="0.35">
      <c r="A1502" s="1">
        <v>1500</v>
      </c>
      <c r="B1502" t="s">
        <v>2991</v>
      </c>
      <c r="C1502" t="s">
        <v>2992</v>
      </c>
      <c r="D1502" s="2" t="str">
        <f t="shared" si="23"/>
        <v>https://xn--80aegj1b5e.xn--p1ai/factory/daprint/details</v>
      </c>
    </row>
    <row r="1503" spans="1:4" x14ac:dyDescent="0.35">
      <c r="A1503" s="1">
        <v>1501</v>
      </c>
      <c r="B1503" t="s">
        <v>2993</v>
      </c>
      <c r="C1503" t="s">
        <v>2994</v>
      </c>
      <c r="D1503" s="2" t="str">
        <f t="shared" si="23"/>
        <v>https://xn--80aegj1b5e.xn--p1ai/factory/profest/details</v>
      </c>
    </row>
    <row r="1504" spans="1:4" x14ac:dyDescent="0.35">
      <c r="A1504" s="1">
        <v>1502</v>
      </c>
      <c r="B1504" t="s">
        <v>2995</v>
      </c>
      <c r="C1504" t="s">
        <v>2996</v>
      </c>
      <c r="D1504" s="2" t="str">
        <f t="shared" si="23"/>
        <v>https://xn--80aegj1b5e.xn--p1ai/factory/tehnoplast/details</v>
      </c>
    </row>
    <row r="1505" spans="1:4" x14ac:dyDescent="0.35">
      <c r="A1505" s="1">
        <v>1503</v>
      </c>
      <c r="B1505" t="s">
        <v>2997</v>
      </c>
      <c r="C1505" t="s">
        <v>2998</v>
      </c>
      <c r="D1505" s="2" t="str">
        <f t="shared" si="23"/>
        <v>https://xn--80aegj1b5e.xn--p1ai/factory/mlt/details</v>
      </c>
    </row>
    <row r="1506" spans="1:4" x14ac:dyDescent="0.35">
      <c r="A1506" s="1">
        <v>1504</v>
      </c>
      <c r="B1506" t="s">
        <v>2999</v>
      </c>
      <c r="C1506" t="s">
        <v>3000</v>
      </c>
      <c r="D1506" s="2" t="str">
        <f t="shared" si="23"/>
        <v>https://xn--80aegj1b5e.xn--p1ai/factory/zavod-eko-tehnologiy/details</v>
      </c>
    </row>
    <row r="1507" spans="1:4" x14ac:dyDescent="0.35">
      <c r="A1507" s="1">
        <v>1505</v>
      </c>
      <c r="B1507" t="s">
        <v>286</v>
      </c>
      <c r="C1507" t="s">
        <v>3001</v>
      </c>
      <c r="D1507" s="2" t="str">
        <f t="shared" si="23"/>
        <v>https://xn--80aegj1b5e.xn--p1ai/factory/astra/details</v>
      </c>
    </row>
    <row r="1508" spans="1:4" x14ac:dyDescent="0.35">
      <c r="A1508" s="1">
        <v>1506</v>
      </c>
      <c r="B1508" t="s">
        <v>3002</v>
      </c>
      <c r="C1508" t="s">
        <v>3003</v>
      </c>
      <c r="D1508" s="2" t="str">
        <f t="shared" si="23"/>
        <v>https://xn--80aegj1b5e.xn--p1ai/factory/avilat/details</v>
      </c>
    </row>
    <row r="1509" spans="1:4" x14ac:dyDescent="0.35">
      <c r="A1509" s="1">
        <v>1507</v>
      </c>
      <c r="B1509" t="s">
        <v>3004</v>
      </c>
      <c r="C1509" t="s">
        <v>3005</v>
      </c>
      <c r="D1509" s="2" t="str">
        <f t="shared" si="23"/>
        <v>https://xn--80aegj1b5e.xn--p1ai/factory/promkomteh/details</v>
      </c>
    </row>
    <row r="1510" spans="1:4" x14ac:dyDescent="0.35">
      <c r="A1510" s="1">
        <v>1508</v>
      </c>
      <c r="B1510" t="s">
        <v>3006</v>
      </c>
      <c r="C1510" t="s">
        <v>3007</v>
      </c>
      <c r="D1510" s="2" t="str">
        <f t="shared" si="23"/>
        <v>https://xn--80aegj1b5e.xn--p1ai/factory/mideon/details</v>
      </c>
    </row>
    <row r="1511" spans="1:4" x14ac:dyDescent="0.35">
      <c r="A1511" s="1">
        <v>1509</v>
      </c>
      <c r="B1511" t="s">
        <v>3008</v>
      </c>
      <c r="C1511" t="s">
        <v>3009</v>
      </c>
      <c r="D1511" s="2" t="str">
        <f t="shared" si="23"/>
        <v>https://xn--80aegj1b5e.xn--p1ai/factory/davotec/details</v>
      </c>
    </row>
    <row r="1512" spans="1:4" x14ac:dyDescent="0.35">
      <c r="A1512" s="1">
        <v>1510</v>
      </c>
      <c r="B1512" t="s">
        <v>3010</v>
      </c>
      <c r="C1512" t="s">
        <v>3011</v>
      </c>
      <c r="D1512" s="2" t="str">
        <f t="shared" si="23"/>
        <v>https://xn--80aegj1b5e.xn--p1ai/factory/yomkoststroy/details</v>
      </c>
    </row>
    <row r="1513" spans="1:4" x14ac:dyDescent="0.35">
      <c r="A1513" s="1">
        <v>1511</v>
      </c>
      <c r="B1513" t="s">
        <v>3012</v>
      </c>
      <c r="C1513" t="s">
        <v>3013</v>
      </c>
      <c r="D1513" s="2" t="str">
        <f t="shared" si="23"/>
        <v>https://xn--80aegj1b5e.xn--p1ai/factory/progresstlt/details</v>
      </c>
    </row>
    <row r="1514" spans="1:4" x14ac:dyDescent="0.35">
      <c r="A1514" s="1">
        <v>1512</v>
      </c>
      <c r="B1514" t="s">
        <v>3014</v>
      </c>
      <c r="C1514" t="s">
        <v>3015</v>
      </c>
      <c r="D1514" s="2" t="str">
        <f t="shared" si="23"/>
        <v>https://xn--80aegj1b5e.xn--p1ai/factory/pgk/details</v>
      </c>
    </row>
    <row r="1515" spans="1:4" x14ac:dyDescent="0.35">
      <c r="A1515" s="1">
        <v>1513</v>
      </c>
      <c r="B1515" t="s">
        <v>3016</v>
      </c>
      <c r="C1515" t="s">
        <v>3017</v>
      </c>
      <c r="D1515" s="2" t="str">
        <f t="shared" si="23"/>
        <v>https://xn--80aegj1b5e.xn--p1ai/factory/biverteh/details</v>
      </c>
    </row>
    <row r="1516" spans="1:4" x14ac:dyDescent="0.35">
      <c r="A1516" s="1">
        <v>1514</v>
      </c>
      <c r="B1516" t="s">
        <v>3018</v>
      </c>
      <c r="C1516" t="s">
        <v>3019</v>
      </c>
      <c r="D1516" s="2" t="str">
        <f t="shared" si="23"/>
        <v>https://xn--80aegj1b5e.xn--p1ai/factory/torsion-d/details</v>
      </c>
    </row>
    <row r="1517" spans="1:4" x14ac:dyDescent="0.35">
      <c r="A1517" s="1">
        <v>1515</v>
      </c>
      <c r="B1517" t="s">
        <v>3020</v>
      </c>
      <c r="C1517" t="s">
        <v>3021</v>
      </c>
      <c r="D1517" s="2" t="str">
        <f t="shared" si="23"/>
        <v>https://xn--80aegj1b5e.xn--p1ai/factory/gud-layt/details</v>
      </c>
    </row>
    <row r="1518" spans="1:4" x14ac:dyDescent="0.35">
      <c r="A1518" s="1">
        <v>1516</v>
      </c>
      <c r="B1518" t="s">
        <v>3022</v>
      </c>
      <c r="C1518" t="s">
        <v>3023</v>
      </c>
      <c r="D1518" s="2" t="str">
        <f t="shared" si="23"/>
        <v>https://xn--80aegj1b5e.xn--p1ai/factory/grant-0/details</v>
      </c>
    </row>
    <row r="1519" spans="1:4" x14ac:dyDescent="0.35">
      <c r="A1519" s="1">
        <v>1517</v>
      </c>
      <c r="B1519" t="s">
        <v>3024</v>
      </c>
      <c r="C1519" t="s">
        <v>3025</v>
      </c>
      <c r="D1519" s="2" t="str">
        <f t="shared" si="23"/>
        <v>https://xn--80aegj1b5e.xn--p1ai/factory/proton-energo/details</v>
      </c>
    </row>
    <row r="1520" spans="1:4" x14ac:dyDescent="0.35">
      <c r="A1520" s="1">
        <v>1518</v>
      </c>
      <c r="B1520" t="s">
        <v>3026</v>
      </c>
      <c r="C1520" t="s">
        <v>3027</v>
      </c>
      <c r="D1520" s="2" t="str">
        <f t="shared" si="23"/>
        <v>https://xn--80aegj1b5e.xn--p1ai/factory/sovpak/details</v>
      </c>
    </row>
    <row r="1521" spans="1:4" x14ac:dyDescent="0.35">
      <c r="A1521" s="1">
        <v>1519</v>
      </c>
      <c r="B1521" t="s">
        <v>3028</v>
      </c>
      <c r="C1521" t="s">
        <v>3029</v>
      </c>
      <c r="D1521" s="2" t="str">
        <f t="shared" si="23"/>
        <v>https://xn--80aegj1b5e.xn--p1ai/factory/kompaniya-trast/details</v>
      </c>
    </row>
    <row r="1522" spans="1:4" x14ac:dyDescent="0.35">
      <c r="A1522" s="1">
        <v>1520</v>
      </c>
      <c r="B1522" t="s">
        <v>3030</v>
      </c>
      <c r="C1522" t="s">
        <v>3031</v>
      </c>
      <c r="D1522" s="2" t="str">
        <f t="shared" si="23"/>
        <v>https://xn--80aegj1b5e.xn--p1ai/factory/pkf-titan/details</v>
      </c>
    </row>
    <row r="1523" spans="1:4" x14ac:dyDescent="0.35">
      <c r="A1523" s="1">
        <v>1521</v>
      </c>
      <c r="B1523" t="s">
        <v>3032</v>
      </c>
      <c r="C1523" t="s">
        <v>3033</v>
      </c>
      <c r="D1523" s="2" t="str">
        <f t="shared" si="23"/>
        <v>https://xn--80aegj1b5e.xn--p1ai/factory/kometa/details</v>
      </c>
    </row>
    <row r="1524" spans="1:4" x14ac:dyDescent="0.35">
      <c r="A1524" s="1">
        <v>1522</v>
      </c>
      <c r="B1524" t="s">
        <v>3034</v>
      </c>
      <c r="C1524" t="s">
        <v>3035</v>
      </c>
      <c r="D1524" s="2" t="str">
        <f t="shared" si="23"/>
        <v>https://xn--80aegj1b5e.xn--p1ai/factory/komiteks/details</v>
      </c>
    </row>
    <row r="1525" spans="1:4" x14ac:dyDescent="0.35">
      <c r="A1525" s="1">
        <v>1523</v>
      </c>
      <c r="B1525" t="s">
        <v>3036</v>
      </c>
      <c r="C1525" t="s">
        <v>3037</v>
      </c>
      <c r="D1525" s="2" t="str">
        <f t="shared" si="23"/>
        <v>https://xn--80aegj1b5e.xn--p1ai/factory/domusmobile/details</v>
      </c>
    </row>
    <row r="1526" spans="1:4" x14ac:dyDescent="0.35">
      <c r="A1526" s="1">
        <v>1524</v>
      </c>
      <c r="B1526" t="s">
        <v>3038</v>
      </c>
      <c r="C1526" t="s">
        <v>3039</v>
      </c>
      <c r="D1526" s="2" t="str">
        <f t="shared" si="23"/>
        <v>https://xn--80aegj1b5e.xn--p1ai/factory/rgm-neft-gaz-servis/details</v>
      </c>
    </row>
    <row r="1527" spans="1:4" x14ac:dyDescent="0.35">
      <c r="A1527" s="1">
        <v>1525</v>
      </c>
      <c r="B1527" t="s">
        <v>3040</v>
      </c>
      <c r="C1527" t="s">
        <v>3041</v>
      </c>
      <c r="D1527" s="2" t="str">
        <f t="shared" si="23"/>
        <v>https://xn--80aegj1b5e.xn--p1ai/factory/lider-kompaund/details</v>
      </c>
    </row>
    <row r="1528" spans="1:4" x14ac:dyDescent="0.35">
      <c r="A1528" s="1">
        <v>1526</v>
      </c>
      <c r="B1528" t="s">
        <v>3042</v>
      </c>
      <c r="C1528" t="s">
        <v>3043</v>
      </c>
      <c r="D1528" s="2" t="str">
        <f t="shared" si="23"/>
        <v>https://xn--80aegj1b5e.xn--p1ai/factory/mostostroyindustriya/details</v>
      </c>
    </row>
    <row r="1529" spans="1:4" x14ac:dyDescent="0.35">
      <c r="A1529" s="1">
        <v>1527</v>
      </c>
      <c r="B1529" t="s">
        <v>3044</v>
      </c>
      <c r="C1529" t="s">
        <v>3045</v>
      </c>
      <c r="D1529" s="2" t="str">
        <f t="shared" si="23"/>
        <v>https://xn--80aegj1b5e.xn--p1ai/factory/zmk-reztsoff/details</v>
      </c>
    </row>
    <row r="1530" spans="1:4" x14ac:dyDescent="0.35">
      <c r="A1530" s="1">
        <v>1528</v>
      </c>
      <c r="B1530" t="s">
        <v>3046</v>
      </c>
      <c r="C1530" t="s">
        <v>3047</v>
      </c>
      <c r="D1530" s="2" t="str">
        <f t="shared" si="23"/>
        <v>https://xn--80aegj1b5e.xn--p1ai/factory/versal/details</v>
      </c>
    </row>
    <row r="1531" spans="1:4" x14ac:dyDescent="0.35">
      <c r="A1531" s="1">
        <v>1529</v>
      </c>
      <c r="B1531" t="s">
        <v>3048</v>
      </c>
      <c r="C1531" t="s">
        <v>3049</v>
      </c>
      <c r="D1531" s="2" t="str">
        <f t="shared" si="23"/>
        <v>https://xn--80aegj1b5e.xn--p1ai/factory/ivm/details</v>
      </c>
    </row>
    <row r="1532" spans="1:4" x14ac:dyDescent="0.35">
      <c r="A1532" s="1">
        <v>1530</v>
      </c>
      <c r="B1532" t="s">
        <v>3050</v>
      </c>
      <c r="C1532" t="s">
        <v>3051</v>
      </c>
      <c r="D1532" s="2" t="str">
        <f t="shared" si="23"/>
        <v>https://xn--80aegj1b5e.xn--p1ai/factory/tomskiy-zavod-kompozitov/details</v>
      </c>
    </row>
    <row r="1533" spans="1:4" x14ac:dyDescent="0.35">
      <c r="A1533" s="1">
        <v>1531</v>
      </c>
      <c r="B1533" t="s">
        <v>3052</v>
      </c>
      <c r="C1533" t="s">
        <v>3053</v>
      </c>
      <c r="D1533" s="2" t="str">
        <f t="shared" si="23"/>
        <v>https://xn--80aegj1b5e.xn--p1ai/factory/pallant-inzhiniring/details</v>
      </c>
    </row>
    <row r="1534" spans="1:4" x14ac:dyDescent="0.35">
      <c r="A1534" s="1">
        <v>1532</v>
      </c>
      <c r="B1534" t="s">
        <v>3054</v>
      </c>
      <c r="C1534" t="s">
        <v>3055</v>
      </c>
      <c r="D1534" s="2" t="str">
        <f t="shared" si="23"/>
        <v>https://xn--80aegj1b5e.xn--p1ai/factory/tk-kareliya-granit/details</v>
      </c>
    </row>
    <row r="1535" spans="1:4" x14ac:dyDescent="0.35">
      <c r="A1535" s="1">
        <v>1533</v>
      </c>
      <c r="B1535" t="s">
        <v>3056</v>
      </c>
      <c r="C1535" t="s">
        <v>3057</v>
      </c>
      <c r="D1535" s="2" t="str">
        <f t="shared" si="23"/>
        <v>https://xn--80aegj1b5e.xn--p1ai/factory/metall-komplekt/details</v>
      </c>
    </row>
    <row r="1536" spans="1:4" x14ac:dyDescent="0.35">
      <c r="A1536" s="1">
        <v>1534</v>
      </c>
      <c r="B1536" t="s">
        <v>3058</v>
      </c>
      <c r="C1536" t="s">
        <v>3059</v>
      </c>
      <c r="D1536" s="2" t="str">
        <f t="shared" si="23"/>
        <v>https://xn--80aegj1b5e.xn--p1ai/factory/tkz-energo/details</v>
      </c>
    </row>
    <row r="1537" spans="1:4" x14ac:dyDescent="0.35">
      <c r="A1537" s="1">
        <v>1535</v>
      </c>
      <c r="B1537" t="s">
        <v>3060</v>
      </c>
      <c r="C1537" t="s">
        <v>3061</v>
      </c>
      <c r="D1537" s="2" t="str">
        <f t="shared" si="23"/>
        <v>https://xn--80aegj1b5e.xn--p1ai/factory/sum/details</v>
      </c>
    </row>
    <row r="1538" spans="1:4" x14ac:dyDescent="0.35">
      <c r="A1538" s="1">
        <v>1536</v>
      </c>
      <c r="B1538" t="s">
        <v>3062</v>
      </c>
      <c r="C1538" t="s">
        <v>3063</v>
      </c>
      <c r="D1538" s="2" t="str">
        <f t="shared" si="23"/>
        <v>https://xn--80aegj1b5e.xn--p1ai/factory/airti/details</v>
      </c>
    </row>
    <row r="1539" spans="1:4" x14ac:dyDescent="0.35">
      <c r="A1539" s="1">
        <v>1537</v>
      </c>
      <c r="B1539" t="s">
        <v>3064</v>
      </c>
      <c r="C1539" t="s">
        <v>3065</v>
      </c>
      <c r="D1539" s="2" t="str">
        <f t="shared" ref="D1539:D1602" si="24">C1539&amp;"/details"</f>
        <v>https://xn--80aegj1b5e.xn--p1ai/factory/alianceproduction/details</v>
      </c>
    </row>
    <row r="1540" spans="1:4" x14ac:dyDescent="0.35">
      <c r="A1540" s="1">
        <v>1538</v>
      </c>
      <c r="B1540" t="s">
        <v>3066</v>
      </c>
      <c r="C1540" t="s">
        <v>3067</v>
      </c>
      <c r="D1540" s="2" t="str">
        <f t="shared" si="24"/>
        <v>https://xn--80aegj1b5e.xn--p1ai/factory/baltiyskaya-promyshlennaya-kompaniya/details</v>
      </c>
    </row>
    <row r="1541" spans="1:4" x14ac:dyDescent="0.35">
      <c r="A1541" s="1">
        <v>1539</v>
      </c>
      <c r="B1541" t="s">
        <v>3068</v>
      </c>
      <c r="C1541" t="s">
        <v>3069</v>
      </c>
      <c r="D1541" s="2" t="str">
        <f t="shared" si="24"/>
        <v>https://xn--80aegj1b5e.xn--p1ai/factory/rmz-0/details</v>
      </c>
    </row>
    <row r="1542" spans="1:4" x14ac:dyDescent="0.35">
      <c r="A1542" s="1">
        <v>1540</v>
      </c>
      <c r="B1542" t="s">
        <v>3070</v>
      </c>
      <c r="C1542" t="s">
        <v>3071</v>
      </c>
      <c r="D1542" s="2" t="str">
        <f t="shared" si="24"/>
        <v>https://xn--80aegj1b5e.xn--p1ai/factory/sfera/details</v>
      </c>
    </row>
    <row r="1543" spans="1:4" x14ac:dyDescent="0.35">
      <c r="A1543" s="1">
        <v>1541</v>
      </c>
      <c r="B1543" t="s">
        <v>3072</v>
      </c>
      <c r="C1543" t="s">
        <v>3073</v>
      </c>
      <c r="D1543" s="2" t="str">
        <f t="shared" si="24"/>
        <v>https://xn--80aegj1b5e.xn--p1ai/factory/pk-hts/details</v>
      </c>
    </row>
    <row r="1544" spans="1:4" x14ac:dyDescent="0.35">
      <c r="A1544" s="1">
        <v>1542</v>
      </c>
      <c r="B1544" t="s">
        <v>3074</v>
      </c>
      <c r="C1544" t="s">
        <v>3075</v>
      </c>
      <c r="D1544" s="2" t="str">
        <f t="shared" si="24"/>
        <v>https://xn--80aegj1b5e.xn--p1ai/factory/voscem/details</v>
      </c>
    </row>
    <row r="1545" spans="1:4" x14ac:dyDescent="0.35">
      <c r="A1545" s="1">
        <v>1543</v>
      </c>
      <c r="B1545" t="s">
        <v>3076</v>
      </c>
      <c r="C1545" t="s">
        <v>3077</v>
      </c>
      <c r="D1545" s="2" t="str">
        <f t="shared" si="24"/>
        <v>https://xn--80aegj1b5e.xn--p1ai/factory/biopak/details</v>
      </c>
    </row>
    <row r="1546" spans="1:4" x14ac:dyDescent="0.35">
      <c r="A1546" s="1">
        <v>1544</v>
      </c>
      <c r="B1546" t="s">
        <v>3078</v>
      </c>
      <c r="C1546" t="s">
        <v>3079</v>
      </c>
      <c r="D1546" s="2" t="str">
        <f t="shared" si="24"/>
        <v>https://xn--80aegj1b5e.xn--p1ai/factory/svet-ulic/details</v>
      </c>
    </row>
    <row r="1547" spans="1:4" x14ac:dyDescent="0.35">
      <c r="A1547" s="1">
        <v>1545</v>
      </c>
      <c r="B1547" t="s">
        <v>3080</v>
      </c>
      <c r="C1547" t="s">
        <v>3081</v>
      </c>
      <c r="D1547" s="2" t="str">
        <f t="shared" si="24"/>
        <v>https://xn--80aegj1b5e.xn--p1ai/factory/nd-play/details</v>
      </c>
    </row>
    <row r="1548" spans="1:4" x14ac:dyDescent="0.35">
      <c r="A1548" s="1">
        <v>1546</v>
      </c>
      <c r="B1548" t="s">
        <v>3082</v>
      </c>
      <c r="C1548" t="s">
        <v>3083</v>
      </c>
      <c r="D1548" s="2" t="str">
        <f t="shared" si="24"/>
        <v>https://xn--80aegj1b5e.xn--p1ai/factory/spssk-elmay/details</v>
      </c>
    </row>
    <row r="1549" spans="1:4" x14ac:dyDescent="0.35">
      <c r="A1549" s="1">
        <v>1547</v>
      </c>
      <c r="B1549" t="s">
        <v>3084</v>
      </c>
      <c r="C1549" t="s">
        <v>3085</v>
      </c>
      <c r="D1549" s="2" t="str">
        <f t="shared" si="24"/>
        <v>https://xn--80aegj1b5e.xn--p1ai/factory/ipc-hm/details</v>
      </c>
    </row>
    <row r="1550" spans="1:4" x14ac:dyDescent="0.35">
      <c r="A1550" s="1">
        <v>1548</v>
      </c>
      <c r="B1550" t="s">
        <v>3086</v>
      </c>
      <c r="C1550" t="s">
        <v>3087</v>
      </c>
      <c r="D1550" s="2" t="str">
        <f t="shared" si="24"/>
        <v>https://xn--80aegj1b5e.xn--p1ai/factory/dok-rossiyskiy-les/details</v>
      </c>
    </row>
    <row r="1551" spans="1:4" x14ac:dyDescent="0.35">
      <c r="A1551" s="1">
        <v>1549</v>
      </c>
      <c r="B1551" t="s">
        <v>3088</v>
      </c>
      <c r="C1551" t="s">
        <v>3089</v>
      </c>
      <c r="D1551" s="2" t="str">
        <f t="shared" si="24"/>
        <v>https://xn--80aegj1b5e.xn--p1ai/factory/gibochnye-izdeliya/details</v>
      </c>
    </row>
    <row r="1552" spans="1:4" x14ac:dyDescent="0.35">
      <c r="A1552" s="1">
        <v>1550</v>
      </c>
      <c r="B1552" t="s">
        <v>3090</v>
      </c>
      <c r="C1552" t="s">
        <v>3091</v>
      </c>
      <c r="D1552" s="2" t="str">
        <f t="shared" si="24"/>
        <v>https://xn--80aegj1b5e.xn--p1ai/factory/mebel-fm/details</v>
      </c>
    </row>
    <row r="1553" spans="1:4" x14ac:dyDescent="0.35">
      <c r="A1553" s="1">
        <v>1551</v>
      </c>
      <c r="B1553" t="s">
        <v>3092</v>
      </c>
      <c r="C1553" t="s">
        <v>3093</v>
      </c>
      <c r="D1553" s="2" t="str">
        <f t="shared" si="24"/>
        <v>https://xn--80aegj1b5e.xn--p1ai/factory/tehnostroyinzhiniring/details</v>
      </c>
    </row>
    <row r="1554" spans="1:4" x14ac:dyDescent="0.35">
      <c r="A1554" s="1">
        <v>1552</v>
      </c>
      <c r="B1554" t="s">
        <v>3094</v>
      </c>
      <c r="C1554" t="s">
        <v>3095</v>
      </c>
      <c r="D1554" s="2" t="str">
        <f t="shared" si="24"/>
        <v>https://xn--80aegj1b5e.xn--p1ai/factory/dpk-1/details</v>
      </c>
    </row>
    <row r="1555" spans="1:4" x14ac:dyDescent="0.35">
      <c r="A1555" s="1">
        <v>1553</v>
      </c>
      <c r="B1555" t="s">
        <v>3096</v>
      </c>
      <c r="C1555" t="s">
        <v>3097</v>
      </c>
      <c r="D1555" s="2" t="str">
        <f t="shared" si="24"/>
        <v>https://xn--80aegj1b5e.xn--p1ai/factory/krasnodarskie-teplicy/details</v>
      </c>
    </row>
    <row r="1556" spans="1:4" x14ac:dyDescent="0.35">
      <c r="A1556" s="1">
        <v>1554</v>
      </c>
      <c r="B1556" t="s">
        <v>3098</v>
      </c>
      <c r="C1556" t="s">
        <v>3099</v>
      </c>
      <c r="D1556" s="2" t="str">
        <f t="shared" si="24"/>
        <v>https://xn--80aegj1b5e.xn--p1ai/factory/partum/details</v>
      </c>
    </row>
    <row r="1557" spans="1:4" x14ac:dyDescent="0.35">
      <c r="A1557" s="1">
        <v>1555</v>
      </c>
      <c r="B1557" t="s">
        <v>3100</v>
      </c>
      <c r="C1557" t="s">
        <v>3101</v>
      </c>
      <c r="D1557" s="2" t="str">
        <f t="shared" si="24"/>
        <v>https://xn--80aegj1b5e.xn--p1ai/factory/kosmeticheskie-resheniya/details</v>
      </c>
    </row>
    <row r="1558" spans="1:4" x14ac:dyDescent="0.35">
      <c r="A1558" s="1">
        <v>1556</v>
      </c>
      <c r="B1558" t="s">
        <v>3102</v>
      </c>
      <c r="C1558" t="s">
        <v>3103</v>
      </c>
      <c r="D1558" s="2" t="str">
        <f t="shared" si="24"/>
        <v>https://xn--80aegj1b5e.xn--p1ai/factory/dr-doors/details</v>
      </c>
    </row>
    <row r="1559" spans="1:4" x14ac:dyDescent="0.35">
      <c r="A1559" s="1">
        <v>1557</v>
      </c>
      <c r="B1559" t="s">
        <v>3104</v>
      </c>
      <c r="C1559" t="s">
        <v>3105</v>
      </c>
      <c r="D1559" s="2" t="str">
        <f t="shared" si="24"/>
        <v>https://xn--80aegj1b5e.xn--p1ai/factory/vudart/details</v>
      </c>
    </row>
    <row r="1560" spans="1:4" x14ac:dyDescent="0.35">
      <c r="A1560" s="1">
        <v>1558</v>
      </c>
      <c r="B1560" t="s">
        <v>3106</v>
      </c>
      <c r="C1560" t="s">
        <v>3107</v>
      </c>
      <c r="D1560" s="2" t="str">
        <f t="shared" si="24"/>
        <v>https://xn--80aegj1b5e.xn--p1ai/factory/korsar/details</v>
      </c>
    </row>
    <row r="1561" spans="1:4" x14ac:dyDescent="0.35">
      <c r="A1561" s="1">
        <v>1559</v>
      </c>
      <c r="B1561" t="s">
        <v>3108</v>
      </c>
      <c r="C1561" t="s">
        <v>3109</v>
      </c>
      <c r="D1561" s="2" t="str">
        <f t="shared" si="24"/>
        <v>https://xn--80aegj1b5e.xn--p1ai/factory/stankom/details</v>
      </c>
    </row>
    <row r="1562" spans="1:4" x14ac:dyDescent="0.35">
      <c r="A1562" s="1">
        <v>1560</v>
      </c>
      <c r="B1562" t="s">
        <v>3110</v>
      </c>
      <c r="C1562" t="s">
        <v>3111</v>
      </c>
      <c r="D1562" s="2" t="str">
        <f t="shared" si="24"/>
        <v>https://xn--80aegj1b5e.xn--p1ai/factory/texair/details</v>
      </c>
    </row>
    <row r="1563" spans="1:4" x14ac:dyDescent="0.35">
      <c r="A1563" s="1">
        <v>1561</v>
      </c>
      <c r="B1563" t="s">
        <v>3112</v>
      </c>
      <c r="C1563" t="s">
        <v>3113</v>
      </c>
      <c r="D1563" s="2" t="str">
        <f t="shared" si="24"/>
        <v>https://xn--80aegj1b5e.xn--p1ai/factory/asp/details</v>
      </c>
    </row>
    <row r="1564" spans="1:4" x14ac:dyDescent="0.35">
      <c r="A1564" s="1">
        <v>1562</v>
      </c>
      <c r="B1564" t="s">
        <v>3114</v>
      </c>
      <c r="C1564" t="s">
        <v>3115</v>
      </c>
      <c r="D1564" s="2" t="str">
        <f t="shared" si="24"/>
        <v>https://xn--80aegj1b5e.xn--p1ai/factory/allant/details</v>
      </c>
    </row>
    <row r="1565" spans="1:4" x14ac:dyDescent="0.35">
      <c r="A1565" s="1">
        <v>1563</v>
      </c>
      <c r="B1565" t="s">
        <v>3116</v>
      </c>
      <c r="C1565" t="s">
        <v>3117</v>
      </c>
      <c r="D1565" s="2" t="str">
        <f t="shared" si="24"/>
        <v>https://xn--80aegj1b5e.xn--p1ai/factory/zpto/details</v>
      </c>
    </row>
    <row r="1566" spans="1:4" x14ac:dyDescent="0.35">
      <c r="A1566" s="1">
        <v>1564</v>
      </c>
      <c r="B1566" t="s">
        <v>3118</v>
      </c>
      <c r="C1566" t="s">
        <v>3119</v>
      </c>
      <c r="D1566" s="2" t="str">
        <f t="shared" si="24"/>
        <v>https://xn--80aegj1b5e.xn--p1ai/factory/volgabrick/details</v>
      </c>
    </row>
    <row r="1567" spans="1:4" x14ac:dyDescent="0.35">
      <c r="A1567" s="1">
        <v>1565</v>
      </c>
      <c r="B1567" t="s">
        <v>3120</v>
      </c>
      <c r="C1567" t="s">
        <v>3121</v>
      </c>
      <c r="D1567" s="2" t="str">
        <f t="shared" si="24"/>
        <v>https://xn--80aegj1b5e.xn--p1ai/factory/novakom29/details</v>
      </c>
    </row>
    <row r="1568" spans="1:4" x14ac:dyDescent="0.35">
      <c r="A1568" s="1">
        <v>1566</v>
      </c>
      <c r="B1568" t="s">
        <v>3122</v>
      </c>
      <c r="C1568" t="s">
        <v>3123</v>
      </c>
      <c r="D1568" s="2" t="str">
        <f t="shared" si="24"/>
        <v>https://xn--80aegj1b5e.xn--p1ai/factory/taganay-avto/details</v>
      </c>
    </row>
    <row r="1569" spans="1:4" x14ac:dyDescent="0.35">
      <c r="A1569" s="1">
        <v>1567</v>
      </c>
      <c r="B1569" t="s">
        <v>3124</v>
      </c>
      <c r="C1569" t="s">
        <v>3125</v>
      </c>
      <c r="D1569" s="2" t="str">
        <f t="shared" si="24"/>
        <v>https://xn--80aegj1b5e.xn--p1ai/factory/lk-0/details</v>
      </c>
    </row>
    <row r="1570" spans="1:4" x14ac:dyDescent="0.35">
      <c r="A1570" s="1">
        <v>1568</v>
      </c>
      <c r="B1570" t="s">
        <v>3126</v>
      </c>
      <c r="C1570" t="s">
        <v>3127</v>
      </c>
      <c r="D1570" s="2" t="str">
        <f t="shared" si="24"/>
        <v>https://xn--80aegj1b5e.xn--p1ai/factory/biznes-spektr/details</v>
      </c>
    </row>
    <row r="1571" spans="1:4" x14ac:dyDescent="0.35">
      <c r="A1571" s="1">
        <v>1569</v>
      </c>
      <c r="B1571" t="s">
        <v>3128</v>
      </c>
      <c r="C1571" t="s">
        <v>3129</v>
      </c>
      <c r="D1571" s="2" t="str">
        <f t="shared" si="24"/>
        <v>https://xn--80aegj1b5e.xn--p1ai/factory/hellen-farben/details</v>
      </c>
    </row>
    <row r="1572" spans="1:4" x14ac:dyDescent="0.35">
      <c r="A1572" s="1">
        <v>1570</v>
      </c>
      <c r="B1572" t="s">
        <v>3130</v>
      </c>
      <c r="C1572" t="s">
        <v>3131</v>
      </c>
      <c r="D1572" s="2" t="str">
        <f t="shared" si="24"/>
        <v>https://xn--80aegj1b5e.xn--p1ai/factory/woodyest/details</v>
      </c>
    </row>
    <row r="1573" spans="1:4" x14ac:dyDescent="0.35">
      <c r="A1573" s="1">
        <v>1571</v>
      </c>
      <c r="B1573" t="s">
        <v>3132</v>
      </c>
      <c r="C1573" t="s">
        <v>3133</v>
      </c>
      <c r="D1573" s="2" t="str">
        <f t="shared" si="24"/>
        <v>https://xn--80aegj1b5e.xn--p1ai/factory/mkz/details</v>
      </c>
    </row>
    <row r="1574" spans="1:4" x14ac:dyDescent="0.35">
      <c r="A1574" s="1">
        <v>1572</v>
      </c>
      <c r="B1574" t="s">
        <v>3134</v>
      </c>
      <c r="C1574" t="s">
        <v>3135</v>
      </c>
      <c r="D1574" s="2" t="str">
        <f t="shared" si="24"/>
        <v>https://xn--80aegj1b5e.xn--p1ai/factory/prioritet-tekstil/details</v>
      </c>
    </row>
    <row r="1575" spans="1:4" x14ac:dyDescent="0.35">
      <c r="A1575" s="1">
        <v>1573</v>
      </c>
      <c r="B1575" t="s">
        <v>3136</v>
      </c>
      <c r="C1575" t="s">
        <v>3137</v>
      </c>
      <c r="D1575" s="2" t="str">
        <f t="shared" si="24"/>
        <v>https://xn--80aegj1b5e.xn--p1ai/factory/promceolit/details</v>
      </c>
    </row>
    <row r="1576" spans="1:4" x14ac:dyDescent="0.35">
      <c r="A1576" s="1">
        <v>1574</v>
      </c>
      <c r="B1576" t="s">
        <v>3138</v>
      </c>
      <c r="C1576" t="s">
        <v>3139</v>
      </c>
      <c r="D1576" s="2" t="str">
        <f t="shared" si="24"/>
        <v>https://xn--80aegj1b5e.xn--p1ai/factory/fabrika-betonoff/details</v>
      </c>
    </row>
    <row r="1577" spans="1:4" x14ac:dyDescent="0.35">
      <c r="A1577" s="1">
        <v>1575</v>
      </c>
      <c r="B1577" t="s">
        <v>3140</v>
      </c>
      <c r="C1577" t="s">
        <v>3141</v>
      </c>
      <c r="D1577" s="2" t="str">
        <f t="shared" si="24"/>
        <v>https://xn--80aegj1b5e.xn--p1ai/factory/energomontazh/details</v>
      </c>
    </row>
    <row r="1578" spans="1:4" x14ac:dyDescent="0.35">
      <c r="A1578" s="1">
        <v>1576</v>
      </c>
      <c r="B1578" t="s">
        <v>3142</v>
      </c>
      <c r="C1578" t="s">
        <v>3143</v>
      </c>
      <c r="D1578" s="2" t="str">
        <f t="shared" si="24"/>
        <v>https://xn--80aegj1b5e.xn--p1ai/factory/npp-eltavr/details</v>
      </c>
    </row>
    <row r="1579" spans="1:4" x14ac:dyDescent="0.35">
      <c r="A1579" s="1">
        <v>1577</v>
      </c>
      <c r="B1579" t="s">
        <v>3144</v>
      </c>
      <c r="C1579" t="s">
        <v>3145</v>
      </c>
      <c r="D1579" s="2" t="str">
        <f t="shared" si="24"/>
        <v>https://xn--80aegj1b5e.xn--p1ai/factory/e1/details</v>
      </c>
    </row>
    <row r="1580" spans="1:4" x14ac:dyDescent="0.35">
      <c r="A1580" s="1">
        <v>1578</v>
      </c>
      <c r="B1580" t="s">
        <v>3146</v>
      </c>
      <c r="C1580" t="s">
        <v>3147</v>
      </c>
      <c r="D1580" s="2" t="str">
        <f t="shared" si="24"/>
        <v>https://xn--80aegj1b5e.xn--p1ai/factory/ivpartner/details</v>
      </c>
    </row>
    <row r="1581" spans="1:4" x14ac:dyDescent="0.35">
      <c r="A1581" s="1">
        <v>1579</v>
      </c>
      <c r="B1581" t="s">
        <v>3148</v>
      </c>
      <c r="C1581" t="s">
        <v>3149</v>
      </c>
      <c r="D1581" s="2" t="str">
        <f t="shared" si="24"/>
        <v>https://xn--80aegj1b5e.xn--p1ai/factory/akp-fasad/details</v>
      </c>
    </row>
    <row r="1582" spans="1:4" x14ac:dyDescent="0.35">
      <c r="A1582" s="1">
        <v>1580</v>
      </c>
      <c r="B1582" t="s">
        <v>3150</v>
      </c>
      <c r="C1582" t="s">
        <v>3151</v>
      </c>
      <c r="D1582" s="2" t="str">
        <f t="shared" si="24"/>
        <v>https://xn--80aegj1b5e.xn--p1ai/factory/tpk-infrahim/details</v>
      </c>
    </row>
    <row r="1583" spans="1:4" x14ac:dyDescent="0.35">
      <c r="A1583" s="1">
        <v>1581</v>
      </c>
      <c r="B1583" t="s">
        <v>3152</v>
      </c>
      <c r="C1583" t="s">
        <v>3153</v>
      </c>
      <c r="D1583" s="2" t="str">
        <f t="shared" si="24"/>
        <v>https://xn--80aegj1b5e.xn--p1ai/factory/km/details</v>
      </c>
    </row>
    <row r="1584" spans="1:4" x14ac:dyDescent="0.35">
      <c r="A1584" s="1">
        <v>1582</v>
      </c>
      <c r="B1584" t="s">
        <v>3154</v>
      </c>
      <c r="C1584" t="s">
        <v>3155</v>
      </c>
      <c r="D1584" s="2" t="str">
        <f t="shared" si="24"/>
        <v>https://xn--80aegj1b5e.xn--p1ai/factory/sfera-alyans/details</v>
      </c>
    </row>
    <row r="1585" spans="1:4" x14ac:dyDescent="0.35">
      <c r="A1585" s="1">
        <v>1583</v>
      </c>
      <c r="B1585" t="s">
        <v>3156</v>
      </c>
      <c r="C1585" t="s">
        <v>3157</v>
      </c>
      <c r="D1585" s="2" t="str">
        <f t="shared" si="24"/>
        <v>https://xn--80aegj1b5e.xn--p1ai/factory/emiteks/details</v>
      </c>
    </row>
    <row r="1586" spans="1:4" x14ac:dyDescent="0.35">
      <c r="A1586" s="1">
        <v>1584</v>
      </c>
      <c r="B1586" t="s">
        <v>3158</v>
      </c>
      <c r="C1586" t="s">
        <v>3159</v>
      </c>
      <c r="D1586" s="2" t="str">
        <f t="shared" si="24"/>
        <v>https://xn--80aegj1b5e.xn--p1ai/factory/npo-ekosistema/details</v>
      </c>
    </row>
    <row r="1587" spans="1:4" x14ac:dyDescent="0.35">
      <c r="A1587" s="1">
        <v>1585</v>
      </c>
      <c r="B1587" t="s">
        <v>3160</v>
      </c>
      <c r="C1587" t="s">
        <v>3161</v>
      </c>
      <c r="D1587" s="2" t="str">
        <f t="shared" si="24"/>
        <v>https://xn--80aegj1b5e.xn--p1ai/factory/kalibr/details</v>
      </c>
    </row>
    <row r="1588" spans="1:4" x14ac:dyDescent="0.35">
      <c r="A1588" s="1">
        <v>1586</v>
      </c>
      <c r="B1588" t="s">
        <v>3162</v>
      </c>
      <c r="C1588" t="s">
        <v>3163</v>
      </c>
      <c r="D1588" s="2" t="str">
        <f t="shared" si="24"/>
        <v>https://xn--80aegj1b5e.xn--p1ai/factory/krutiha/details</v>
      </c>
    </row>
    <row r="1589" spans="1:4" x14ac:dyDescent="0.35">
      <c r="A1589" s="1">
        <v>1587</v>
      </c>
      <c r="B1589" t="s">
        <v>3164</v>
      </c>
      <c r="C1589" t="s">
        <v>3165</v>
      </c>
      <c r="D1589" s="2" t="str">
        <f t="shared" si="24"/>
        <v>https://xn--80aegj1b5e.xn--p1ai/factory/masslife/details</v>
      </c>
    </row>
    <row r="1590" spans="1:4" x14ac:dyDescent="0.35">
      <c r="A1590" s="1">
        <v>1588</v>
      </c>
      <c r="B1590" t="s">
        <v>3166</v>
      </c>
      <c r="C1590" t="s">
        <v>3167</v>
      </c>
      <c r="D1590" s="2" t="str">
        <f t="shared" si="24"/>
        <v>https://xn--80aegj1b5e.xn--p1ai/factory/dekus/details</v>
      </c>
    </row>
    <row r="1591" spans="1:4" x14ac:dyDescent="0.35">
      <c r="A1591" s="1">
        <v>1589</v>
      </c>
      <c r="B1591" t="s">
        <v>3168</v>
      </c>
      <c r="C1591" t="s">
        <v>3169</v>
      </c>
      <c r="D1591" s="2" t="str">
        <f t="shared" si="24"/>
        <v>https://xn--80aegj1b5e.xn--p1ai/factory/teh/details</v>
      </c>
    </row>
    <row r="1592" spans="1:4" x14ac:dyDescent="0.35">
      <c r="A1592" s="1">
        <v>1590</v>
      </c>
      <c r="B1592" t="s">
        <v>3170</v>
      </c>
      <c r="C1592" t="s">
        <v>3171</v>
      </c>
      <c r="D1592" s="2" t="str">
        <f t="shared" si="24"/>
        <v>https://xn--80aegj1b5e.xn--p1ai/factory/tehno-servis/details</v>
      </c>
    </row>
    <row r="1593" spans="1:4" x14ac:dyDescent="0.35">
      <c r="A1593" s="1">
        <v>1591</v>
      </c>
      <c r="B1593" t="s">
        <v>3172</v>
      </c>
      <c r="C1593" t="s">
        <v>3173</v>
      </c>
      <c r="D1593" s="2" t="str">
        <f t="shared" si="24"/>
        <v>https://xn--80aegj1b5e.xn--p1ai/factory/zmk-76/details</v>
      </c>
    </row>
    <row r="1594" spans="1:4" x14ac:dyDescent="0.35">
      <c r="A1594" s="1">
        <v>1592</v>
      </c>
      <c r="B1594" t="s">
        <v>3174</v>
      </c>
      <c r="C1594" t="s">
        <v>3175</v>
      </c>
      <c r="D1594" s="2" t="str">
        <f t="shared" si="24"/>
        <v>https://xn--80aegj1b5e.xn--p1ai/factory/betonkoin/details</v>
      </c>
    </row>
    <row r="1595" spans="1:4" x14ac:dyDescent="0.35">
      <c r="A1595" s="1">
        <v>1593</v>
      </c>
      <c r="B1595" t="s">
        <v>3176</v>
      </c>
      <c r="C1595" t="s">
        <v>3177</v>
      </c>
      <c r="D1595" s="2" t="str">
        <f t="shared" si="24"/>
        <v>https://xn--80aegj1b5e.xn--p1ai/factory/sistema77/details</v>
      </c>
    </row>
    <row r="1596" spans="1:4" x14ac:dyDescent="0.35">
      <c r="A1596" s="1">
        <v>1594</v>
      </c>
      <c r="B1596" t="s">
        <v>3178</v>
      </c>
      <c r="C1596" t="s">
        <v>3179</v>
      </c>
      <c r="D1596" s="2" t="str">
        <f t="shared" si="24"/>
        <v>https://xn--80aegj1b5e.xn--p1ai/factory/tehnofrost/details</v>
      </c>
    </row>
    <row r="1597" spans="1:4" x14ac:dyDescent="0.35">
      <c r="A1597" s="1">
        <v>1595</v>
      </c>
      <c r="B1597" t="s">
        <v>3180</v>
      </c>
      <c r="C1597" t="s">
        <v>3181</v>
      </c>
      <c r="D1597" s="2" t="str">
        <f t="shared" si="24"/>
        <v>https://xn--80aegj1b5e.xn--p1ai/factory/kuhnya-zdorovya/details</v>
      </c>
    </row>
    <row r="1598" spans="1:4" x14ac:dyDescent="0.35">
      <c r="A1598" s="1">
        <v>1596</v>
      </c>
      <c r="B1598" t="s">
        <v>3182</v>
      </c>
      <c r="C1598" t="s">
        <v>3183</v>
      </c>
      <c r="D1598" s="2" t="str">
        <f t="shared" si="24"/>
        <v>https://xn--80aegj1b5e.xn--p1ai/factory/hegel/details</v>
      </c>
    </row>
    <row r="1599" spans="1:4" x14ac:dyDescent="0.35">
      <c r="A1599" s="1">
        <v>1597</v>
      </c>
      <c r="B1599" t="s">
        <v>3184</v>
      </c>
      <c r="C1599" t="s">
        <v>3185</v>
      </c>
      <c r="D1599" s="2" t="str">
        <f t="shared" si="24"/>
        <v>https://xn--80aegj1b5e.xn--p1ai/factory/znaki-povolzhya/details</v>
      </c>
    </row>
    <row r="1600" spans="1:4" x14ac:dyDescent="0.35">
      <c r="A1600" s="1">
        <v>1598</v>
      </c>
      <c r="B1600" t="s">
        <v>3186</v>
      </c>
      <c r="C1600" t="s">
        <v>3187</v>
      </c>
      <c r="D1600" s="2" t="str">
        <f t="shared" si="24"/>
        <v>https://xn--80aegj1b5e.xn--p1ai/factory/tpk-fleks/details</v>
      </c>
    </row>
    <row r="1601" spans="1:4" x14ac:dyDescent="0.35">
      <c r="A1601" s="1">
        <v>1599</v>
      </c>
      <c r="B1601" t="s">
        <v>3188</v>
      </c>
      <c r="C1601" t="s">
        <v>3189</v>
      </c>
      <c r="D1601" s="2" t="str">
        <f t="shared" si="24"/>
        <v>https://xn--80aegj1b5e.xn--p1ai/factory/ld-fiting/details</v>
      </c>
    </row>
    <row r="1602" spans="1:4" x14ac:dyDescent="0.35">
      <c r="A1602" s="1">
        <v>1600</v>
      </c>
      <c r="B1602" t="s">
        <v>3190</v>
      </c>
      <c r="C1602" t="s">
        <v>3191</v>
      </c>
      <c r="D1602" s="2" t="str">
        <f t="shared" si="24"/>
        <v>https://xn--80aegj1b5e.xn--p1ai/factory/ros-0/details</v>
      </c>
    </row>
    <row r="1603" spans="1:4" x14ac:dyDescent="0.35">
      <c r="A1603" s="1">
        <v>1601</v>
      </c>
      <c r="B1603" t="s">
        <v>3192</v>
      </c>
      <c r="C1603" t="s">
        <v>3193</v>
      </c>
      <c r="D1603" s="2" t="str">
        <f t="shared" ref="D1603:D1666" si="25">C1603&amp;"/details"</f>
        <v>https://xn--80aegj1b5e.xn--p1ai/factory/ipp/details</v>
      </c>
    </row>
    <row r="1604" spans="1:4" x14ac:dyDescent="0.35">
      <c r="A1604" s="1">
        <v>1602</v>
      </c>
      <c r="B1604" t="s">
        <v>3194</v>
      </c>
      <c r="C1604" t="s">
        <v>3195</v>
      </c>
      <c r="D1604" s="2" t="str">
        <f t="shared" si="25"/>
        <v>https://xn--80aegj1b5e.xn--p1ai/factory/tron/details</v>
      </c>
    </row>
    <row r="1605" spans="1:4" x14ac:dyDescent="0.35">
      <c r="A1605" s="1">
        <v>1603</v>
      </c>
      <c r="B1605" t="s">
        <v>3196</v>
      </c>
      <c r="C1605" t="s">
        <v>3197</v>
      </c>
      <c r="D1605" s="2" t="str">
        <f t="shared" si="25"/>
        <v>https://xn--80aegj1b5e.xn--p1ai/factory/unteks-rodniki/details</v>
      </c>
    </row>
    <row r="1606" spans="1:4" x14ac:dyDescent="0.35">
      <c r="A1606" s="1">
        <v>1604</v>
      </c>
      <c r="B1606" t="s">
        <v>3198</v>
      </c>
      <c r="C1606" t="s">
        <v>3199</v>
      </c>
      <c r="D1606" s="2" t="str">
        <f t="shared" si="25"/>
        <v>https://xn--80aegj1b5e.xn--p1ai/factory/mtm-vud/details</v>
      </c>
    </row>
    <row r="1607" spans="1:4" x14ac:dyDescent="0.35">
      <c r="A1607" s="1">
        <v>1605</v>
      </c>
      <c r="B1607" t="s">
        <v>3200</v>
      </c>
      <c r="C1607" t="s">
        <v>3201</v>
      </c>
      <c r="D1607" s="2" t="str">
        <f t="shared" si="25"/>
        <v>https://xn--80aegj1b5e.xn--p1ai/factory/pk-megaprom/details</v>
      </c>
    </row>
    <row r="1608" spans="1:4" x14ac:dyDescent="0.35">
      <c r="A1608" s="1">
        <v>1606</v>
      </c>
      <c r="B1608" t="s">
        <v>3202</v>
      </c>
      <c r="C1608" t="s">
        <v>3203</v>
      </c>
      <c r="D1608" s="2" t="str">
        <f t="shared" si="25"/>
        <v>https://xn--80aegj1b5e.xn--p1ai/factory/karmon/details</v>
      </c>
    </row>
    <row r="1609" spans="1:4" x14ac:dyDescent="0.35">
      <c r="A1609" s="1">
        <v>1607</v>
      </c>
      <c r="B1609" t="s">
        <v>3204</v>
      </c>
      <c r="C1609" t="s">
        <v>3205</v>
      </c>
      <c r="D1609" s="2" t="str">
        <f t="shared" si="25"/>
        <v>https://xn--80aegj1b5e.xn--p1ai/factory/vtulka-pro/details</v>
      </c>
    </row>
    <row r="1610" spans="1:4" x14ac:dyDescent="0.35">
      <c r="A1610" s="1">
        <v>1608</v>
      </c>
      <c r="B1610" t="s">
        <v>3206</v>
      </c>
      <c r="C1610" t="s">
        <v>3207</v>
      </c>
      <c r="D1610" s="2" t="str">
        <f t="shared" si="25"/>
        <v>https://xn--80aegj1b5e.xn--p1ai/factory/tehmashimpeks/details</v>
      </c>
    </row>
    <row r="1611" spans="1:4" x14ac:dyDescent="0.35">
      <c r="A1611" s="1">
        <v>1609</v>
      </c>
      <c r="B1611" t="s">
        <v>3208</v>
      </c>
      <c r="C1611" t="s">
        <v>3209</v>
      </c>
      <c r="D1611" s="2" t="str">
        <f t="shared" si="25"/>
        <v>https://xn--80aegj1b5e.xn--p1ai/factory/pkf-hotoks/details</v>
      </c>
    </row>
    <row r="1612" spans="1:4" x14ac:dyDescent="0.35">
      <c r="A1612" s="1">
        <v>1610</v>
      </c>
      <c r="B1612" t="s">
        <v>3210</v>
      </c>
      <c r="C1612" t="s">
        <v>3211</v>
      </c>
      <c r="D1612" s="2" t="str">
        <f t="shared" si="25"/>
        <v>https://xn--80aegj1b5e.xn--p1ai/factory/surskiy-kombinat-tehnicheskih-sukon/details</v>
      </c>
    </row>
    <row r="1613" spans="1:4" x14ac:dyDescent="0.35">
      <c r="A1613" s="1">
        <v>1611</v>
      </c>
      <c r="B1613" t="s">
        <v>3212</v>
      </c>
      <c r="C1613" t="s">
        <v>3213</v>
      </c>
      <c r="D1613" s="2" t="str">
        <f t="shared" si="25"/>
        <v>https://xn--80aegj1b5e.xn--p1ai/factory/mossman/details</v>
      </c>
    </row>
    <row r="1614" spans="1:4" x14ac:dyDescent="0.35">
      <c r="A1614" s="1">
        <v>1612</v>
      </c>
      <c r="B1614" t="s">
        <v>3214</v>
      </c>
      <c r="C1614" t="s">
        <v>3215</v>
      </c>
      <c r="D1614" s="2" t="str">
        <f t="shared" si="25"/>
        <v>https://xn--80aegj1b5e.xn--p1ai/factory/bk-um-2/details</v>
      </c>
    </row>
    <row r="1615" spans="1:4" x14ac:dyDescent="0.35">
      <c r="A1615" s="1">
        <v>1613</v>
      </c>
      <c r="B1615" t="s">
        <v>3216</v>
      </c>
      <c r="C1615" t="s">
        <v>3217</v>
      </c>
      <c r="D1615" s="2" t="str">
        <f t="shared" si="25"/>
        <v>https://xn--80aegj1b5e.xn--p1ai/factory/oleokemiks/details</v>
      </c>
    </row>
    <row r="1616" spans="1:4" x14ac:dyDescent="0.35">
      <c r="A1616" s="1">
        <v>1614</v>
      </c>
      <c r="B1616" t="s">
        <v>3218</v>
      </c>
      <c r="C1616" t="s">
        <v>3219</v>
      </c>
      <c r="D1616" s="2" t="str">
        <f t="shared" si="25"/>
        <v>https://xn--80aegj1b5e.xn--p1ai/factory/oryolprompak/details</v>
      </c>
    </row>
    <row r="1617" spans="1:4" x14ac:dyDescent="0.35">
      <c r="A1617" s="1">
        <v>1615</v>
      </c>
      <c r="B1617" t="s">
        <v>3220</v>
      </c>
      <c r="C1617" t="s">
        <v>3221</v>
      </c>
      <c r="D1617" s="2" t="str">
        <f t="shared" si="25"/>
        <v>https://xn--80aegj1b5e.xn--p1ai/factory/lite-alyuminiya/details</v>
      </c>
    </row>
    <row r="1618" spans="1:4" x14ac:dyDescent="0.35">
      <c r="A1618" s="1">
        <v>1616</v>
      </c>
      <c r="B1618" t="s">
        <v>3222</v>
      </c>
      <c r="C1618" t="s">
        <v>3223</v>
      </c>
      <c r="D1618" s="2" t="str">
        <f t="shared" si="25"/>
        <v>https://xn--80aegj1b5e.xn--p1ai/factory/amira/details</v>
      </c>
    </row>
    <row r="1619" spans="1:4" x14ac:dyDescent="0.35">
      <c r="A1619" s="1">
        <v>1617</v>
      </c>
      <c r="B1619" t="s">
        <v>3224</v>
      </c>
      <c r="C1619" t="s">
        <v>3225</v>
      </c>
      <c r="D1619" s="2" t="str">
        <f t="shared" si="25"/>
        <v>https://xn--80aegj1b5e.xn--p1ai/factory/komboleshim/details</v>
      </c>
    </row>
    <row r="1620" spans="1:4" x14ac:dyDescent="0.35">
      <c r="A1620" s="1">
        <v>1618</v>
      </c>
      <c r="B1620" t="s">
        <v>3226</v>
      </c>
      <c r="C1620" t="s">
        <v>3227</v>
      </c>
      <c r="D1620" s="2" t="str">
        <f t="shared" si="25"/>
        <v>https://xn--80aegj1b5e.xn--p1ai/factory/importtehmash/details</v>
      </c>
    </row>
    <row r="1621" spans="1:4" x14ac:dyDescent="0.35">
      <c r="A1621" s="1">
        <v>1619</v>
      </c>
      <c r="B1621" t="s">
        <v>3228</v>
      </c>
      <c r="C1621" t="s">
        <v>3229</v>
      </c>
      <c r="D1621" s="2" t="str">
        <f t="shared" si="25"/>
        <v>https://xn--80aegj1b5e.xn--p1ai/factory/dominant/details</v>
      </c>
    </row>
    <row r="1622" spans="1:4" x14ac:dyDescent="0.35">
      <c r="A1622" s="1">
        <v>1620</v>
      </c>
      <c r="B1622" t="s">
        <v>3230</v>
      </c>
      <c r="C1622" t="s">
        <v>3231</v>
      </c>
      <c r="D1622" s="2" t="str">
        <f t="shared" si="25"/>
        <v>https://xn--80aegj1b5e.xn--p1ai/factory/alisterus/details</v>
      </c>
    </row>
    <row r="1623" spans="1:4" x14ac:dyDescent="0.35">
      <c r="A1623" s="1">
        <v>1621</v>
      </c>
      <c r="B1623" t="s">
        <v>3232</v>
      </c>
      <c r="C1623" t="s">
        <v>3233</v>
      </c>
      <c r="D1623" s="2" t="str">
        <f t="shared" si="25"/>
        <v>https://xn--80aegj1b5e.xn--p1ai/factory/asis/details</v>
      </c>
    </row>
    <row r="1624" spans="1:4" x14ac:dyDescent="0.35">
      <c r="A1624" s="1">
        <v>1622</v>
      </c>
      <c r="B1624" t="s">
        <v>3234</v>
      </c>
      <c r="C1624" t="s">
        <v>3235</v>
      </c>
      <c r="D1624" s="2" t="str">
        <f t="shared" si="25"/>
        <v>https://xn--80aegj1b5e.xn--p1ai/factory/grand-glass/details</v>
      </c>
    </row>
    <row r="1625" spans="1:4" x14ac:dyDescent="0.35">
      <c r="A1625" s="1">
        <v>1623</v>
      </c>
      <c r="B1625" t="s">
        <v>3236</v>
      </c>
      <c r="C1625" t="s">
        <v>3237</v>
      </c>
      <c r="D1625" s="2" t="str">
        <f t="shared" si="25"/>
        <v>https://xn--80aegj1b5e.xn--p1ai/factory/lestnica-ehtazh/details</v>
      </c>
    </row>
    <row r="1626" spans="1:4" x14ac:dyDescent="0.35">
      <c r="A1626" s="1">
        <v>1624</v>
      </c>
      <c r="B1626" t="s">
        <v>3238</v>
      </c>
      <c r="C1626" t="s">
        <v>3239</v>
      </c>
      <c r="D1626" s="2" t="str">
        <f t="shared" si="25"/>
        <v>https://xn--80aegj1b5e.xn--p1ai/factory/volf-bavariya/details</v>
      </c>
    </row>
    <row r="1627" spans="1:4" x14ac:dyDescent="0.35">
      <c r="A1627" s="1">
        <v>1625</v>
      </c>
      <c r="B1627" t="s">
        <v>3240</v>
      </c>
      <c r="C1627" t="s">
        <v>3241</v>
      </c>
      <c r="D1627" s="2" t="str">
        <f t="shared" si="25"/>
        <v>https://xn--80aegj1b5e.xn--p1ai/factory/kemp/details</v>
      </c>
    </row>
    <row r="1628" spans="1:4" x14ac:dyDescent="0.35">
      <c r="A1628" s="1">
        <v>1626</v>
      </c>
      <c r="B1628" t="s">
        <v>3242</v>
      </c>
      <c r="C1628" t="s">
        <v>3243</v>
      </c>
      <c r="D1628" s="2" t="str">
        <f t="shared" si="25"/>
        <v>https://xn--80aegj1b5e.xn--p1ai/factory/kpe/details</v>
      </c>
    </row>
    <row r="1629" spans="1:4" x14ac:dyDescent="0.35">
      <c r="A1629" s="1">
        <v>1627</v>
      </c>
      <c r="B1629" t="s">
        <v>3244</v>
      </c>
      <c r="C1629" t="s">
        <v>3245</v>
      </c>
      <c r="D1629" s="2" t="str">
        <f t="shared" si="25"/>
        <v>https://xn--80aegj1b5e.xn--p1ai/factory/soemi/details</v>
      </c>
    </row>
    <row r="1630" spans="1:4" x14ac:dyDescent="0.35">
      <c r="A1630" s="1">
        <v>1628</v>
      </c>
      <c r="B1630" t="s">
        <v>3246</v>
      </c>
      <c r="C1630" t="s">
        <v>3247</v>
      </c>
      <c r="D1630" s="2" t="str">
        <f t="shared" si="25"/>
        <v>https://xn--80aegj1b5e.xn--p1ai/factory/rtk/details</v>
      </c>
    </row>
    <row r="1631" spans="1:4" x14ac:dyDescent="0.35">
      <c r="A1631" s="1">
        <v>1629</v>
      </c>
      <c r="B1631" t="s">
        <v>3248</v>
      </c>
      <c r="C1631" t="s">
        <v>3249</v>
      </c>
      <c r="D1631" s="2" t="str">
        <f t="shared" si="25"/>
        <v>https://xn--80aegj1b5e.xn--p1ai/factory/specialnye-tehnologii/details</v>
      </c>
    </row>
    <row r="1632" spans="1:4" x14ac:dyDescent="0.35">
      <c r="A1632" s="1">
        <v>1630</v>
      </c>
      <c r="B1632" t="s">
        <v>3250</v>
      </c>
      <c r="C1632" t="s">
        <v>3251</v>
      </c>
      <c r="D1632" s="2" t="str">
        <f t="shared" si="25"/>
        <v>https://xn--80aegj1b5e.xn--p1ai/factory/patriot-1/details</v>
      </c>
    </row>
    <row r="1633" spans="1:4" x14ac:dyDescent="0.35">
      <c r="A1633" s="1">
        <v>1631</v>
      </c>
      <c r="B1633" t="s">
        <v>3252</v>
      </c>
      <c r="C1633" t="s">
        <v>3253</v>
      </c>
      <c r="D1633" s="2" t="str">
        <f t="shared" si="25"/>
        <v>https://xn--80aegj1b5e.xn--p1ai/factory/pkf-strop-master/details</v>
      </c>
    </row>
    <row r="1634" spans="1:4" x14ac:dyDescent="0.35">
      <c r="A1634" s="1">
        <v>1632</v>
      </c>
      <c r="B1634" t="s">
        <v>3254</v>
      </c>
      <c r="C1634" t="s">
        <v>3255</v>
      </c>
      <c r="D1634" s="2" t="str">
        <f t="shared" si="25"/>
        <v>https://xn--80aegj1b5e.xn--p1ai/factory/zavod-avtogreyderov-po-ural/details</v>
      </c>
    </row>
    <row r="1635" spans="1:4" x14ac:dyDescent="0.35">
      <c r="A1635" s="1">
        <v>1633</v>
      </c>
      <c r="B1635" t="s">
        <v>3256</v>
      </c>
      <c r="C1635" t="s">
        <v>3257</v>
      </c>
      <c r="D1635" s="2" t="str">
        <f t="shared" si="25"/>
        <v>https://xn--80aegj1b5e.xn--p1ai/factory/s-cast/details</v>
      </c>
    </row>
    <row r="1636" spans="1:4" x14ac:dyDescent="0.35">
      <c r="A1636" s="1">
        <v>1634</v>
      </c>
      <c r="B1636" t="s">
        <v>3258</v>
      </c>
      <c r="C1636" t="s">
        <v>3259</v>
      </c>
      <c r="D1636" s="2" t="str">
        <f t="shared" si="25"/>
        <v>https://xn--80aegj1b5e.xn--p1ai/factory/dmt-ural/details</v>
      </c>
    </row>
    <row r="1637" spans="1:4" x14ac:dyDescent="0.35">
      <c r="A1637" s="1">
        <v>1635</v>
      </c>
      <c r="B1637" t="s">
        <v>3260</v>
      </c>
      <c r="C1637" t="s">
        <v>3261</v>
      </c>
      <c r="D1637" s="2" t="str">
        <f t="shared" si="25"/>
        <v>https://xn--80aegj1b5e.xn--p1ai/factory/zpu/details</v>
      </c>
    </row>
    <row r="1638" spans="1:4" x14ac:dyDescent="0.35">
      <c r="A1638" s="1">
        <v>1636</v>
      </c>
      <c r="B1638" t="s">
        <v>3262</v>
      </c>
      <c r="C1638" t="s">
        <v>3263</v>
      </c>
      <c r="D1638" s="2" t="str">
        <f t="shared" si="25"/>
        <v>https://xn--80aegj1b5e.xn--p1ai/factory/premer-profil/details</v>
      </c>
    </row>
    <row r="1639" spans="1:4" x14ac:dyDescent="0.35">
      <c r="A1639" s="1">
        <v>1637</v>
      </c>
      <c r="B1639" t="s">
        <v>3264</v>
      </c>
      <c r="C1639" t="s">
        <v>3265</v>
      </c>
      <c r="D1639" s="2" t="str">
        <f t="shared" si="25"/>
        <v>https://xn--80aegj1b5e.xn--p1ai/factory/pk-pruzhinnyy-proekt/details</v>
      </c>
    </row>
    <row r="1640" spans="1:4" x14ac:dyDescent="0.35">
      <c r="A1640" s="1">
        <v>1638</v>
      </c>
      <c r="B1640" t="s">
        <v>3266</v>
      </c>
      <c r="C1640" t="s">
        <v>3267</v>
      </c>
      <c r="D1640" s="2" t="str">
        <f t="shared" si="25"/>
        <v>https://xn--80aegj1b5e.xn--p1ai/factory/sk-profil/details</v>
      </c>
    </row>
    <row r="1641" spans="1:4" x14ac:dyDescent="0.35">
      <c r="A1641" s="1">
        <v>1639</v>
      </c>
      <c r="B1641" t="s">
        <v>3268</v>
      </c>
      <c r="C1641" t="s">
        <v>3269</v>
      </c>
      <c r="D1641" s="2" t="str">
        <f t="shared" si="25"/>
        <v>https://xn--80aegj1b5e.xn--p1ai/factory/metmash-0/details</v>
      </c>
    </row>
    <row r="1642" spans="1:4" x14ac:dyDescent="0.35">
      <c r="A1642" s="1">
        <v>1640</v>
      </c>
      <c r="B1642" t="s">
        <v>3270</v>
      </c>
      <c r="C1642" t="s">
        <v>3271</v>
      </c>
      <c r="D1642" s="2" t="str">
        <f t="shared" si="25"/>
        <v>https://xn--80aegj1b5e.xn--p1ai/factory/tk-vesservis/details</v>
      </c>
    </row>
    <row r="1643" spans="1:4" x14ac:dyDescent="0.35">
      <c r="A1643" s="1">
        <v>1641</v>
      </c>
      <c r="B1643" t="s">
        <v>3272</v>
      </c>
      <c r="C1643" t="s">
        <v>3273</v>
      </c>
      <c r="D1643" s="2" t="str">
        <f t="shared" si="25"/>
        <v>https://xn--80aegj1b5e.xn--p1ai/factory/rzs-0/details</v>
      </c>
    </row>
    <row r="1644" spans="1:4" x14ac:dyDescent="0.35">
      <c r="A1644" s="1">
        <v>1642</v>
      </c>
      <c r="B1644" t="s">
        <v>3274</v>
      </c>
      <c r="C1644" t="s">
        <v>3275</v>
      </c>
      <c r="D1644" s="2" t="str">
        <f t="shared" si="25"/>
        <v>https://xn--80aegj1b5e.xn--p1ai/factory/mister-profitrol/details</v>
      </c>
    </row>
    <row r="1645" spans="1:4" x14ac:dyDescent="0.35">
      <c r="A1645" s="1">
        <v>1643</v>
      </c>
      <c r="B1645" t="s">
        <v>3276</v>
      </c>
      <c r="C1645" t="s">
        <v>3277</v>
      </c>
      <c r="D1645" s="2" t="str">
        <f t="shared" si="25"/>
        <v>https://xn--80aegj1b5e.xn--p1ai/factory/northwestek/details</v>
      </c>
    </row>
    <row r="1646" spans="1:4" x14ac:dyDescent="0.35">
      <c r="A1646" s="1">
        <v>1644</v>
      </c>
      <c r="B1646" t="s">
        <v>3278</v>
      </c>
      <c r="C1646" t="s">
        <v>3279</v>
      </c>
      <c r="D1646" s="2" t="str">
        <f t="shared" si="25"/>
        <v>https://xn--80aegj1b5e.xn--p1ai/factory/mebel-foras/details</v>
      </c>
    </row>
    <row r="1647" spans="1:4" x14ac:dyDescent="0.35">
      <c r="A1647" s="1">
        <v>1645</v>
      </c>
      <c r="B1647" t="s">
        <v>3280</v>
      </c>
      <c r="C1647" t="s">
        <v>3281</v>
      </c>
      <c r="D1647" s="2" t="str">
        <f t="shared" si="25"/>
        <v>https://xn--80aegj1b5e.xn--p1ai/factory/digris/details</v>
      </c>
    </row>
    <row r="1648" spans="1:4" x14ac:dyDescent="0.35">
      <c r="A1648" s="1">
        <v>1646</v>
      </c>
      <c r="B1648" t="s">
        <v>3282</v>
      </c>
      <c r="C1648" t="s">
        <v>3283</v>
      </c>
      <c r="D1648" s="2" t="str">
        <f t="shared" si="25"/>
        <v>https://xn--80aegj1b5e.xn--p1ai/factory/zavod-bems/details</v>
      </c>
    </row>
    <row r="1649" spans="1:4" x14ac:dyDescent="0.35">
      <c r="A1649" s="1">
        <v>1647</v>
      </c>
      <c r="B1649" t="s">
        <v>3284</v>
      </c>
      <c r="C1649" t="s">
        <v>3285</v>
      </c>
      <c r="D1649" s="2" t="str">
        <f t="shared" si="25"/>
        <v>https://xn--80aegj1b5e.xn--p1ai/factory/roskotlokomplekt/details</v>
      </c>
    </row>
    <row r="1650" spans="1:4" x14ac:dyDescent="0.35">
      <c r="A1650" s="1">
        <v>1648</v>
      </c>
      <c r="B1650" t="s">
        <v>3286</v>
      </c>
      <c r="C1650" t="s">
        <v>3287</v>
      </c>
      <c r="D1650" s="2" t="str">
        <f t="shared" si="25"/>
        <v>https://xn--80aegj1b5e.xn--p1ai/factory/konmet/details</v>
      </c>
    </row>
    <row r="1651" spans="1:4" x14ac:dyDescent="0.35">
      <c r="A1651" s="1">
        <v>1649</v>
      </c>
      <c r="B1651" t="s">
        <v>3288</v>
      </c>
      <c r="C1651" t="s">
        <v>3289</v>
      </c>
      <c r="D1651" s="2" t="str">
        <f t="shared" si="25"/>
        <v>https://xn--80aegj1b5e.xn--p1ai/factory/shado/details</v>
      </c>
    </row>
    <row r="1652" spans="1:4" x14ac:dyDescent="0.35">
      <c r="A1652" s="1">
        <v>1650</v>
      </c>
      <c r="B1652" t="s">
        <v>3290</v>
      </c>
      <c r="C1652" t="s">
        <v>3291</v>
      </c>
      <c r="D1652" s="2" t="str">
        <f t="shared" si="25"/>
        <v>https://xn--80aegj1b5e.xn--p1ai/factory/kostromskaya-sloboda/details</v>
      </c>
    </row>
    <row r="1653" spans="1:4" x14ac:dyDescent="0.35">
      <c r="A1653" s="1">
        <v>1651</v>
      </c>
      <c r="B1653" t="s">
        <v>3292</v>
      </c>
      <c r="C1653" t="s">
        <v>3293</v>
      </c>
      <c r="D1653" s="2" t="str">
        <f t="shared" si="25"/>
        <v>https://xn--80aegj1b5e.xn--p1ai/factory/ir-i-partnery/details</v>
      </c>
    </row>
    <row r="1654" spans="1:4" x14ac:dyDescent="0.35">
      <c r="A1654" s="1">
        <v>1652</v>
      </c>
      <c r="B1654" t="s">
        <v>3294</v>
      </c>
      <c r="C1654" t="s">
        <v>3295</v>
      </c>
      <c r="D1654" s="2" t="str">
        <f t="shared" si="25"/>
        <v>https://xn--80aegj1b5e.xn--p1ai/factory/agro/details</v>
      </c>
    </row>
    <row r="1655" spans="1:4" x14ac:dyDescent="0.35">
      <c r="A1655" s="1">
        <v>1653</v>
      </c>
      <c r="B1655" t="s">
        <v>3296</v>
      </c>
      <c r="C1655" t="s">
        <v>3297</v>
      </c>
      <c r="D1655" s="2" t="str">
        <f t="shared" si="25"/>
        <v>https://xn--80aegj1b5e.xn--p1ai/factory/deysus-m/details</v>
      </c>
    </row>
    <row r="1656" spans="1:4" x14ac:dyDescent="0.35">
      <c r="A1656" s="1">
        <v>1654</v>
      </c>
      <c r="B1656" t="s">
        <v>3298</v>
      </c>
      <c r="C1656" t="s">
        <v>3299</v>
      </c>
      <c r="D1656" s="2" t="str">
        <f t="shared" si="25"/>
        <v>https://xn--80aegj1b5e.xn--p1ai/factory/rusvata/details</v>
      </c>
    </row>
    <row r="1657" spans="1:4" x14ac:dyDescent="0.35">
      <c r="A1657" s="1">
        <v>1655</v>
      </c>
      <c r="B1657" t="s">
        <v>3300</v>
      </c>
      <c r="C1657" t="s">
        <v>3301</v>
      </c>
      <c r="D1657" s="2" t="str">
        <f t="shared" si="25"/>
        <v>https://xn--80aegj1b5e.xn--p1ai/factory/elinp/details</v>
      </c>
    </row>
    <row r="1658" spans="1:4" x14ac:dyDescent="0.35">
      <c r="A1658" s="1">
        <v>1656</v>
      </c>
      <c r="B1658" t="s">
        <v>3302</v>
      </c>
      <c r="C1658" t="s">
        <v>3303</v>
      </c>
      <c r="D1658" s="2" t="str">
        <f t="shared" si="25"/>
        <v>https://xn--80aegj1b5e.xn--p1ai/factory/ovniz/details</v>
      </c>
    </row>
    <row r="1659" spans="1:4" x14ac:dyDescent="0.35">
      <c r="A1659" s="1">
        <v>1657</v>
      </c>
      <c r="B1659" t="s">
        <v>3304</v>
      </c>
      <c r="C1659" t="s">
        <v>3305</v>
      </c>
      <c r="D1659" s="2" t="str">
        <f t="shared" si="25"/>
        <v>https://xn--80aegj1b5e.xn--p1ai/factory/stroy/details</v>
      </c>
    </row>
    <row r="1660" spans="1:4" x14ac:dyDescent="0.35">
      <c r="A1660" s="1">
        <v>1658</v>
      </c>
      <c r="B1660" t="s">
        <v>3306</v>
      </c>
      <c r="C1660" t="s">
        <v>3307</v>
      </c>
      <c r="D1660" s="2" t="str">
        <f t="shared" si="25"/>
        <v>https://xn--80aegj1b5e.xn--p1ai/factory/matrasov/details</v>
      </c>
    </row>
    <row r="1661" spans="1:4" x14ac:dyDescent="0.35">
      <c r="A1661" s="1">
        <v>1659</v>
      </c>
      <c r="B1661" t="s">
        <v>2312</v>
      </c>
      <c r="C1661" t="s">
        <v>3308</v>
      </c>
      <c r="D1661" s="2" t="str">
        <f t="shared" si="25"/>
        <v>https://xn--80aegj1b5e.xn--p1ai/factory/saturn-1/details</v>
      </c>
    </row>
    <row r="1662" spans="1:4" x14ac:dyDescent="0.35">
      <c r="A1662" s="1">
        <v>1660</v>
      </c>
      <c r="B1662" t="s">
        <v>3309</v>
      </c>
      <c r="C1662" t="s">
        <v>3310</v>
      </c>
      <c r="D1662" s="2" t="str">
        <f t="shared" si="25"/>
        <v>https://xn--80aegj1b5e.xn--p1ai/factory/ateksa/details</v>
      </c>
    </row>
    <row r="1663" spans="1:4" x14ac:dyDescent="0.35">
      <c r="A1663" s="1">
        <v>1661</v>
      </c>
      <c r="B1663" t="s">
        <v>3311</v>
      </c>
      <c r="C1663" t="s">
        <v>3312</v>
      </c>
      <c r="D1663" s="2" t="str">
        <f t="shared" si="25"/>
        <v>https://xn--80aegj1b5e.xn--p1ai/factory/mebel-ekspert/details</v>
      </c>
    </row>
    <row r="1664" spans="1:4" x14ac:dyDescent="0.35">
      <c r="A1664" s="1">
        <v>1662</v>
      </c>
      <c r="B1664" t="s">
        <v>3313</v>
      </c>
      <c r="C1664" t="s">
        <v>3314</v>
      </c>
      <c r="D1664" s="2" t="str">
        <f t="shared" si="25"/>
        <v>https://xn--80aegj1b5e.xn--p1ai/factory/10-srz/details</v>
      </c>
    </row>
    <row r="1665" spans="1:4" x14ac:dyDescent="0.35">
      <c r="A1665" s="1">
        <v>1663</v>
      </c>
      <c r="B1665" t="s">
        <v>3315</v>
      </c>
      <c r="C1665" t="s">
        <v>3316</v>
      </c>
      <c r="D1665" s="2" t="str">
        <f t="shared" si="25"/>
        <v>https://xn--80aegj1b5e.xn--p1ai/factory/centurion/details</v>
      </c>
    </row>
    <row r="1666" spans="1:4" x14ac:dyDescent="0.35">
      <c r="A1666" s="1">
        <v>1664</v>
      </c>
      <c r="B1666" t="s">
        <v>3317</v>
      </c>
      <c r="C1666" t="s">
        <v>3318</v>
      </c>
      <c r="D1666" s="2" t="str">
        <f t="shared" si="25"/>
        <v>https://xn--80aegj1b5e.xn--p1ai/factory/leyame/details</v>
      </c>
    </row>
    <row r="1667" spans="1:4" x14ac:dyDescent="0.35">
      <c r="A1667" s="1">
        <v>1665</v>
      </c>
      <c r="B1667" t="s">
        <v>3319</v>
      </c>
      <c r="C1667" t="s">
        <v>3320</v>
      </c>
      <c r="D1667" s="2" t="str">
        <f t="shared" ref="D1667:D1730" si="26">C1667&amp;"/details"</f>
        <v>https://xn--80aegj1b5e.xn--p1ai/factory/metallkom/details</v>
      </c>
    </row>
    <row r="1668" spans="1:4" x14ac:dyDescent="0.35">
      <c r="A1668" s="1">
        <v>1666</v>
      </c>
      <c r="B1668" t="s">
        <v>3321</v>
      </c>
      <c r="C1668" t="s">
        <v>3322</v>
      </c>
      <c r="D1668" s="2" t="str">
        <f t="shared" si="26"/>
        <v>https://xn--80aegj1b5e.xn--p1ai/factory/impeks-grupp/details</v>
      </c>
    </row>
    <row r="1669" spans="1:4" x14ac:dyDescent="0.35">
      <c r="A1669" s="1">
        <v>1667</v>
      </c>
      <c r="B1669" t="s">
        <v>3323</v>
      </c>
      <c r="C1669" t="s">
        <v>3324</v>
      </c>
      <c r="D1669" s="2" t="str">
        <f t="shared" si="26"/>
        <v>https://xn--80aegj1b5e.xn--p1ai/factory/oneself-fabric/details</v>
      </c>
    </row>
    <row r="1670" spans="1:4" x14ac:dyDescent="0.35">
      <c r="A1670" s="1">
        <v>1668</v>
      </c>
      <c r="B1670" t="s">
        <v>1962</v>
      </c>
      <c r="C1670" t="s">
        <v>3325</v>
      </c>
      <c r="D1670" s="2" t="str">
        <f t="shared" si="26"/>
        <v>https://xn--80aegj1b5e.xn--p1ai/factory/kortehstroy/details</v>
      </c>
    </row>
    <row r="1671" spans="1:4" x14ac:dyDescent="0.35">
      <c r="A1671" s="1">
        <v>1669</v>
      </c>
      <c r="B1671" t="s">
        <v>3326</v>
      </c>
      <c r="C1671" t="s">
        <v>3327</v>
      </c>
      <c r="D1671" s="2" t="str">
        <f t="shared" si="26"/>
        <v>https://xn--80aegj1b5e.xn--p1ai/factory/romaks/details</v>
      </c>
    </row>
    <row r="1672" spans="1:4" x14ac:dyDescent="0.35">
      <c r="A1672" s="1">
        <v>1670</v>
      </c>
      <c r="B1672" t="s">
        <v>3328</v>
      </c>
      <c r="C1672" t="s">
        <v>3329</v>
      </c>
      <c r="D1672" s="2" t="str">
        <f t="shared" si="26"/>
        <v>https://xn--80aegj1b5e.xn--p1ai/factory/gost/details</v>
      </c>
    </row>
    <row r="1673" spans="1:4" x14ac:dyDescent="0.35">
      <c r="A1673" s="1">
        <v>1671</v>
      </c>
      <c r="B1673" t="s">
        <v>3330</v>
      </c>
      <c r="C1673" t="s">
        <v>3331</v>
      </c>
      <c r="D1673" s="2" t="str">
        <f t="shared" si="26"/>
        <v>https://xn--80aegj1b5e.xn--p1ai/factory/vibrobeton/details</v>
      </c>
    </row>
    <row r="1674" spans="1:4" x14ac:dyDescent="0.35">
      <c r="A1674" s="1">
        <v>1672</v>
      </c>
      <c r="B1674" t="s">
        <v>3332</v>
      </c>
      <c r="C1674" t="s">
        <v>3333</v>
      </c>
      <c r="D1674" s="2" t="str">
        <f t="shared" si="26"/>
        <v>https://xn--80aegj1b5e.xn--p1ai/factory/tayger-miks/details</v>
      </c>
    </row>
    <row r="1675" spans="1:4" x14ac:dyDescent="0.35">
      <c r="A1675" s="1">
        <v>1673</v>
      </c>
      <c r="B1675" t="s">
        <v>3334</v>
      </c>
      <c r="C1675" t="s">
        <v>3335</v>
      </c>
      <c r="D1675" s="2" t="str">
        <f t="shared" si="26"/>
        <v>https://xn--80aegj1b5e.xn--p1ai/factory/dagestan-steklo-tara/details</v>
      </c>
    </row>
    <row r="1676" spans="1:4" x14ac:dyDescent="0.35">
      <c r="A1676" s="1">
        <v>1674</v>
      </c>
      <c r="B1676" t="s">
        <v>3336</v>
      </c>
      <c r="C1676" t="s">
        <v>3337</v>
      </c>
      <c r="D1676" s="2" t="str">
        <f t="shared" si="26"/>
        <v>https://xn--80aegj1b5e.xn--p1ai/factory/esmis/details</v>
      </c>
    </row>
    <row r="1677" spans="1:4" x14ac:dyDescent="0.35">
      <c r="A1677" s="1">
        <v>1675</v>
      </c>
      <c r="B1677" t="s">
        <v>3338</v>
      </c>
      <c r="C1677" t="s">
        <v>3339</v>
      </c>
      <c r="D1677" s="2" t="str">
        <f t="shared" si="26"/>
        <v>https://xn--80aegj1b5e.xn--p1ai/factory/tehnopark-impuls/details</v>
      </c>
    </row>
    <row r="1678" spans="1:4" x14ac:dyDescent="0.35">
      <c r="A1678" s="1">
        <v>1676</v>
      </c>
      <c r="B1678" t="s">
        <v>3340</v>
      </c>
      <c r="C1678" t="s">
        <v>3341</v>
      </c>
      <c r="D1678" s="2" t="str">
        <f t="shared" si="26"/>
        <v>https://xn--80aegj1b5e.xn--p1ai/factory/dontara/details</v>
      </c>
    </row>
    <row r="1679" spans="1:4" x14ac:dyDescent="0.35">
      <c r="A1679" s="1">
        <v>1677</v>
      </c>
      <c r="B1679" t="s">
        <v>3342</v>
      </c>
      <c r="C1679" t="s">
        <v>3343</v>
      </c>
      <c r="D1679" s="2" t="str">
        <f t="shared" si="26"/>
        <v>https://xn--80aegj1b5e.xn--p1ai/factory/versiya-centr/details</v>
      </c>
    </row>
    <row r="1680" spans="1:4" x14ac:dyDescent="0.35">
      <c r="A1680" s="1">
        <v>1678</v>
      </c>
      <c r="B1680" t="s">
        <v>3344</v>
      </c>
      <c r="C1680" t="s">
        <v>3345</v>
      </c>
      <c r="D1680" s="2" t="str">
        <f t="shared" si="26"/>
        <v>https://xn--80aegj1b5e.xn--p1ai/factory/miasskij-shchebenochnyj-zavod/details</v>
      </c>
    </row>
    <row r="1681" spans="1:4" x14ac:dyDescent="0.35">
      <c r="A1681" s="1">
        <v>1679</v>
      </c>
      <c r="B1681" t="s">
        <v>3346</v>
      </c>
      <c r="C1681" t="s">
        <v>3347</v>
      </c>
      <c r="D1681" s="2" t="str">
        <f t="shared" si="26"/>
        <v>https://xn--80aegj1b5e.xn--p1ai/factory/tpa-m/details</v>
      </c>
    </row>
    <row r="1682" spans="1:4" x14ac:dyDescent="0.35">
      <c r="A1682" s="1">
        <v>1680</v>
      </c>
      <c r="B1682" t="s">
        <v>3348</v>
      </c>
      <c r="C1682" t="s">
        <v>3349</v>
      </c>
      <c r="D1682" s="2" t="str">
        <f t="shared" si="26"/>
        <v>https://xn--80aegj1b5e.xn--p1ai/factory/sm-klimat/details</v>
      </c>
    </row>
    <row r="1683" spans="1:4" x14ac:dyDescent="0.35">
      <c r="A1683" s="1">
        <v>1681</v>
      </c>
      <c r="B1683" t="s">
        <v>3350</v>
      </c>
      <c r="C1683" t="s">
        <v>3351</v>
      </c>
      <c r="D1683" s="2" t="str">
        <f t="shared" si="26"/>
        <v>https://xn--80aegj1b5e.xn--p1ai/factory/soligalichskiy-konservnyy-zavod/details</v>
      </c>
    </row>
    <row r="1684" spans="1:4" x14ac:dyDescent="0.35">
      <c r="A1684" s="1">
        <v>1682</v>
      </c>
      <c r="B1684" t="s">
        <v>3352</v>
      </c>
      <c r="C1684" t="s">
        <v>3353</v>
      </c>
      <c r="D1684" s="2" t="str">
        <f t="shared" si="26"/>
        <v>https://xn--80aegj1b5e.xn--p1ai/factory/mayer/details</v>
      </c>
    </row>
    <row r="1685" spans="1:4" x14ac:dyDescent="0.35">
      <c r="A1685" s="1">
        <v>1683</v>
      </c>
      <c r="B1685" t="s">
        <v>3354</v>
      </c>
      <c r="C1685" t="s">
        <v>3355</v>
      </c>
      <c r="D1685" s="2" t="str">
        <f t="shared" si="26"/>
        <v>https://xn--80aegj1b5e.xn--p1ai/factory/lesotehnika/details</v>
      </c>
    </row>
    <row r="1686" spans="1:4" x14ac:dyDescent="0.35">
      <c r="A1686" s="1">
        <v>1684</v>
      </c>
      <c r="B1686" t="s">
        <v>3356</v>
      </c>
      <c r="C1686" t="s">
        <v>3357</v>
      </c>
      <c r="D1686" s="2" t="str">
        <f t="shared" si="26"/>
        <v>https://xn--80aegj1b5e.xn--p1ai/factory/petrovskaya-mebel/details</v>
      </c>
    </row>
    <row r="1687" spans="1:4" x14ac:dyDescent="0.35">
      <c r="A1687" s="1">
        <v>1685</v>
      </c>
      <c r="B1687" t="s">
        <v>3358</v>
      </c>
      <c r="C1687" t="s">
        <v>3359</v>
      </c>
      <c r="D1687" s="2" t="str">
        <f t="shared" si="26"/>
        <v>https://xn--80aegj1b5e.xn--p1ai/factory/miassfurnitura/details</v>
      </c>
    </row>
    <row r="1688" spans="1:4" x14ac:dyDescent="0.35">
      <c r="A1688" s="1">
        <v>1686</v>
      </c>
      <c r="B1688" t="s">
        <v>3360</v>
      </c>
      <c r="C1688" t="s">
        <v>3361</v>
      </c>
      <c r="D1688" s="2" t="str">
        <f t="shared" si="26"/>
        <v>https://xn--80aegj1b5e.xn--p1ai/factory/vtulka/details</v>
      </c>
    </row>
    <row r="1689" spans="1:4" x14ac:dyDescent="0.35">
      <c r="A1689" s="1">
        <v>1687</v>
      </c>
      <c r="B1689" t="s">
        <v>3362</v>
      </c>
      <c r="C1689" t="s">
        <v>3363</v>
      </c>
      <c r="D1689" s="2" t="str">
        <f t="shared" si="26"/>
        <v>https://xn--80aegj1b5e.xn--p1ai/factory/prommet/details</v>
      </c>
    </row>
    <row r="1690" spans="1:4" x14ac:dyDescent="0.35">
      <c r="A1690" s="1">
        <v>1688</v>
      </c>
      <c r="B1690" t="s">
        <v>3364</v>
      </c>
      <c r="C1690" t="s">
        <v>3365</v>
      </c>
      <c r="D1690" s="2" t="str">
        <f t="shared" si="26"/>
        <v>https://xn--80aegj1b5e.xn--p1ai/factory/milena/details</v>
      </c>
    </row>
    <row r="1691" spans="1:4" x14ac:dyDescent="0.35">
      <c r="A1691" s="1">
        <v>1689</v>
      </c>
      <c r="B1691" t="s">
        <v>3366</v>
      </c>
      <c r="C1691" t="s">
        <v>3367</v>
      </c>
      <c r="D1691" s="2" t="str">
        <f t="shared" si="26"/>
        <v>https://xn--80aegj1b5e.xn--p1ai/factory/ikp/details</v>
      </c>
    </row>
    <row r="1692" spans="1:4" x14ac:dyDescent="0.35">
      <c r="A1692" s="1">
        <v>1690</v>
      </c>
      <c r="B1692" t="s">
        <v>3368</v>
      </c>
      <c r="C1692" t="s">
        <v>3369</v>
      </c>
      <c r="D1692" s="2" t="str">
        <f t="shared" si="26"/>
        <v>https://xn--80aegj1b5e.xn--p1ai/factory/kb-78/details</v>
      </c>
    </row>
    <row r="1693" spans="1:4" x14ac:dyDescent="0.35">
      <c r="A1693" s="1">
        <v>1691</v>
      </c>
      <c r="B1693" t="s">
        <v>3370</v>
      </c>
      <c r="C1693" t="s">
        <v>3371</v>
      </c>
      <c r="D1693" s="2" t="str">
        <f t="shared" si="26"/>
        <v>https://xn--80aegj1b5e.xn--p1ai/factory/komplekt/details</v>
      </c>
    </row>
    <row r="1694" spans="1:4" x14ac:dyDescent="0.35">
      <c r="A1694" s="1">
        <v>1692</v>
      </c>
      <c r="B1694" t="s">
        <v>3372</v>
      </c>
      <c r="C1694" t="s">
        <v>3373</v>
      </c>
      <c r="D1694" s="2" t="str">
        <f t="shared" si="26"/>
        <v>https://xn--80aegj1b5e.xn--p1ai/factory/nolteh/details</v>
      </c>
    </row>
    <row r="1695" spans="1:4" x14ac:dyDescent="0.35">
      <c r="A1695" s="1">
        <v>1693</v>
      </c>
      <c r="B1695" t="s">
        <v>3374</v>
      </c>
      <c r="C1695" t="s">
        <v>3375</v>
      </c>
      <c r="D1695" s="2" t="str">
        <f t="shared" si="26"/>
        <v>https://xn--80aegj1b5e.xn--p1ai/factory/koder/details</v>
      </c>
    </row>
    <row r="1696" spans="1:4" x14ac:dyDescent="0.35">
      <c r="A1696" s="1">
        <v>1694</v>
      </c>
      <c r="B1696" t="s">
        <v>3376</v>
      </c>
      <c r="C1696" t="s">
        <v>3377</v>
      </c>
      <c r="D1696" s="2" t="str">
        <f t="shared" si="26"/>
        <v>https://xn--80aegj1b5e.xn--p1ai/factory/laboratoriya-krasoty-i-zdorovya/details</v>
      </c>
    </row>
    <row r="1697" spans="1:4" x14ac:dyDescent="0.35">
      <c r="A1697" s="1">
        <v>1695</v>
      </c>
      <c r="B1697" t="s">
        <v>3378</v>
      </c>
      <c r="C1697" t="s">
        <v>3379</v>
      </c>
      <c r="D1697" s="2" t="str">
        <f t="shared" si="26"/>
        <v>https://xn--80aegj1b5e.xn--p1ai/factory/tga/details</v>
      </c>
    </row>
    <row r="1698" spans="1:4" x14ac:dyDescent="0.35">
      <c r="A1698" s="1">
        <v>1696</v>
      </c>
      <c r="B1698" t="s">
        <v>3380</v>
      </c>
      <c r="C1698" t="s">
        <v>3381</v>
      </c>
      <c r="D1698" s="2" t="str">
        <f t="shared" si="26"/>
        <v>https://xn--80aegj1b5e.xn--p1ai/factory/stal-kontur/details</v>
      </c>
    </row>
    <row r="1699" spans="1:4" x14ac:dyDescent="0.35">
      <c r="A1699" s="1">
        <v>1697</v>
      </c>
      <c r="B1699" t="s">
        <v>3382</v>
      </c>
      <c r="C1699" t="s">
        <v>3383</v>
      </c>
      <c r="D1699" s="2" t="str">
        <f t="shared" si="26"/>
        <v>https://xn--80aegj1b5e.xn--p1ai/factory/rosvetrogenerator/details</v>
      </c>
    </row>
    <row r="1700" spans="1:4" x14ac:dyDescent="0.35">
      <c r="A1700" s="1">
        <v>1698</v>
      </c>
      <c r="B1700" t="s">
        <v>3384</v>
      </c>
      <c r="C1700" t="s">
        <v>3385</v>
      </c>
      <c r="D1700" s="2" t="str">
        <f t="shared" si="26"/>
        <v>https://xn--80aegj1b5e.xn--p1ai/factory/navigator/details</v>
      </c>
    </row>
    <row r="1701" spans="1:4" x14ac:dyDescent="0.35">
      <c r="A1701" s="1">
        <v>1699</v>
      </c>
      <c r="B1701" t="s">
        <v>3386</v>
      </c>
      <c r="C1701" t="s">
        <v>3387</v>
      </c>
      <c r="D1701" s="2" t="str">
        <f t="shared" si="26"/>
        <v>https://xn--80aegj1b5e.xn--p1ai/factory/mehanobr-tehnika/details</v>
      </c>
    </row>
    <row r="1702" spans="1:4" x14ac:dyDescent="0.35">
      <c r="A1702" s="1">
        <v>1700</v>
      </c>
      <c r="B1702" t="s">
        <v>3388</v>
      </c>
      <c r="C1702" t="s">
        <v>3389</v>
      </c>
      <c r="D1702" s="2" t="str">
        <f t="shared" si="26"/>
        <v>https://xn--80aegj1b5e.xn--p1ai/factory/pro-stal/details</v>
      </c>
    </row>
    <row r="1703" spans="1:4" x14ac:dyDescent="0.35">
      <c r="A1703" s="1">
        <v>1701</v>
      </c>
      <c r="B1703" t="s">
        <v>3390</v>
      </c>
      <c r="C1703" t="s">
        <v>3391</v>
      </c>
      <c r="D1703" s="2" t="str">
        <f t="shared" si="26"/>
        <v>https://xn--80aegj1b5e.xn--p1ai/factory/white-decor/details</v>
      </c>
    </row>
    <row r="1704" spans="1:4" x14ac:dyDescent="0.35">
      <c r="A1704" s="1">
        <v>1702</v>
      </c>
      <c r="B1704" t="s">
        <v>3392</v>
      </c>
      <c r="C1704" t="s">
        <v>3393</v>
      </c>
      <c r="D1704" s="2" t="str">
        <f t="shared" si="26"/>
        <v>https://xn--80aegj1b5e.xn--p1ai/factory/fasman/details</v>
      </c>
    </row>
    <row r="1705" spans="1:4" x14ac:dyDescent="0.35">
      <c r="A1705" s="1">
        <v>1703</v>
      </c>
      <c r="B1705" t="s">
        <v>3394</v>
      </c>
      <c r="C1705" t="s">
        <v>3395</v>
      </c>
      <c r="D1705" s="2" t="str">
        <f t="shared" si="26"/>
        <v>https://xn--80aegj1b5e.xn--p1ai/factory/kazsintez-polimer/details</v>
      </c>
    </row>
    <row r="1706" spans="1:4" x14ac:dyDescent="0.35">
      <c r="A1706" s="1">
        <v>1704</v>
      </c>
      <c r="B1706" t="s">
        <v>3396</v>
      </c>
      <c r="C1706" t="s">
        <v>3397</v>
      </c>
      <c r="D1706" s="2" t="str">
        <f t="shared" si="26"/>
        <v>https://xn--80aegj1b5e.xn--p1ai/factory/emison/details</v>
      </c>
    </row>
    <row r="1707" spans="1:4" x14ac:dyDescent="0.35">
      <c r="A1707" s="1">
        <v>1705</v>
      </c>
      <c r="B1707" t="s">
        <v>3398</v>
      </c>
      <c r="C1707" t="s">
        <v>3399</v>
      </c>
      <c r="D1707" s="2" t="str">
        <f t="shared" si="26"/>
        <v>https://xn--80aegj1b5e.xn--p1ai/factory/moskovskiy-dvernik/details</v>
      </c>
    </row>
    <row r="1708" spans="1:4" x14ac:dyDescent="0.35">
      <c r="A1708" s="1">
        <v>1706</v>
      </c>
      <c r="B1708" t="s">
        <v>3400</v>
      </c>
      <c r="C1708" t="s">
        <v>3401</v>
      </c>
      <c r="D1708" s="2" t="str">
        <f t="shared" si="26"/>
        <v>https://xn--80aegj1b5e.xn--p1ai/factory/aurinko/details</v>
      </c>
    </row>
    <row r="1709" spans="1:4" x14ac:dyDescent="0.35">
      <c r="A1709" s="1">
        <v>1707</v>
      </c>
      <c r="B1709" t="s">
        <v>3402</v>
      </c>
      <c r="C1709" t="s">
        <v>3403</v>
      </c>
      <c r="D1709" s="2" t="str">
        <f t="shared" si="26"/>
        <v>https://xn--80aegj1b5e.xn--p1ai/factory/inpako-stavrovo/details</v>
      </c>
    </row>
    <row r="1710" spans="1:4" x14ac:dyDescent="0.35">
      <c r="A1710" s="1">
        <v>1708</v>
      </c>
      <c r="B1710" t="s">
        <v>3404</v>
      </c>
      <c r="C1710" t="s">
        <v>3405</v>
      </c>
      <c r="D1710" s="2" t="str">
        <f t="shared" si="26"/>
        <v>https://xn--80aegj1b5e.xn--p1ai/factory/vimis/details</v>
      </c>
    </row>
    <row r="1711" spans="1:4" x14ac:dyDescent="0.35">
      <c r="A1711" s="1">
        <v>1709</v>
      </c>
      <c r="B1711" t="s">
        <v>3406</v>
      </c>
      <c r="C1711" t="s">
        <v>3407</v>
      </c>
      <c r="D1711" s="2" t="str">
        <f t="shared" si="26"/>
        <v>https://xn--80aegj1b5e.xn--p1ai/factory/flexmet/details</v>
      </c>
    </row>
    <row r="1712" spans="1:4" x14ac:dyDescent="0.35">
      <c r="A1712" s="1">
        <v>1710</v>
      </c>
      <c r="B1712" t="s">
        <v>3408</v>
      </c>
      <c r="C1712" t="s">
        <v>3409</v>
      </c>
      <c r="D1712" s="2" t="str">
        <f t="shared" si="26"/>
        <v>https://xn--80aegj1b5e.xn--p1ai/factory/cep-nn/details</v>
      </c>
    </row>
    <row r="1713" spans="1:4" x14ac:dyDescent="0.35">
      <c r="A1713" s="1">
        <v>1711</v>
      </c>
      <c r="B1713" t="s">
        <v>3410</v>
      </c>
      <c r="C1713" t="s">
        <v>3411</v>
      </c>
      <c r="D1713" s="2" t="str">
        <f t="shared" si="26"/>
        <v>https://xn--80aegj1b5e.xn--p1ai/factory/init-cosmetics-laboratory/details</v>
      </c>
    </row>
    <row r="1714" spans="1:4" x14ac:dyDescent="0.35">
      <c r="A1714" s="1">
        <v>1712</v>
      </c>
      <c r="B1714" t="s">
        <v>3412</v>
      </c>
      <c r="C1714" t="s">
        <v>3413</v>
      </c>
      <c r="D1714" s="2" t="str">
        <f t="shared" si="26"/>
        <v>https://xn--80aegj1b5e.xn--p1ai/factory/e-tek/details</v>
      </c>
    </row>
    <row r="1715" spans="1:4" x14ac:dyDescent="0.35">
      <c r="A1715" s="1">
        <v>1713</v>
      </c>
      <c r="B1715" t="s">
        <v>3414</v>
      </c>
      <c r="C1715" t="s">
        <v>3415</v>
      </c>
      <c r="D1715" s="2" t="str">
        <f t="shared" si="26"/>
        <v>https://xn--80aegj1b5e.xn--p1ai/factory/torbau/details</v>
      </c>
    </row>
    <row r="1716" spans="1:4" x14ac:dyDescent="0.35">
      <c r="A1716" s="1">
        <v>1714</v>
      </c>
      <c r="B1716" t="s">
        <v>3416</v>
      </c>
      <c r="C1716" t="s">
        <v>3417</v>
      </c>
      <c r="D1716" s="2" t="str">
        <f t="shared" si="26"/>
        <v>https://xn--80aegj1b5e.xn--p1ai/factory/tekna/details</v>
      </c>
    </row>
    <row r="1717" spans="1:4" x14ac:dyDescent="0.35">
      <c r="A1717" s="1">
        <v>1715</v>
      </c>
      <c r="B1717" t="s">
        <v>3418</v>
      </c>
      <c r="C1717" t="s">
        <v>3419</v>
      </c>
      <c r="D1717" s="2" t="str">
        <f t="shared" si="26"/>
        <v>https://xn--80aegj1b5e.xn--p1ai/factory/asc-korm/details</v>
      </c>
    </row>
    <row r="1718" spans="1:4" x14ac:dyDescent="0.35">
      <c r="A1718" s="1">
        <v>1716</v>
      </c>
      <c r="B1718" t="s">
        <v>3420</v>
      </c>
      <c r="C1718" t="s">
        <v>3421</v>
      </c>
      <c r="D1718" s="2" t="str">
        <f t="shared" si="26"/>
        <v>https://xn--80aegj1b5e.xn--p1ai/factory/gruppa-kompaniy-volgaservis/details</v>
      </c>
    </row>
    <row r="1719" spans="1:4" x14ac:dyDescent="0.35">
      <c r="A1719" s="1">
        <v>1717</v>
      </c>
      <c r="B1719" t="s">
        <v>3422</v>
      </c>
      <c r="C1719" t="s">
        <v>3423</v>
      </c>
      <c r="D1719" s="2" t="str">
        <f t="shared" si="26"/>
        <v>https://xn--80aegj1b5e.xn--p1ai/factory/karton-servis/details</v>
      </c>
    </row>
    <row r="1720" spans="1:4" x14ac:dyDescent="0.35">
      <c r="A1720" s="1">
        <v>1718</v>
      </c>
      <c r="B1720" t="s">
        <v>3424</v>
      </c>
      <c r="C1720" t="s">
        <v>3425</v>
      </c>
      <c r="D1720" s="2" t="str">
        <f t="shared" si="26"/>
        <v>https://xn--80aegj1b5e.xn--p1ai/factory/spgf/details</v>
      </c>
    </row>
    <row r="1721" spans="1:4" x14ac:dyDescent="0.35">
      <c r="A1721" s="1">
        <v>1719</v>
      </c>
      <c r="B1721" t="s">
        <v>3426</v>
      </c>
      <c r="C1721" t="s">
        <v>3427</v>
      </c>
      <c r="D1721" s="2" t="str">
        <f t="shared" si="26"/>
        <v>https://xn--80aegj1b5e.xn--p1ai/factory/metalorub/details</v>
      </c>
    </row>
    <row r="1722" spans="1:4" x14ac:dyDescent="0.35">
      <c r="A1722" s="1">
        <v>1720</v>
      </c>
      <c r="B1722" t="s">
        <v>3428</v>
      </c>
      <c r="C1722" t="s">
        <v>3429</v>
      </c>
      <c r="D1722" s="2" t="str">
        <f t="shared" si="26"/>
        <v>https://xn--80aegj1b5e.xn--p1ai/factory/pk-trubstal/details</v>
      </c>
    </row>
    <row r="1723" spans="1:4" x14ac:dyDescent="0.35">
      <c r="A1723" s="1">
        <v>1721</v>
      </c>
      <c r="B1723" t="s">
        <v>3430</v>
      </c>
      <c r="C1723" t="s">
        <v>3431</v>
      </c>
      <c r="D1723" s="2" t="str">
        <f t="shared" si="26"/>
        <v>https://xn--80aegj1b5e.xn--p1ai/factory/pk-marion/details</v>
      </c>
    </row>
    <row r="1724" spans="1:4" x14ac:dyDescent="0.35">
      <c r="A1724" s="1">
        <v>1722</v>
      </c>
      <c r="B1724" t="s">
        <v>3432</v>
      </c>
      <c r="C1724" t="s">
        <v>3433</v>
      </c>
      <c r="D1724" s="2" t="str">
        <f t="shared" si="26"/>
        <v>https://xn--80aegj1b5e.xn--p1ai/factory/bashstroy/details</v>
      </c>
    </row>
    <row r="1725" spans="1:4" x14ac:dyDescent="0.35">
      <c r="A1725" s="1">
        <v>1723</v>
      </c>
      <c r="B1725" t="s">
        <v>3434</v>
      </c>
      <c r="C1725" t="s">
        <v>3435</v>
      </c>
      <c r="D1725" s="2" t="str">
        <f t="shared" si="26"/>
        <v>https://xn--80aegj1b5e.xn--p1ai/factory/uzst/details</v>
      </c>
    </row>
    <row r="1726" spans="1:4" x14ac:dyDescent="0.35">
      <c r="A1726" s="1">
        <v>1724</v>
      </c>
      <c r="B1726" t="s">
        <v>3436</v>
      </c>
      <c r="C1726" t="s">
        <v>3437</v>
      </c>
      <c r="D1726" s="2" t="str">
        <f t="shared" si="26"/>
        <v>https://xn--80aegj1b5e.xn--p1ai/factory/itlayn/details</v>
      </c>
    </row>
    <row r="1727" spans="1:4" x14ac:dyDescent="0.35">
      <c r="A1727" s="1">
        <v>1725</v>
      </c>
      <c r="B1727" t="s">
        <v>3438</v>
      </c>
      <c r="C1727" t="s">
        <v>3439</v>
      </c>
      <c r="D1727" s="2" t="str">
        <f t="shared" si="26"/>
        <v>https://xn--80aegj1b5e.xn--p1ai/factory/zhelezobeton/details</v>
      </c>
    </row>
    <row r="1728" spans="1:4" x14ac:dyDescent="0.35">
      <c r="A1728" s="1">
        <v>1726</v>
      </c>
      <c r="B1728" t="s">
        <v>3440</v>
      </c>
      <c r="C1728" t="s">
        <v>3441</v>
      </c>
      <c r="D1728" s="2" t="str">
        <f t="shared" si="26"/>
        <v>https://xn--80aegj1b5e.xn--p1ai/factory/l-pak/details</v>
      </c>
    </row>
    <row r="1729" spans="1:4" x14ac:dyDescent="0.35">
      <c r="A1729" s="1">
        <v>1727</v>
      </c>
      <c r="B1729" t="s">
        <v>3442</v>
      </c>
      <c r="C1729" t="s">
        <v>3443</v>
      </c>
      <c r="D1729" s="2" t="str">
        <f t="shared" si="26"/>
        <v>https://xn--80aegj1b5e.xn--p1ai/factory/semikarakorskaya-keramika/details</v>
      </c>
    </row>
    <row r="1730" spans="1:4" x14ac:dyDescent="0.35">
      <c r="A1730" s="1">
        <v>1728</v>
      </c>
      <c r="B1730" t="s">
        <v>3444</v>
      </c>
      <c r="C1730" t="s">
        <v>3445</v>
      </c>
      <c r="D1730" s="2" t="str">
        <f t="shared" si="26"/>
        <v>https://xn--80aegj1b5e.xn--p1ai/factory/pogarskaya-sigaretno-sigarnaya-fabrika/details</v>
      </c>
    </row>
    <row r="1731" spans="1:4" x14ac:dyDescent="0.35">
      <c r="A1731" s="1">
        <v>1729</v>
      </c>
      <c r="B1731" t="s">
        <v>3446</v>
      </c>
      <c r="C1731" t="s">
        <v>3447</v>
      </c>
      <c r="D1731" s="2" t="str">
        <f t="shared" ref="D1731:D1794" si="27">C1731&amp;"/details"</f>
        <v>https://xn--80aegj1b5e.xn--p1ai/factory/yunifens/details</v>
      </c>
    </row>
    <row r="1732" spans="1:4" x14ac:dyDescent="0.35">
      <c r="A1732" s="1">
        <v>1730</v>
      </c>
      <c r="B1732" t="s">
        <v>3448</v>
      </c>
      <c r="C1732" t="s">
        <v>3449</v>
      </c>
      <c r="D1732" s="2" t="str">
        <f t="shared" si="27"/>
        <v>https://xn--80aegj1b5e.xn--p1ai/factory/amperteks/details</v>
      </c>
    </row>
    <row r="1733" spans="1:4" x14ac:dyDescent="0.35">
      <c r="A1733" s="1">
        <v>1731</v>
      </c>
      <c r="B1733" t="s">
        <v>3450</v>
      </c>
      <c r="C1733" t="s">
        <v>3451</v>
      </c>
      <c r="D1733" s="2" t="str">
        <f t="shared" si="27"/>
        <v>https://xn--80aegj1b5e.xn--p1ai/factory/akp-market/details</v>
      </c>
    </row>
    <row r="1734" spans="1:4" x14ac:dyDescent="0.35">
      <c r="A1734" s="1">
        <v>1732</v>
      </c>
      <c r="B1734" t="s">
        <v>3452</v>
      </c>
      <c r="C1734" t="s">
        <v>3453</v>
      </c>
      <c r="D1734" s="2" t="str">
        <f t="shared" si="27"/>
        <v>https://xn--80aegj1b5e.xn--p1ai/factory/raketa/details</v>
      </c>
    </row>
    <row r="1735" spans="1:4" x14ac:dyDescent="0.35">
      <c r="A1735" s="1">
        <v>1733</v>
      </c>
      <c r="B1735" t="s">
        <v>3454</v>
      </c>
      <c r="C1735" t="s">
        <v>3455</v>
      </c>
      <c r="D1735" s="2" t="str">
        <f t="shared" si="27"/>
        <v>https://xn--80aegj1b5e.xn--p1ai/factory/gk-temonten/details</v>
      </c>
    </row>
    <row r="1736" spans="1:4" x14ac:dyDescent="0.35">
      <c r="A1736" s="1">
        <v>1734</v>
      </c>
      <c r="B1736" t="s">
        <v>3456</v>
      </c>
      <c r="C1736" t="s">
        <v>3457</v>
      </c>
      <c r="D1736" s="2" t="str">
        <f t="shared" si="27"/>
        <v>https://xn--80aegj1b5e.xn--p1ai/factory/alta-gamma/details</v>
      </c>
    </row>
    <row r="1737" spans="1:4" x14ac:dyDescent="0.35">
      <c r="A1737" s="1">
        <v>1735</v>
      </c>
      <c r="B1737" t="s">
        <v>3458</v>
      </c>
      <c r="C1737" t="s">
        <v>3459</v>
      </c>
      <c r="D1737" s="2" t="str">
        <f t="shared" si="27"/>
        <v>https://xn--80aegj1b5e.xn--p1ai/factory/global-specodezhda/details</v>
      </c>
    </row>
    <row r="1738" spans="1:4" x14ac:dyDescent="0.35">
      <c r="A1738" s="1">
        <v>1736</v>
      </c>
      <c r="B1738" t="s">
        <v>3460</v>
      </c>
      <c r="C1738" t="s">
        <v>3461</v>
      </c>
      <c r="D1738" s="2" t="str">
        <f t="shared" si="27"/>
        <v>https://xn--80aegj1b5e.xn--p1ai/factory/stroylayn/details</v>
      </c>
    </row>
    <row r="1739" spans="1:4" x14ac:dyDescent="0.35">
      <c r="A1739" s="1">
        <v>1737</v>
      </c>
      <c r="B1739" t="s">
        <v>3462</v>
      </c>
      <c r="C1739" t="s">
        <v>3463</v>
      </c>
      <c r="D1739" s="2" t="str">
        <f t="shared" si="27"/>
        <v>https://xn--80aegj1b5e.xn--p1ai/factory/spd/details</v>
      </c>
    </row>
    <row r="1740" spans="1:4" x14ac:dyDescent="0.35">
      <c r="A1740" s="1">
        <v>1738</v>
      </c>
      <c r="B1740" t="s">
        <v>3464</v>
      </c>
      <c r="C1740" t="s">
        <v>3465</v>
      </c>
      <c r="D1740" s="2" t="str">
        <f t="shared" si="27"/>
        <v>https://xn--80aegj1b5e.xn--p1ai/factory/geomarket/details</v>
      </c>
    </row>
    <row r="1741" spans="1:4" x14ac:dyDescent="0.35">
      <c r="A1741" s="1">
        <v>1739</v>
      </c>
      <c r="B1741" t="s">
        <v>3466</v>
      </c>
      <c r="C1741" t="s">
        <v>3467</v>
      </c>
      <c r="D1741" s="2" t="str">
        <f t="shared" si="27"/>
        <v>https://xn--80aegj1b5e.xn--p1ai/factory/ultrastab/details</v>
      </c>
    </row>
    <row r="1742" spans="1:4" x14ac:dyDescent="0.35">
      <c r="A1742" s="1">
        <v>1740</v>
      </c>
      <c r="B1742" t="s">
        <v>3468</v>
      </c>
      <c r="C1742" t="s">
        <v>3469</v>
      </c>
      <c r="D1742" s="2" t="str">
        <f t="shared" si="27"/>
        <v>https://xn--80aegj1b5e.xn--p1ai/factory/pkf-eltehprom/details</v>
      </c>
    </row>
    <row r="1743" spans="1:4" x14ac:dyDescent="0.35">
      <c r="A1743" s="1">
        <v>1741</v>
      </c>
      <c r="B1743" t="s">
        <v>3470</v>
      </c>
      <c r="C1743" t="s">
        <v>3471</v>
      </c>
      <c r="D1743" s="2" t="str">
        <f t="shared" si="27"/>
        <v>https://xn--80aegj1b5e.xn--p1ai/factory/neva-ventilyator/details</v>
      </c>
    </row>
    <row r="1744" spans="1:4" x14ac:dyDescent="0.35">
      <c r="A1744" s="1">
        <v>1742</v>
      </c>
      <c r="B1744" t="s">
        <v>3472</v>
      </c>
      <c r="C1744" t="s">
        <v>3473</v>
      </c>
      <c r="D1744" s="2" t="str">
        <f t="shared" si="27"/>
        <v>https://xn--80aegj1b5e.xn--p1ai/factory/kd-0/details</v>
      </c>
    </row>
    <row r="1745" spans="1:4" x14ac:dyDescent="0.35">
      <c r="A1745" s="1">
        <v>1743</v>
      </c>
      <c r="B1745" t="s">
        <v>3474</v>
      </c>
      <c r="C1745" t="s">
        <v>3475</v>
      </c>
      <c r="D1745" s="2" t="str">
        <f t="shared" si="27"/>
        <v>https://xn--80aegj1b5e.xn--p1ai/factory/ikt/details</v>
      </c>
    </row>
    <row r="1746" spans="1:4" x14ac:dyDescent="0.35">
      <c r="A1746" s="1">
        <v>1744</v>
      </c>
      <c r="B1746" t="s">
        <v>3476</v>
      </c>
      <c r="C1746" t="s">
        <v>3477</v>
      </c>
      <c r="D1746" s="2" t="str">
        <f t="shared" si="27"/>
        <v>https://xn--80aegj1b5e.xn--p1ai/factory/metallist/details</v>
      </c>
    </row>
    <row r="1747" spans="1:4" x14ac:dyDescent="0.35">
      <c r="A1747" s="1">
        <v>1745</v>
      </c>
      <c r="B1747" t="s">
        <v>3478</v>
      </c>
      <c r="C1747" t="s">
        <v>3479</v>
      </c>
      <c r="D1747" s="2" t="str">
        <f t="shared" si="27"/>
        <v>https://xn--80aegj1b5e.xn--p1ai/factory/zhbmk/details</v>
      </c>
    </row>
    <row r="1748" spans="1:4" x14ac:dyDescent="0.35">
      <c r="A1748" s="1">
        <v>1746</v>
      </c>
      <c r="B1748" t="s">
        <v>877</v>
      </c>
      <c r="C1748" t="s">
        <v>3480</v>
      </c>
      <c r="D1748" s="2" t="str">
        <f t="shared" si="27"/>
        <v>https://xn--80aegj1b5e.xn--p1ai/factory/lider-1/details</v>
      </c>
    </row>
    <row r="1749" spans="1:4" x14ac:dyDescent="0.35">
      <c r="A1749" s="1">
        <v>1747</v>
      </c>
      <c r="B1749" t="s">
        <v>3481</v>
      </c>
      <c r="C1749" t="s">
        <v>3482</v>
      </c>
      <c r="D1749" s="2" t="str">
        <f t="shared" si="27"/>
        <v>https://xn--80aegj1b5e.xn--p1ai/factory/profpak/details</v>
      </c>
    </row>
    <row r="1750" spans="1:4" x14ac:dyDescent="0.35">
      <c r="A1750" s="1">
        <v>1748</v>
      </c>
      <c r="B1750" t="s">
        <v>3483</v>
      </c>
      <c r="C1750" t="s">
        <v>3484</v>
      </c>
      <c r="D1750" s="2" t="str">
        <f t="shared" si="27"/>
        <v>https://xn--80aegj1b5e.xn--p1ai/factory/indigo-med/details</v>
      </c>
    </row>
    <row r="1751" spans="1:4" x14ac:dyDescent="0.35">
      <c r="A1751" s="1">
        <v>1749</v>
      </c>
      <c r="B1751" t="s">
        <v>3485</v>
      </c>
      <c r="C1751" t="s">
        <v>3486</v>
      </c>
      <c r="D1751" s="2" t="str">
        <f t="shared" si="27"/>
        <v>https://xn--80aegj1b5e.xn--p1ai/factory/abz/details</v>
      </c>
    </row>
    <row r="1752" spans="1:4" x14ac:dyDescent="0.35">
      <c r="A1752" s="1">
        <v>1750</v>
      </c>
      <c r="B1752" t="s">
        <v>3487</v>
      </c>
      <c r="C1752" t="s">
        <v>3488</v>
      </c>
      <c r="D1752" s="2" t="str">
        <f t="shared" si="27"/>
        <v>https://xn--80aegj1b5e.xn--p1ai/factory/dpclo/details</v>
      </c>
    </row>
    <row r="1753" spans="1:4" x14ac:dyDescent="0.35">
      <c r="A1753" s="1">
        <v>1751</v>
      </c>
      <c r="B1753" t="s">
        <v>3489</v>
      </c>
      <c r="C1753" t="s">
        <v>3490</v>
      </c>
      <c r="D1753" s="2" t="str">
        <f t="shared" si="27"/>
        <v>https://xn--80aegj1b5e.xn--p1ai/factory/metall-servis-1/details</v>
      </c>
    </row>
    <row r="1754" spans="1:4" x14ac:dyDescent="0.35">
      <c r="A1754" s="1">
        <v>1752</v>
      </c>
      <c r="B1754" t="s">
        <v>3491</v>
      </c>
      <c r="C1754" t="s">
        <v>3492</v>
      </c>
      <c r="D1754" s="2" t="str">
        <f t="shared" si="27"/>
        <v>https://xn--80aegj1b5e.xn--p1ai/factory/murom-mebel/details</v>
      </c>
    </row>
    <row r="1755" spans="1:4" x14ac:dyDescent="0.35">
      <c r="A1755" s="1">
        <v>1753</v>
      </c>
      <c r="B1755" t="s">
        <v>3493</v>
      </c>
      <c r="C1755" t="s">
        <v>3494</v>
      </c>
      <c r="D1755" s="2" t="str">
        <f t="shared" si="27"/>
        <v>https://xn--80aegj1b5e.xn--p1ai/factory/kotelnyy-zavod-hayctehnik/details</v>
      </c>
    </row>
    <row r="1756" spans="1:4" x14ac:dyDescent="0.35">
      <c r="A1756" s="1">
        <v>1754</v>
      </c>
      <c r="B1756" t="s">
        <v>3495</v>
      </c>
      <c r="C1756" t="s">
        <v>3496</v>
      </c>
      <c r="D1756" s="2" t="str">
        <f t="shared" si="27"/>
        <v>https://xn--80aegj1b5e.xn--p1ai/factory/ekaterinodarstroy/details</v>
      </c>
    </row>
    <row r="1757" spans="1:4" x14ac:dyDescent="0.35">
      <c r="A1757" s="1">
        <v>1755</v>
      </c>
      <c r="B1757" t="s">
        <v>3497</v>
      </c>
      <c r="C1757" t="s">
        <v>3498</v>
      </c>
      <c r="D1757" s="2" t="str">
        <f t="shared" si="27"/>
        <v>https://xn--80aegj1b5e.xn--p1ai/factory/rph/details</v>
      </c>
    </row>
    <row r="1758" spans="1:4" x14ac:dyDescent="0.35">
      <c r="A1758" s="1">
        <v>1756</v>
      </c>
      <c r="B1758" t="s">
        <v>3499</v>
      </c>
      <c r="C1758" t="s">
        <v>3500</v>
      </c>
      <c r="D1758" s="2" t="str">
        <f t="shared" si="27"/>
        <v>https://xn--80aegj1b5e.xn--p1ai/factory/zmk-inzhstroy-s/details</v>
      </c>
    </row>
    <row r="1759" spans="1:4" x14ac:dyDescent="0.35">
      <c r="A1759" s="1">
        <v>1757</v>
      </c>
      <c r="B1759" t="s">
        <v>3501</v>
      </c>
      <c r="C1759" t="s">
        <v>3502</v>
      </c>
      <c r="D1759" s="2" t="str">
        <f t="shared" si="27"/>
        <v>https://xn--80aegj1b5e.xn--p1ai/factory/elimet/details</v>
      </c>
    </row>
    <row r="1760" spans="1:4" x14ac:dyDescent="0.35">
      <c r="A1760" s="1">
        <v>1758</v>
      </c>
      <c r="B1760" t="s">
        <v>3503</v>
      </c>
      <c r="C1760" t="s">
        <v>3504</v>
      </c>
      <c r="D1760" s="2" t="str">
        <f t="shared" si="27"/>
        <v>https://xn--80aegj1b5e.xn--p1ai/factory/papirus/details</v>
      </c>
    </row>
    <row r="1761" spans="1:4" x14ac:dyDescent="0.35">
      <c r="A1761" s="1">
        <v>1759</v>
      </c>
      <c r="B1761" t="s">
        <v>3505</v>
      </c>
      <c r="C1761" t="s">
        <v>3506</v>
      </c>
      <c r="D1761" s="2" t="str">
        <f t="shared" si="27"/>
        <v>https://xn--80aegj1b5e.xn--p1ai/factory/pgs/details</v>
      </c>
    </row>
    <row r="1762" spans="1:4" x14ac:dyDescent="0.35">
      <c r="A1762" s="1">
        <v>1760</v>
      </c>
      <c r="B1762" t="s">
        <v>3507</v>
      </c>
      <c r="C1762" t="s">
        <v>3508</v>
      </c>
      <c r="D1762" s="2" t="str">
        <f t="shared" si="27"/>
        <v>https://xn--80aegj1b5e.xn--p1ai/factory/gk-izhsintez-otdelochnye-materialy/details</v>
      </c>
    </row>
    <row r="1763" spans="1:4" x14ac:dyDescent="0.35">
      <c r="A1763" s="1">
        <v>1761</v>
      </c>
      <c r="B1763" t="s">
        <v>3509</v>
      </c>
      <c r="C1763" t="s">
        <v>3510</v>
      </c>
      <c r="D1763" s="2" t="str">
        <f t="shared" si="27"/>
        <v>https://xn--80aegj1b5e.xn--p1ai/factory/rarma/details</v>
      </c>
    </row>
    <row r="1764" spans="1:4" x14ac:dyDescent="0.35">
      <c r="A1764" s="1">
        <v>1762</v>
      </c>
      <c r="B1764" t="s">
        <v>3511</v>
      </c>
      <c r="C1764" t="s">
        <v>3512</v>
      </c>
      <c r="D1764" s="2" t="str">
        <f t="shared" si="27"/>
        <v>https://xn--80aegj1b5e.xn--p1ai/factory/gk-penetron-rossiya/details</v>
      </c>
    </row>
    <row r="1765" spans="1:4" x14ac:dyDescent="0.35">
      <c r="A1765" s="1">
        <v>1763</v>
      </c>
      <c r="B1765" t="s">
        <v>3513</v>
      </c>
      <c r="C1765" t="s">
        <v>3514</v>
      </c>
      <c r="D1765" s="2" t="str">
        <f t="shared" si="27"/>
        <v>https://xn--80aegj1b5e.xn--p1ai/factory/chzmi-0/details</v>
      </c>
    </row>
    <row r="1766" spans="1:4" x14ac:dyDescent="0.35">
      <c r="A1766" s="1">
        <v>1764</v>
      </c>
      <c r="B1766" t="s">
        <v>3515</v>
      </c>
      <c r="C1766" t="s">
        <v>3516</v>
      </c>
      <c r="D1766" s="2" t="str">
        <f t="shared" si="27"/>
        <v>https://xn--80aegj1b5e.xn--p1ai/factory/vmz-12/details</v>
      </c>
    </row>
    <row r="1767" spans="1:4" x14ac:dyDescent="0.35">
      <c r="A1767" s="1">
        <v>1765</v>
      </c>
      <c r="B1767" t="s">
        <v>3517</v>
      </c>
      <c r="C1767" t="s">
        <v>3518</v>
      </c>
      <c r="D1767" s="2" t="str">
        <f t="shared" si="27"/>
        <v>https://xn--80aegj1b5e.xn--p1ai/factory/promvey/details</v>
      </c>
    </row>
    <row r="1768" spans="1:4" x14ac:dyDescent="0.35">
      <c r="A1768" s="1">
        <v>1766</v>
      </c>
      <c r="B1768" t="s">
        <v>3519</v>
      </c>
      <c r="C1768" t="s">
        <v>3520</v>
      </c>
      <c r="D1768" s="2" t="str">
        <f t="shared" si="27"/>
        <v>https://xn--80aegj1b5e.xn--p1ai/factory/betonstal/details</v>
      </c>
    </row>
    <row r="1769" spans="1:4" x14ac:dyDescent="0.35">
      <c r="A1769" s="1">
        <v>1767</v>
      </c>
      <c r="B1769" t="s">
        <v>3521</v>
      </c>
      <c r="C1769" t="s">
        <v>3522</v>
      </c>
      <c r="D1769" s="2" t="str">
        <f t="shared" si="27"/>
        <v>https://xn--80aegj1b5e.xn--p1ai/factory/npk-ogneprom/details</v>
      </c>
    </row>
    <row r="1770" spans="1:4" x14ac:dyDescent="0.35">
      <c r="A1770" s="1">
        <v>1768</v>
      </c>
      <c r="B1770" t="s">
        <v>3523</v>
      </c>
      <c r="C1770" t="s">
        <v>3524</v>
      </c>
      <c r="D1770" s="2" t="str">
        <f t="shared" si="27"/>
        <v>https://xn--80aegj1b5e.xn--p1ai/factory/zolotoe-runo-1/details</v>
      </c>
    </row>
    <row r="1771" spans="1:4" x14ac:dyDescent="0.35">
      <c r="A1771" s="1">
        <v>1769</v>
      </c>
      <c r="B1771" t="s">
        <v>3525</v>
      </c>
      <c r="C1771" t="s">
        <v>3526</v>
      </c>
      <c r="D1771" s="2" t="str">
        <f t="shared" si="27"/>
        <v>https://xn--80aegj1b5e.xn--p1ai/factory/promo-market/details</v>
      </c>
    </row>
    <row r="1772" spans="1:4" x14ac:dyDescent="0.35">
      <c r="A1772" s="1">
        <v>1770</v>
      </c>
      <c r="B1772" t="s">
        <v>3527</v>
      </c>
      <c r="C1772" t="s">
        <v>3528</v>
      </c>
      <c r="D1772" s="2" t="str">
        <f t="shared" si="27"/>
        <v>https://xn--80aegj1b5e.xn--p1ai/factory/amk-zavod/details</v>
      </c>
    </row>
    <row r="1773" spans="1:4" x14ac:dyDescent="0.35">
      <c r="A1773" s="1">
        <v>1771</v>
      </c>
      <c r="B1773" t="s">
        <v>3529</v>
      </c>
      <c r="C1773" t="s">
        <v>3530</v>
      </c>
      <c r="D1773" s="2" t="str">
        <f t="shared" si="27"/>
        <v>https://xn--80aegj1b5e.xn--p1ai/factory/dsk-valdor/details</v>
      </c>
    </row>
    <row r="1774" spans="1:4" x14ac:dyDescent="0.35">
      <c r="A1774" s="1">
        <v>1772</v>
      </c>
      <c r="B1774" t="s">
        <v>3531</v>
      </c>
      <c r="C1774" t="s">
        <v>3532</v>
      </c>
      <c r="D1774" s="2" t="str">
        <f t="shared" si="27"/>
        <v>https://xn--80aegj1b5e.xn--p1ai/factory/lenpromarmatura/details</v>
      </c>
    </row>
    <row r="1775" spans="1:4" x14ac:dyDescent="0.35">
      <c r="A1775" s="1">
        <v>1773</v>
      </c>
      <c r="B1775" t="s">
        <v>3533</v>
      </c>
      <c r="C1775" t="s">
        <v>3534</v>
      </c>
      <c r="D1775" s="2" t="str">
        <f t="shared" si="27"/>
        <v>https://xn--80aegj1b5e.xn--p1ai/factory/markos/details</v>
      </c>
    </row>
    <row r="1776" spans="1:4" x14ac:dyDescent="0.35">
      <c r="A1776" s="1">
        <v>1774</v>
      </c>
      <c r="B1776" t="s">
        <v>3535</v>
      </c>
      <c r="C1776" t="s">
        <v>3536</v>
      </c>
      <c r="D1776" s="2" t="str">
        <f t="shared" si="27"/>
        <v>https://xn--80aegj1b5e.xn--p1ai/factory/alternativnaya-nauka/details</v>
      </c>
    </row>
    <row r="1777" spans="1:4" x14ac:dyDescent="0.35">
      <c r="A1777" s="1">
        <v>1775</v>
      </c>
      <c r="B1777" t="s">
        <v>3537</v>
      </c>
      <c r="C1777" t="s">
        <v>3538</v>
      </c>
      <c r="D1777" s="2" t="str">
        <f t="shared" si="27"/>
        <v>https://xn--80aegj1b5e.xn--p1ai/factory/pietra-bianca/details</v>
      </c>
    </row>
    <row r="1778" spans="1:4" x14ac:dyDescent="0.35">
      <c r="A1778" s="1">
        <v>1776</v>
      </c>
      <c r="B1778" t="s">
        <v>3539</v>
      </c>
      <c r="C1778" t="s">
        <v>3540</v>
      </c>
      <c r="D1778" s="2" t="str">
        <f t="shared" si="27"/>
        <v>https://xn--80aegj1b5e.xn--p1ai/factory/promyshlennik/details</v>
      </c>
    </row>
    <row r="1779" spans="1:4" x14ac:dyDescent="0.35">
      <c r="A1779" s="1">
        <v>1777</v>
      </c>
      <c r="B1779" t="s">
        <v>3541</v>
      </c>
      <c r="C1779" t="s">
        <v>3542</v>
      </c>
      <c r="D1779" s="2" t="str">
        <f t="shared" si="27"/>
        <v>https://xn--80aegj1b5e.xn--p1ai/factory/uniqston/details</v>
      </c>
    </row>
    <row r="1780" spans="1:4" x14ac:dyDescent="0.35">
      <c r="A1780" s="1">
        <v>1778</v>
      </c>
      <c r="B1780" t="s">
        <v>3543</v>
      </c>
      <c r="C1780" t="s">
        <v>3544</v>
      </c>
      <c r="D1780" s="2" t="str">
        <f t="shared" si="27"/>
        <v>https://xn--80aegj1b5e.xn--p1ai/factory/penzaspecavtomash/details</v>
      </c>
    </row>
    <row r="1781" spans="1:4" x14ac:dyDescent="0.35">
      <c r="A1781" s="1">
        <v>1779</v>
      </c>
      <c r="B1781" t="s">
        <v>3545</v>
      </c>
      <c r="C1781" t="s">
        <v>3546</v>
      </c>
      <c r="D1781" s="2" t="str">
        <f t="shared" si="27"/>
        <v>https://xn--80aegj1b5e.xn--p1ai/factory/kts/details</v>
      </c>
    </row>
    <row r="1782" spans="1:4" x14ac:dyDescent="0.35">
      <c r="A1782" s="1">
        <v>1780</v>
      </c>
      <c r="B1782" t="s">
        <v>3547</v>
      </c>
      <c r="C1782" t="s">
        <v>3548</v>
      </c>
      <c r="D1782" s="2" t="str">
        <f t="shared" si="27"/>
        <v>https://xn--80aegj1b5e.xn--p1ai/factory/npo-roveltron/details</v>
      </c>
    </row>
    <row r="1783" spans="1:4" x14ac:dyDescent="0.35">
      <c r="A1783" s="1">
        <v>1781</v>
      </c>
      <c r="B1783" t="s">
        <v>3549</v>
      </c>
      <c r="C1783" t="s">
        <v>3550</v>
      </c>
      <c r="D1783" s="2" t="str">
        <f t="shared" si="27"/>
        <v>https://xn--80aegj1b5e.xn--p1ai/factory/darina/details</v>
      </c>
    </row>
    <row r="1784" spans="1:4" x14ac:dyDescent="0.35">
      <c r="A1784" s="1">
        <v>1782</v>
      </c>
      <c r="B1784" t="s">
        <v>3551</v>
      </c>
      <c r="C1784" t="s">
        <v>3552</v>
      </c>
      <c r="D1784" s="2" t="str">
        <f t="shared" si="27"/>
        <v>https://xn--80aegj1b5e.xn--p1ai/factory/maison/details</v>
      </c>
    </row>
    <row r="1785" spans="1:4" x14ac:dyDescent="0.35">
      <c r="A1785" s="1">
        <v>1783</v>
      </c>
      <c r="B1785" t="s">
        <v>3553</v>
      </c>
      <c r="C1785" t="s">
        <v>3554</v>
      </c>
      <c r="D1785" s="2" t="str">
        <f t="shared" si="27"/>
        <v>https://xn--80aegj1b5e.xn--p1ai/factory/int/details</v>
      </c>
    </row>
    <row r="1786" spans="1:4" x14ac:dyDescent="0.35">
      <c r="A1786" s="1">
        <v>1784</v>
      </c>
      <c r="B1786" t="s">
        <v>3555</v>
      </c>
      <c r="C1786" t="s">
        <v>3556</v>
      </c>
      <c r="D1786" s="2" t="str">
        <f t="shared" si="27"/>
        <v>https://xn--80aegj1b5e.xn--p1ai/factory/farus/details</v>
      </c>
    </row>
    <row r="1787" spans="1:4" x14ac:dyDescent="0.35">
      <c r="A1787" s="1">
        <v>1785</v>
      </c>
      <c r="B1787" t="s">
        <v>3557</v>
      </c>
      <c r="C1787" t="s">
        <v>3558</v>
      </c>
      <c r="D1787" s="2" t="str">
        <f t="shared" si="27"/>
        <v>https://xn--80aegj1b5e.xn--p1ai/factory/nirtek-grupp/details</v>
      </c>
    </row>
    <row r="1788" spans="1:4" x14ac:dyDescent="0.35">
      <c r="A1788" s="1">
        <v>1786</v>
      </c>
      <c r="B1788" t="s">
        <v>3559</v>
      </c>
      <c r="C1788" t="s">
        <v>3560</v>
      </c>
      <c r="D1788" s="2" t="str">
        <f t="shared" si="27"/>
        <v>https://xn--80aegj1b5e.xn--p1ai/factory/profpolimer-0/details</v>
      </c>
    </row>
    <row r="1789" spans="1:4" x14ac:dyDescent="0.35">
      <c r="A1789" s="1">
        <v>1787</v>
      </c>
      <c r="B1789" t="s">
        <v>3561</v>
      </c>
      <c r="C1789" t="s">
        <v>3562</v>
      </c>
      <c r="D1789" s="2" t="str">
        <f t="shared" si="27"/>
        <v>https://xn--80aegj1b5e.xn--p1ai/factory/energomashinzhiniring/details</v>
      </c>
    </row>
    <row r="1790" spans="1:4" x14ac:dyDescent="0.35">
      <c r="A1790" s="1">
        <v>1788</v>
      </c>
      <c r="B1790" t="s">
        <v>3563</v>
      </c>
      <c r="C1790" t="s">
        <v>3564</v>
      </c>
      <c r="D1790" s="2" t="str">
        <f t="shared" si="27"/>
        <v>https://xn--80aegj1b5e.xn--p1ai/factory/sp-komplekt/details</v>
      </c>
    </row>
    <row r="1791" spans="1:4" x14ac:dyDescent="0.35">
      <c r="A1791" s="1">
        <v>1789</v>
      </c>
      <c r="B1791" t="s">
        <v>3565</v>
      </c>
      <c r="C1791" t="s">
        <v>3566</v>
      </c>
      <c r="D1791" s="2" t="str">
        <f t="shared" si="27"/>
        <v>https://xn--80aegj1b5e.xn--p1ai/factory/tehprom-kompozit/details</v>
      </c>
    </row>
    <row r="1792" spans="1:4" x14ac:dyDescent="0.35">
      <c r="A1792" s="1">
        <v>1790</v>
      </c>
      <c r="B1792" t="s">
        <v>3567</v>
      </c>
      <c r="C1792" t="s">
        <v>3568</v>
      </c>
      <c r="D1792" s="2" t="str">
        <f t="shared" si="27"/>
        <v>https://xn--80aegj1b5e.xn--p1ai/factory/pkf-stak/details</v>
      </c>
    </row>
    <row r="1793" spans="1:4" x14ac:dyDescent="0.35">
      <c r="A1793" s="1">
        <v>1791</v>
      </c>
      <c r="B1793" t="s">
        <v>3569</v>
      </c>
      <c r="C1793" t="s">
        <v>3570</v>
      </c>
      <c r="D1793" s="2" t="str">
        <f t="shared" si="27"/>
        <v>https://xn--80aegj1b5e.xn--p1ai/factory/stilb/details</v>
      </c>
    </row>
    <row r="1794" spans="1:4" x14ac:dyDescent="0.35">
      <c r="A1794" s="1">
        <v>1792</v>
      </c>
      <c r="B1794" t="s">
        <v>3571</v>
      </c>
      <c r="C1794" t="s">
        <v>3572</v>
      </c>
      <c r="D1794" s="2" t="str">
        <f t="shared" si="27"/>
        <v>https://xn--80aegj1b5e.xn--p1ai/factory/ritz-doors/details</v>
      </c>
    </row>
    <row r="1795" spans="1:4" x14ac:dyDescent="0.35">
      <c r="A1795" s="1">
        <v>1793</v>
      </c>
      <c r="B1795" t="s">
        <v>3573</v>
      </c>
      <c r="C1795" t="s">
        <v>3574</v>
      </c>
      <c r="D1795" s="2" t="str">
        <f t="shared" ref="D1795:D1858" si="28">C1795&amp;"/details"</f>
        <v>https://xn--80aegj1b5e.xn--p1ai/factory/ptzhb-0/details</v>
      </c>
    </row>
    <row r="1796" spans="1:4" x14ac:dyDescent="0.35">
      <c r="A1796" s="1">
        <v>1794</v>
      </c>
      <c r="B1796" t="s">
        <v>3575</v>
      </c>
      <c r="C1796" t="s">
        <v>3576</v>
      </c>
      <c r="D1796" s="2" t="str">
        <f t="shared" si="28"/>
        <v>https://xn--80aegj1b5e.xn--p1ai/factory/kraskoff-pro/details</v>
      </c>
    </row>
    <row r="1797" spans="1:4" x14ac:dyDescent="0.35">
      <c r="A1797" s="1">
        <v>1795</v>
      </c>
      <c r="B1797" t="s">
        <v>3577</v>
      </c>
      <c r="C1797" t="s">
        <v>3578</v>
      </c>
      <c r="D1797" s="2" t="str">
        <f t="shared" si="28"/>
        <v>https://xn--80aegj1b5e.xn--p1ai/factory/viprok/details</v>
      </c>
    </row>
    <row r="1798" spans="1:4" x14ac:dyDescent="0.35">
      <c r="A1798" s="1">
        <v>1796</v>
      </c>
      <c r="B1798" t="s">
        <v>3579</v>
      </c>
      <c r="C1798" t="s">
        <v>3580</v>
      </c>
      <c r="D1798" s="2" t="str">
        <f t="shared" si="28"/>
        <v>https://xn--80aegj1b5e.xn--p1ai/factory/kupecheskiy-zapas/details</v>
      </c>
    </row>
    <row r="1799" spans="1:4" x14ac:dyDescent="0.35">
      <c r="A1799" s="1">
        <v>1797</v>
      </c>
      <c r="B1799" t="s">
        <v>971</v>
      </c>
      <c r="C1799" t="s">
        <v>3581</v>
      </c>
      <c r="D1799" s="2" t="str">
        <f t="shared" si="28"/>
        <v>https://xn--80aegj1b5e.xn--p1ai/factory/spk-1/details</v>
      </c>
    </row>
    <row r="1800" spans="1:4" x14ac:dyDescent="0.35">
      <c r="A1800" s="1">
        <v>1798</v>
      </c>
      <c r="B1800" t="s">
        <v>3582</v>
      </c>
      <c r="C1800" t="s">
        <v>3583</v>
      </c>
      <c r="D1800" s="2" t="str">
        <f t="shared" si="28"/>
        <v>https://xn--80aegj1b5e.xn--p1ai/factory/avn-vent/details</v>
      </c>
    </row>
    <row r="1801" spans="1:4" x14ac:dyDescent="0.35">
      <c r="A1801" s="1">
        <v>1799</v>
      </c>
      <c r="B1801" t="s">
        <v>3584</v>
      </c>
      <c r="C1801" t="s">
        <v>3585</v>
      </c>
      <c r="D1801" s="2" t="str">
        <f t="shared" si="28"/>
        <v>https://xn--80aegj1b5e.xn--p1ai/factory/semargl/details</v>
      </c>
    </row>
    <row r="1802" spans="1:4" x14ac:dyDescent="0.35">
      <c r="A1802" s="1">
        <v>1800</v>
      </c>
      <c r="B1802" t="s">
        <v>3586</v>
      </c>
      <c r="C1802" t="s">
        <v>3587</v>
      </c>
      <c r="D1802" s="2" t="str">
        <f t="shared" si="28"/>
        <v>https://xn--80aegj1b5e.xn--p1ai/factory/kristall-8/details</v>
      </c>
    </row>
    <row r="1803" spans="1:4" x14ac:dyDescent="0.35">
      <c r="A1803" s="1">
        <v>1801</v>
      </c>
      <c r="B1803" t="s">
        <v>3588</v>
      </c>
      <c r="C1803" t="s">
        <v>3589</v>
      </c>
      <c r="D1803" s="2" t="str">
        <f t="shared" si="28"/>
        <v>https://xn--80aegj1b5e.xn--p1ai/factory/beybi-boss/details</v>
      </c>
    </row>
    <row r="1804" spans="1:4" x14ac:dyDescent="0.35">
      <c r="A1804" s="1">
        <v>1802</v>
      </c>
      <c r="B1804" t="s">
        <v>3590</v>
      </c>
      <c r="C1804" t="s">
        <v>3591</v>
      </c>
      <c r="D1804" s="2" t="str">
        <f t="shared" si="28"/>
        <v>https://xn--80aegj1b5e.xn--p1ai/factory/mz-novgorodskiy/details</v>
      </c>
    </row>
    <row r="1805" spans="1:4" x14ac:dyDescent="0.35">
      <c r="A1805" s="1">
        <v>1803</v>
      </c>
      <c r="B1805" t="s">
        <v>3592</v>
      </c>
      <c r="C1805" t="s">
        <v>3593</v>
      </c>
      <c r="D1805" s="2" t="str">
        <f t="shared" si="28"/>
        <v>https://xn--80aegj1b5e.xn--p1ai/factory/masterprof/details</v>
      </c>
    </row>
    <row r="1806" spans="1:4" x14ac:dyDescent="0.35">
      <c r="A1806" s="1">
        <v>1804</v>
      </c>
      <c r="B1806" t="s">
        <v>3594</v>
      </c>
      <c r="C1806" t="s">
        <v>3595</v>
      </c>
      <c r="D1806" s="2" t="str">
        <f t="shared" si="28"/>
        <v>https://xn--80aegj1b5e.xn--p1ai/factory/baumeh/details</v>
      </c>
    </row>
    <row r="1807" spans="1:4" x14ac:dyDescent="0.35">
      <c r="A1807" s="1">
        <v>1805</v>
      </c>
      <c r="B1807" t="s">
        <v>3596</v>
      </c>
      <c r="C1807" t="s">
        <v>3597</v>
      </c>
      <c r="D1807" s="2" t="str">
        <f t="shared" si="28"/>
        <v>https://xn--80aegj1b5e.xn--p1ai/factory/umka-mir/details</v>
      </c>
    </row>
    <row r="1808" spans="1:4" x14ac:dyDescent="0.35">
      <c r="A1808" s="1">
        <v>1806</v>
      </c>
      <c r="B1808" t="s">
        <v>3598</v>
      </c>
      <c r="C1808" t="s">
        <v>3599</v>
      </c>
      <c r="D1808" s="2" t="str">
        <f t="shared" si="28"/>
        <v>https://xn--80aegj1b5e.xn--p1ai/factory/alton/details</v>
      </c>
    </row>
    <row r="1809" spans="1:4" x14ac:dyDescent="0.35">
      <c r="A1809" s="1">
        <v>1807</v>
      </c>
      <c r="B1809" t="s">
        <v>3600</v>
      </c>
      <c r="C1809" t="s">
        <v>3601</v>
      </c>
      <c r="D1809" s="2" t="str">
        <f t="shared" si="28"/>
        <v>https://xn--80aegj1b5e.xn--p1ai/factory/beton-stroy/details</v>
      </c>
    </row>
    <row r="1810" spans="1:4" x14ac:dyDescent="0.35">
      <c r="A1810" s="1">
        <v>1808</v>
      </c>
      <c r="B1810" t="s">
        <v>3602</v>
      </c>
      <c r="C1810" t="s">
        <v>3603</v>
      </c>
      <c r="D1810" s="2" t="str">
        <f t="shared" si="28"/>
        <v>https://xn--80aegj1b5e.xn--p1ai/factory/gidravlika-spec-komplekt/details</v>
      </c>
    </row>
    <row r="1811" spans="1:4" x14ac:dyDescent="0.35">
      <c r="A1811" s="1">
        <v>1809</v>
      </c>
      <c r="B1811" t="s">
        <v>3604</v>
      </c>
      <c r="C1811" t="s">
        <v>3605</v>
      </c>
      <c r="D1811" s="2" t="str">
        <f t="shared" si="28"/>
        <v>https://xn--80aegj1b5e.xn--p1ai/factory/yumz/details</v>
      </c>
    </row>
    <row r="1812" spans="1:4" x14ac:dyDescent="0.35">
      <c r="A1812" s="1">
        <v>1810</v>
      </c>
      <c r="B1812" t="s">
        <v>3606</v>
      </c>
      <c r="C1812" t="s">
        <v>3607</v>
      </c>
      <c r="D1812" s="2" t="str">
        <f t="shared" si="28"/>
        <v>https://xn--80aegj1b5e.xn--p1ai/factory/pk-vikrus/details</v>
      </c>
    </row>
    <row r="1813" spans="1:4" x14ac:dyDescent="0.35">
      <c r="A1813" s="1">
        <v>1811</v>
      </c>
      <c r="B1813" t="s">
        <v>3608</v>
      </c>
      <c r="C1813" t="s">
        <v>3609</v>
      </c>
      <c r="D1813" s="2" t="str">
        <f t="shared" si="28"/>
        <v>https://xn--80aegj1b5e.xn--p1ai/factory/shev/details</v>
      </c>
    </row>
    <row r="1814" spans="1:4" x14ac:dyDescent="0.35">
      <c r="A1814" s="1">
        <v>1812</v>
      </c>
      <c r="B1814" t="s">
        <v>3610</v>
      </c>
      <c r="C1814" t="s">
        <v>3611</v>
      </c>
      <c r="D1814" s="2" t="str">
        <f t="shared" si="28"/>
        <v>https://xn--80aegj1b5e.xn--p1ai/factory/agora-treyd/details</v>
      </c>
    </row>
    <row r="1815" spans="1:4" x14ac:dyDescent="0.35">
      <c r="A1815" s="1">
        <v>1813</v>
      </c>
      <c r="B1815" t="s">
        <v>3612</v>
      </c>
      <c r="C1815" t="s">
        <v>3613</v>
      </c>
      <c r="D1815" s="2" t="str">
        <f t="shared" si="28"/>
        <v>https://xn--80aegj1b5e.xn--p1ai/factory/gk-monolit/details</v>
      </c>
    </row>
    <row r="1816" spans="1:4" x14ac:dyDescent="0.35">
      <c r="A1816" s="1">
        <v>1814</v>
      </c>
      <c r="B1816" t="s">
        <v>3614</v>
      </c>
      <c r="C1816" t="s">
        <v>3615</v>
      </c>
      <c r="D1816" s="2" t="str">
        <f t="shared" si="28"/>
        <v>https://xn--80aegj1b5e.xn--p1ai/factory/klin/details</v>
      </c>
    </row>
    <row r="1817" spans="1:4" x14ac:dyDescent="0.35">
      <c r="A1817" s="1">
        <v>1815</v>
      </c>
      <c r="B1817" t="s">
        <v>3616</v>
      </c>
      <c r="C1817" t="s">
        <v>3617</v>
      </c>
      <c r="D1817" s="2" t="str">
        <f t="shared" si="28"/>
        <v>https://xn--80aegj1b5e.xn--p1ai/factory/kroyc/details</v>
      </c>
    </row>
    <row r="1818" spans="1:4" x14ac:dyDescent="0.35">
      <c r="A1818" s="1">
        <v>1816</v>
      </c>
      <c r="B1818" t="s">
        <v>3618</v>
      </c>
      <c r="C1818" t="s">
        <v>3619</v>
      </c>
      <c r="D1818" s="2" t="str">
        <f t="shared" si="28"/>
        <v>https://xn--80aegj1b5e.xn--p1ai/factory/borovskiy-zavod-gidromotorov/details</v>
      </c>
    </row>
    <row r="1819" spans="1:4" x14ac:dyDescent="0.35">
      <c r="A1819" s="1">
        <v>1817</v>
      </c>
      <c r="B1819" t="s">
        <v>3620</v>
      </c>
      <c r="C1819" t="s">
        <v>3621</v>
      </c>
      <c r="D1819" s="2" t="str">
        <f t="shared" si="28"/>
        <v>https://xn--80aegj1b5e.xn--p1ai/factory/dolce/details</v>
      </c>
    </row>
    <row r="1820" spans="1:4" x14ac:dyDescent="0.35">
      <c r="A1820" s="1">
        <v>1818</v>
      </c>
      <c r="B1820" t="s">
        <v>3622</v>
      </c>
      <c r="C1820" t="s">
        <v>3623</v>
      </c>
      <c r="D1820" s="2" t="str">
        <f t="shared" si="28"/>
        <v>https://xn--80aegj1b5e.xn--p1ai/factory/danafleks/details</v>
      </c>
    </row>
    <row r="1821" spans="1:4" x14ac:dyDescent="0.35">
      <c r="A1821" s="1">
        <v>1819</v>
      </c>
      <c r="B1821" t="s">
        <v>3624</v>
      </c>
      <c r="C1821" t="s">
        <v>3625</v>
      </c>
      <c r="D1821" s="2" t="str">
        <f t="shared" si="28"/>
        <v>https://xn--80aegj1b5e.xn--p1ai/factory/zmpo-modul-f/details</v>
      </c>
    </row>
    <row r="1822" spans="1:4" x14ac:dyDescent="0.35">
      <c r="A1822" s="1">
        <v>1820</v>
      </c>
      <c r="B1822" t="s">
        <v>3626</v>
      </c>
      <c r="C1822" t="s">
        <v>3627</v>
      </c>
      <c r="D1822" s="2" t="str">
        <f t="shared" si="28"/>
        <v>https://xn--80aegj1b5e.xn--p1ai/factory/ya-rastu-toyz/details</v>
      </c>
    </row>
    <row r="1823" spans="1:4" x14ac:dyDescent="0.35">
      <c r="A1823" s="1">
        <v>1821</v>
      </c>
      <c r="B1823" t="s">
        <v>3628</v>
      </c>
      <c r="C1823" t="s">
        <v>3629</v>
      </c>
      <c r="D1823" s="2" t="str">
        <f t="shared" si="28"/>
        <v>https://xn--80aegj1b5e.xn--p1ai/factory/svk/details</v>
      </c>
    </row>
    <row r="1824" spans="1:4" x14ac:dyDescent="0.35">
      <c r="A1824" s="1">
        <v>1822</v>
      </c>
      <c r="B1824" t="s">
        <v>3630</v>
      </c>
      <c r="C1824" t="s">
        <v>3631</v>
      </c>
      <c r="D1824" s="2" t="str">
        <f t="shared" si="28"/>
        <v>https://xn--80aegj1b5e.xn--p1ai/factory/promrukav/details</v>
      </c>
    </row>
    <row r="1825" spans="1:4" x14ac:dyDescent="0.35">
      <c r="A1825" s="1">
        <v>1823</v>
      </c>
      <c r="B1825" t="s">
        <v>3632</v>
      </c>
      <c r="C1825" t="s">
        <v>3633</v>
      </c>
      <c r="D1825" s="2" t="str">
        <f t="shared" si="28"/>
        <v>https://xn--80aegj1b5e.xn--p1ai/factory/mobiprof/details</v>
      </c>
    </row>
    <row r="1826" spans="1:4" x14ac:dyDescent="0.35">
      <c r="A1826" s="1">
        <v>1824</v>
      </c>
      <c r="B1826" t="s">
        <v>3634</v>
      </c>
      <c r="C1826" t="s">
        <v>3635</v>
      </c>
      <c r="D1826" s="2" t="str">
        <f t="shared" si="28"/>
        <v>https://xn--80aegj1b5e.xn--p1ai/factory/pshchz-0/details</v>
      </c>
    </row>
    <row r="1827" spans="1:4" x14ac:dyDescent="0.35">
      <c r="A1827" s="1">
        <v>1825</v>
      </c>
      <c r="B1827" t="s">
        <v>3636</v>
      </c>
      <c r="C1827" t="s">
        <v>3637</v>
      </c>
      <c r="D1827" s="2" t="str">
        <f t="shared" si="28"/>
        <v>https://xn--80aegj1b5e.xn--p1ai/factory/nzsp-0/details</v>
      </c>
    </row>
    <row r="1828" spans="1:4" x14ac:dyDescent="0.35">
      <c r="A1828" s="1">
        <v>1826</v>
      </c>
      <c r="B1828" t="s">
        <v>3638</v>
      </c>
      <c r="C1828" t="s">
        <v>3639</v>
      </c>
      <c r="D1828" s="2" t="str">
        <f t="shared" si="28"/>
        <v>https://xn--80aegj1b5e.xn--p1ai/factory/stroynavek/details</v>
      </c>
    </row>
    <row r="1829" spans="1:4" x14ac:dyDescent="0.35">
      <c r="A1829" s="1">
        <v>1827</v>
      </c>
      <c r="B1829" t="s">
        <v>3640</v>
      </c>
      <c r="C1829" t="s">
        <v>3641</v>
      </c>
      <c r="D1829" s="2" t="str">
        <f t="shared" si="28"/>
        <v>https://xn--80aegj1b5e.xn--p1ai/factory/lavaka/details</v>
      </c>
    </row>
    <row r="1830" spans="1:4" x14ac:dyDescent="0.35">
      <c r="A1830" s="1">
        <v>1828</v>
      </c>
      <c r="B1830" t="s">
        <v>3642</v>
      </c>
      <c r="C1830" t="s">
        <v>3643</v>
      </c>
      <c r="D1830" s="2" t="str">
        <f t="shared" si="28"/>
        <v>https://xn--80aegj1b5e.xn--p1ai/factory/ruskomtrans/details</v>
      </c>
    </row>
    <row r="1831" spans="1:4" x14ac:dyDescent="0.35">
      <c r="A1831" s="1">
        <v>1829</v>
      </c>
      <c r="B1831" t="s">
        <v>3644</v>
      </c>
      <c r="C1831" t="s">
        <v>3645</v>
      </c>
      <c r="D1831" s="2" t="str">
        <f t="shared" si="28"/>
        <v>https://xn--80aegj1b5e.xn--p1ai/factory/galogen/details</v>
      </c>
    </row>
    <row r="1832" spans="1:4" x14ac:dyDescent="0.35">
      <c r="A1832" s="1">
        <v>1830</v>
      </c>
      <c r="B1832" t="s">
        <v>3646</v>
      </c>
      <c r="C1832" t="s">
        <v>3647</v>
      </c>
      <c r="D1832" s="2" t="str">
        <f t="shared" si="28"/>
        <v>https://xn--80aegj1b5e.xn--p1ai/factory/penopan/details</v>
      </c>
    </row>
    <row r="1833" spans="1:4" x14ac:dyDescent="0.35">
      <c r="A1833" s="1">
        <v>1831</v>
      </c>
      <c r="B1833" t="s">
        <v>3648</v>
      </c>
      <c r="C1833" t="s">
        <v>3649</v>
      </c>
      <c r="D1833" s="2" t="str">
        <f t="shared" si="28"/>
        <v>https://xn--80aegj1b5e.xn--p1ai/factory/lashmanov/details</v>
      </c>
    </row>
    <row r="1834" spans="1:4" x14ac:dyDescent="0.35">
      <c r="A1834" s="1">
        <v>1832</v>
      </c>
      <c r="B1834" t="s">
        <v>3650</v>
      </c>
      <c r="C1834" t="s">
        <v>3651</v>
      </c>
      <c r="D1834" s="2" t="str">
        <f t="shared" si="28"/>
        <v>https://xn--80aegj1b5e.xn--p1ai/factory/giada/details</v>
      </c>
    </row>
    <row r="1835" spans="1:4" x14ac:dyDescent="0.35">
      <c r="A1835" s="1">
        <v>1833</v>
      </c>
      <c r="B1835" t="s">
        <v>3652</v>
      </c>
      <c r="C1835" t="s">
        <v>3653</v>
      </c>
      <c r="D1835" s="2" t="str">
        <f t="shared" si="28"/>
        <v>https://xn--80aegj1b5e.xn--p1ai/factory/yuvs-payp/details</v>
      </c>
    </row>
    <row r="1836" spans="1:4" x14ac:dyDescent="0.35">
      <c r="A1836" s="1">
        <v>1834</v>
      </c>
      <c r="B1836" t="s">
        <v>3654</v>
      </c>
      <c r="C1836" t="s">
        <v>3655</v>
      </c>
      <c r="D1836" s="2" t="str">
        <f t="shared" si="28"/>
        <v>https://xn--80aegj1b5e.xn--p1ai/factory/resursmash/details</v>
      </c>
    </row>
    <row r="1837" spans="1:4" x14ac:dyDescent="0.35">
      <c r="A1837" s="1">
        <v>1835</v>
      </c>
      <c r="B1837" t="s">
        <v>448</v>
      </c>
      <c r="C1837" t="s">
        <v>3656</v>
      </c>
      <c r="D1837" s="2" t="str">
        <f t="shared" si="28"/>
        <v>https://xn--80aegj1b5e.xn--p1ai/factory/velar/details</v>
      </c>
    </row>
    <row r="1838" spans="1:4" x14ac:dyDescent="0.35">
      <c r="A1838" s="1">
        <v>1836</v>
      </c>
      <c r="B1838" t="s">
        <v>3657</v>
      </c>
      <c r="C1838" t="s">
        <v>3658</v>
      </c>
      <c r="D1838" s="2" t="str">
        <f t="shared" si="28"/>
        <v>https://xn--80aegj1b5e.xn--p1ai/factory/td-permskiy-beton/details</v>
      </c>
    </row>
    <row r="1839" spans="1:4" x14ac:dyDescent="0.35">
      <c r="A1839" s="1">
        <v>1837</v>
      </c>
      <c r="B1839" t="s">
        <v>3659</v>
      </c>
      <c r="C1839" t="s">
        <v>3660</v>
      </c>
      <c r="D1839" s="2" t="str">
        <f t="shared" si="28"/>
        <v>https://xn--80aegj1b5e.xn--p1ai/factory/art-servis/details</v>
      </c>
    </row>
    <row r="1840" spans="1:4" x14ac:dyDescent="0.35">
      <c r="A1840" s="1">
        <v>1838</v>
      </c>
      <c r="B1840" t="s">
        <v>3661</v>
      </c>
      <c r="C1840" t="s">
        <v>3662</v>
      </c>
      <c r="D1840" s="2" t="str">
        <f t="shared" si="28"/>
        <v>https://xn--80aegj1b5e.xn--p1ai/factory/oknabau/details</v>
      </c>
    </row>
    <row r="1841" spans="1:4" x14ac:dyDescent="0.35">
      <c r="A1841" s="1">
        <v>1839</v>
      </c>
      <c r="B1841" t="s">
        <v>3663</v>
      </c>
      <c r="C1841" t="s">
        <v>3664</v>
      </c>
      <c r="D1841" s="2" t="str">
        <f t="shared" si="28"/>
        <v>https://xn--80aegj1b5e.xn--p1ai/factory/goodhim/details</v>
      </c>
    </row>
    <row r="1842" spans="1:4" x14ac:dyDescent="0.35">
      <c r="A1842" s="1">
        <v>1840</v>
      </c>
      <c r="B1842" t="s">
        <v>3665</v>
      </c>
      <c r="C1842" t="s">
        <v>3666</v>
      </c>
      <c r="D1842" s="2" t="str">
        <f t="shared" si="28"/>
        <v>https://xn--80aegj1b5e.xn--p1ai/factory/cskz/details</v>
      </c>
    </row>
    <row r="1843" spans="1:4" x14ac:dyDescent="0.35">
      <c r="A1843" s="1">
        <v>1841</v>
      </c>
      <c r="B1843" t="s">
        <v>3667</v>
      </c>
      <c r="C1843" t="s">
        <v>3668</v>
      </c>
      <c r="D1843" s="2" t="str">
        <f t="shared" si="28"/>
        <v>https://xn--80aegj1b5e.xn--p1ai/factory/zmk-most/details</v>
      </c>
    </row>
    <row r="1844" spans="1:4" x14ac:dyDescent="0.35">
      <c r="A1844" s="1">
        <v>1842</v>
      </c>
      <c r="B1844" t="s">
        <v>3669</v>
      </c>
      <c r="C1844" t="s">
        <v>3670</v>
      </c>
      <c r="D1844" s="2" t="str">
        <f t="shared" si="28"/>
        <v>https://xn--80aegj1b5e.xn--p1ai/factory/piterplast/details</v>
      </c>
    </row>
    <row r="1845" spans="1:4" x14ac:dyDescent="0.35">
      <c r="A1845" s="1">
        <v>1843</v>
      </c>
      <c r="B1845" t="s">
        <v>3671</v>
      </c>
      <c r="C1845" t="s">
        <v>3672</v>
      </c>
      <c r="D1845" s="2" t="str">
        <f t="shared" si="28"/>
        <v>https://xn--80aegj1b5e.xn--p1ai/factory/krasnoufimskiy-graviy/details</v>
      </c>
    </row>
    <row r="1846" spans="1:4" x14ac:dyDescent="0.35">
      <c r="A1846" s="1">
        <v>1844</v>
      </c>
      <c r="B1846" t="s">
        <v>3673</v>
      </c>
      <c r="C1846" t="s">
        <v>3674</v>
      </c>
      <c r="D1846" s="2" t="str">
        <f t="shared" si="28"/>
        <v>https://xn--80aegj1b5e.xn--p1ai/factory/centr-oborudovaniya/details</v>
      </c>
    </row>
    <row r="1847" spans="1:4" x14ac:dyDescent="0.35">
      <c r="A1847" s="1">
        <v>1845</v>
      </c>
      <c r="B1847" t="s">
        <v>3675</v>
      </c>
      <c r="C1847" t="s">
        <v>3676</v>
      </c>
      <c r="D1847" s="2" t="str">
        <f t="shared" si="28"/>
        <v>https://xn--80aegj1b5e.xn--p1ai/factory/platforma/details</v>
      </c>
    </row>
    <row r="1848" spans="1:4" x14ac:dyDescent="0.35">
      <c r="A1848" s="1">
        <v>1846</v>
      </c>
      <c r="B1848" t="s">
        <v>3677</v>
      </c>
      <c r="C1848" t="s">
        <v>3678</v>
      </c>
      <c r="D1848" s="2" t="str">
        <f t="shared" si="28"/>
        <v>https://xn--80aegj1b5e.xn--p1ai/factory/kauri/details</v>
      </c>
    </row>
    <row r="1849" spans="1:4" x14ac:dyDescent="0.35">
      <c r="A1849" s="1">
        <v>1847</v>
      </c>
      <c r="B1849" t="s">
        <v>3679</v>
      </c>
      <c r="C1849" t="s">
        <v>3680</v>
      </c>
      <c r="D1849" s="2" t="str">
        <f t="shared" si="28"/>
        <v>https://xn--80aegj1b5e.xn--p1ai/factory/kzmv/details</v>
      </c>
    </row>
    <row r="1850" spans="1:4" x14ac:dyDescent="0.35">
      <c r="A1850" s="1">
        <v>1848</v>
      </c>
      <c r="B1850" t="s">
        <v>3681</v>
      </c>
      <c r="C1850" t="s">
        <v>3682</v>
      </c>
      <c r="D1850" s="2" t="str">
        <f t="shared" si="28"/>
        <v>https://xn--80aegj1b5e.xn--p1ai/factory/jti/details</v>
      </c>
    </row>
    <row r="1851" spans="1:4" x14ac:dyDescent="0.35">
      <c r="A1851" s="1">
        <v>1849</v>
      </c>
      <c r="B1851" t="s">
        <v>3683</v>
      </c>
      <c r="C1851" t="s">
        <v>3684</v>
      </c>
      <c r="D1851" s="2" t="str">
        <f t="shared" si="28"/>
        <v>https://xn--80aegj1b5e.xn--p1ai/factory/diteks/details</v>
      </c>
    </row>
    <row r="1852" spans="1:4" x14ac:dyDescent="0.35">
      <c r="A1852" s="1">
        <v>1850</v>
      </c>
      <c r="B1852" t="s">
        <v>3685</v>
      </c>
      <c r="C1852" t="s">
        <v>3686</v>
      </c>
      <c r="D1852" s="2" t="str">
        <f t="shared" si="28"/>
        <v>https://xn--80aegj1b5e.xn--p1ai/factory/vektor-2/details</v>
      </c>
    </row>
    <row r="1853" spans="1:4" x14ac:dyDescent="0.35">
      <c r="A1853" s="1">
        <v>1851</v>
      </c>
      <c r="B1853" t="s">
        <v>3687</v>
      </c>
      <c r="C1853" t="s">
        <v>3688</v>
      </c>
      <c r="D1853" s="2" t="str">
        <f t="shared" si="28"/>
        <v>https://xn--80aegj1b5e.xn--p1ai/factory/vzto-0/details</v>
      </c>
    </row>
    <row r="1854" spans="1:4" x14ac:dyDescent="0.35">
      <c r="A1854" s="1">
        <v>1852</v>
      </c>
      <c r="B1854" t="s">
        <v>3689</v>
      </c>
      <c r="C1854" t="s">
        <v>3690</v>
      </c>
      <c r="D1854" s="2" t="str">
        <f t="shared" si="28"/>
        <v>https://xn--80aegj1b5e.xn--p1ai/factory/mags-group/details</v>
      </c>
    </row>
    <row r="1855" spans="1:4" x14ac:dyDescent="0.35">
      <c r="A1855" s="1">
        <v>1853</v>
      </c>
      <c r="B1855" t="s">
        <v>3691</v>
      </c>
      <c r="C1855" t="s">
        <v>3692</v>
      </c>
      <c r="D1855" s="2" t="str">
        <f t="shared" si="28"/>
        <v>https://xn--80aegj1b5e.xn--p1ai/factory/pk-vorteks/details</v>
      </c>
    </row>
    <row r="1856" spans="1:4" x14ac:dyDescent="0.35">
      <c r="A1856" s="1">
        <v>1854</v>
      </c>
      <c r="B1856" t="s">
        <v>3693</v>
      </c>
      <c r="C1856" t="s">
        <v>3694</v>
      </c>
      <c r="D1856" s="2" t="str">
        <f t="shared" si="28"/>
        <v>https://xn--80aegj1b5e.xn--p1ai/factory/altaymash/details</v>
      </c>
    </row>
    <row r="1857" spans="1:4" x14ac:dyDescent="0.35">
      <c r="A1857" s="1">
        <v>1855</v>
      </c>
      <c r="B1857" t="s">
        <v>3695</v>
      </c>
      <c r="C1857" t="s">
        <v>3696</v>
      </c>
      <c r="D1857" s="2" t="str">
        <f t="shared" si="28"/>
        <v>https://xn--80aegj1b5e.xn--p1ai/factory/dreamteam-brew/details</v>
      </c>
    </row>
    <row r="1858" spans="1:4" x14ac:dyDescent="0.35">
      <c r="A1858" s="1">
        <v>1856</v>
      </c>
      <c r="B1858" t="s">
        <v>3697</v>
      </c>
      <c r="C1858" t="s">
        <v>3698</v>
      </c>
      <c r="D1858" s="2" t="str">
        <f t="shared" si="28"/>
        <v>https://xn--80aegj1b5e.xn--p1ai/factory/mas/details</v>
      </c>
    </row>
    <row r="1859" spans="1:4" x14ac:dyDescent="0.35">
      <c r="A1859" s="1">
        <v>1857</v>
      </c>
      <c r="B1859" t="s">
        <v>3699</v>
      </c>
      <c r="C1859" t="s">
        <v>3700</v>
      </c>
      <c r="D1859" s="2" t="str">
        <f t="shared" ref="D1859:D1922" si="29">C1859&amp;"/details"</f>
        <v>https://xn--80aegj1b5e.xn--p1ai/factory/npo-region-progress/details</v>
      </c>
    </row>
    <row r="1860" spans="1:4" x14ac:dyDescent="0.35">
      <c r="A1860" s="1">
        <v>1858</v>
      </c>
      <c r="B1860" t="s">
        <v>3701</v>
      </c>
      <c r="C1860" t="s">
        <v>3702</v>
      </c>
      <c r="D1860" s="2" t="str">
        <f t="shared" si="29"/>
        <v>https://xn--80aegj1b5e.xn--p1ai/factory/zavod-po-remontu-gsho/details</v>
      </c>
    </row>
    <row r="1861" spans="1:4" x14ac:dyDescent="0.35">
      <c r="A1861" s="1">
        <v>1859</v>
      </c>
      <c r="B1861" t="s">
        <v>3703</v>
      </c>
      <c r="C1861" t="s">
        <v>3704</v>
      </c>
      <c r="D1861" s="2" t="str">
        <f t="shared" si="29"/>
        <v>https://xn--80aegj1b5e.xn--p1ai/factory/azimut-plast/details</v>
      </c>
    </row>
    <row r="1862" spans="1:4" x14ac:dyDescent="0.35">
      <c r="A1862" s="1">
        <v>1860</v>
      </c>
      <c r="B1862" t="s">
        <v>3705</v>
      </c>
      <c r="C1862" t="s">
        <v>3706</v>
      </c>
      <c r="D1862" s="2" t="str">
        <f t="shared" si="29"/>
        <v>https://xn--80aegj1b5e.xn--p1ai/factory/novahim/details</v>
      </c>
    </row>
    <row r="1863" spans="1:4" x14ac:dyDescent="0.35">
      <c r="A1863" s="1">
        <v>1861</v>
      </c>
      <c r="B1863" t="s">
        <v>3707</v>
      </c>
      <c r="C1863" t="s">
        <v>3708</v>
      </c>
      <c r="D1863" s="2" t="str">
        <f t="shared" si="29"/>
        <v>https://xn--80aegj1b5e.xn--p1ai/factory/mineral-resurs/details</v>
      </c>
    </row>
    <row r="1864" spans="1:4" x14ac:dyDescent="0.35">
      <c r="A1864" s="1">
        <v>1862</v>
      </c>
      <c r="B1864" t="s">
        <v>3709</v>
      </c>
      <c r="C1864" t="s">
        <v>3710</v>
      </c>
      <c r="D1864" s="2" t="str">
        <f t="shared" si="29"/>
        <v>https://xn--80aegj1b5e.xn--p1ai/factory/dvz-ekolos/details</v>
      </c>
    </row>
    <row r="1865" spans="1:4" x14ac:dyDescent="0.35">
      <c r="A1865" s="1">
        <v>1863</v>
      </c>
      <c r="B1865" t="s">
        <v>3711</v>
      </c>
      <c r="C1865" t="s">
        <v>3712</v>
      </c>
      <c r="D1865" s="2" t="str">
        <f t="shared" si="29"/>
        <v>https://xn--80aegj1b5e.xn--p1ai/factory/avtop/details</v>
      </c>
    </row>
    <row r="1866" spans="1:4" x14ac:dyDescent="0.35">
      <c r="A1866" s="1">
        <v>1864</v>
      </c>
      <c r="B1866" t="s">
        <v>3713</v>
      </c>
      <c r="C1866" t="s">
        <v>3714</v>
      </c>
      <c r="D1866" s="2" t="str">
        <f t="shared" si="29"/>
        <v>https://xn--80aegj1b5e.xn--p1ai/factory/tehplastik/details</v>
      </c>
    </row>
    <row r="1867" spans="1:4" x14ac:dyDescent="0.35">
      <c r="A1867" s="1">
        <v>1865</v>
      </c>
      <c r="B1867" t="s">
        <v>3715</v>
      </c>
      <c r="C1867" t="s">
        <v>3716</v>
      </c>
      <c r="D1867" s="2" t="str">
        <f t="shared" si="29"/>
        <v>https://xn--80aegj1b5e.xn--p1ai/factory/pk-utem/details</v>
      </c>
    </row>
    <row r="1868" spans="1:4" x14ac:dyDescent="0.35">
      <c r="A1868" s="1">
        <v>1866</v>
      </c>
      <c r="B1868" t="s">
        <v>3717</v>
      </c>
      <c r="C1868" t="s">
        <v>3718</v>
      </c>
      <c r="D1868" s="2" t="str">
        <f t="shared" si="29"/>
        <v>https://xn--80aegj1b5e.xn--p1ai/factory/harmens-dubna/details</v>
      </c>
    </row>
    <row r="1869" spans="1:4" x14ac:dyDescent="0.35">
      <c r="A1869" s="1">
        <v>1867</v>
      </c>
      <c r="B1869" t="s">
        <v>3719</v>
      </c>
      <c r="C1869" t="s">
        <v>3720</v>
      </c>
      <c r="D1869" s="2" t="str">
        <f t="shared" si="29"/>
        <v>https://xn--80aegj1b5e.xn--p1ai/factory/chudskoe-ozero/details</v>
      </c>
    </row>
    <row r="1870" spans="1:4" x14ac:dyDescent="0.35">
      <c r="A1870" s="1">
        <v>1868</v>
      </c>
      <c r="B1870" t="s">
        <v>3721</v>
      </c>
      <c r="C1870" t="s">
        <v>3722</v>
      </c>
      <c r="D1870" s="2" t="str">
        <f t="shared" si="29"/>
        <v>https://xn--80aegj1b5e.xn--p1ai/factory/niipav/details</v>
      </c>
    </row>
    <row r="1871" spans="1:4" x14ac:dyDescent="0.35">
      <c r="A1871" s="1">
        <v>1869</v>
      </c>
      <c r="B1871" t="s">
        <v>3723</v>
      </c>
      <c r="C1871" t="s">
        <v>3724</v>
      </c>
      <c r="D1871" s="2" t="str">
        <f t="shared" si="29"/>
        <v>https://xn--80aegj1b5e.xn--p1ai/factory/dar-altaya/details</v>
      </c>
    </row>
    <row r="1872" spans="1:4" x14ac:dyDescent="0.35">
      <c r="A1872" s="1">
        <v>1870</v>
      </c>
      <c r="B1872" t="s">
        <v>3725</v>
      </c>
      <c r="C1872" t="s">
        <v>3726</v>
      </c>
      <c r="D1872" s="2" t="str">
        <f t="shared" si="29"/>
        <v>https://xn--80aegj1b5e.xn--p1ai/factory/simmed/details</v>
      </c>
    </row>
    <row r="1873" spans="1:4" x14ac:dyDescent="0.35">
      <c r="A1873" s="1">
        <v>1871</v>
      </c>
      <c r="B1873" t="s">
        <v>3094</v>
      </c>
      <c r="C1873" t="s">
        <v>3727</v>
      </c>
      <c r="D1873" s="2" t="str">
        <f t="shared" si="29"/>
        <v>https://xn--80aegj1b5e.xn--p1ai/factory/dpk-0/details</v>
      </c>
    </row>
    <row r="1874" spans="1:4" x14ac:dyDescent="0.35">
      <c r="A1874" s="1">
        <v>1872</v>
      </c>
      <c r="B1874" t="s">
        <v>3728</v>
      </c>
      <c r="C1874" t="s">
        <v>3729</v>
      </c>
      <c r="D1874" s="2" t="str">
        <f t="shared" si="29"/>
        <v>https://xn--80aegj1b5e.xn--p1ai/factory/ruspacking/details</v>
      </c>
    </row>
    <row r="1875" spans="1:4" x14ac:dyDescent="0.35">
      <c r="A1875" s="1">
        <v>1873</v>
      </c>
      <c r="B1875" t="s">
        <v>3730</v>
      </c>
      <c r="C1875" t="s">
        <v>3731</v>
      </c>
      <c r="D1875" s="2" t="str">
        <f t="shared" si="29"/>
        <v>https://xn--80aegj1b5e.xn--p1ai/factory/pollen/details</v>
      </c>
    </row>
    <row r="1876" spans="1:4" x14ac:dyDescent="0.35">
      <c r="A1876" s="1">
        <v>1874</v>
      </c>
      <c r="B1876" t="s">
        <v>3732</v>
      </c>
      <c r="C1876" t="s">
        <v>3733</v>
      </c>
      <c r="D1876" s="2" t="str">
        <f t="shared" si="29"/>
        <v>https://xn--80aegj1b5e.xn--p1ai/factory/santehmaster/details</v>
      </c>
    </row>
    <row r="1877" spans="1:4" x14ac:dyDescent="0.35">
      <c r="A1877" s="1">
        <v>1875</v>
      </c>
      <c r="B1877" t="s">
        <v>3734</v>
      </c>
      <c r="C1877" t="s">
        <v>3735</v>
      </c>
      <c r="D1877" s="2" t="str">
        <f t="shared" si="29"/>
        <v>https://xn--80aegj1b5e.xn--p1ai/factory/datacable/details</v>
      </c>
    </row>
    <row r="1878" spans="1:4" x14ac:dyDescent="0.35">
      <c r="A1878" s="1">
        <v>1876</v>
      </c>
      <c r="B1878" t="s">
        <v>3736</v>
      </c>
      <c r="C1878" t="s">
        <v>3737</v>
      </c>
      <c r="D1878" s="2" t="str">
        <f t="shared" si="29"/>
        <v>https://xn--80aegj1b5e.xn--p1ai/factory/efimovskaya-sloboda/details</v>
      </c>
    </row>
    <row r="1879" spans="1:4" x14ac:dyDescent="0.35">
      <c r="A1879" s="1">
        <v>1877</v>
      </c>
      <c r="B1879" t="s">
        <v>3738</v>
      </c>
      <c r="C1879" t="s">
        <v>3739</v>
      </c>
      <c r="D1879" s="2" t="str">
        <f t="shared" si="29"/>
        <v>https://xn--80aegj1b5e.xn--p1ai/factory/tattehnologiya/details</v>
      </c>
    </row>
    <row r="1880" spans="1:4" x14ac:dyDescent="0.35">
      <c r="A1880" s="1">
        <v>1878</v>
      </c>
      <c r="B1880" t="s">
        <v>3740</v>
      </c>
      <c r="C1880" t="s">
        <v>3741</v>
      </c>
      <c r="D1880" s="2" t="str">
        <f t="shared" si="29"/>
        <v>https://xn--80aegj1b5e.xn--p1ai/factory/sibzhilstroy/details</v>
      </c>
    </row>
    <row r="1881" spans="1:4" x14ac:dyDescent="0.35">
      <c r="A1881" s="1">
        <v>1879</v>
      </c>
      <c r="B1881" t="s">
        <v>2172</v>
      </c>
      <c r="C1881" t="s">
        <v>3742</v>
      </c>
      <c r="D1881" s="2" t="str">
        <f t="shared" si="29"/>
        <v>https://xn--80aegj1b5e.xn--p1ai/factory/absolyut-0/details</v>
      </c>
    </row>
    <row r="1882" spans="1:4" x14ac:dyDescent="0.35">
      <c r="A1882" s="1">
        <v>1880</v>
      </c>
      <c r="B1882" t="s">
        <v>3743</v>
      </c>
      <c r="C1882" t="s">
        <v>3744</v>
      </c>
      <c r="D1882" s="2" t="str">
        <f t="shared" si="29"/>
        <v>https://xn--80aegj1b5e.xn--p1ai/factory/pk-tehpromsintez/details</v>
      </c>
    </row>
    <row r="1883" spans="1:4" x14ac:dyDescent="0.35">
      <c r="A1883" s="1">
        <v>1881</v>
      </c>
      <c r="B1883" t="s">
        <v>3745</v>
      </c>
      <c r="C1883" t="s">
        <v>3746</v>
      </c>
      <c r="D1883" s="2" t="str">
        <f t="shared" si="29"/>
        <v>https://xn--80aegj1b5e.xn--p1ai/factory/sistema-km/details</v>
      </c>
    </row>
    <row r="1884" spans="1:4" x14ac:dyDescent="0.35">
      <c r="A1884" s="1">
        <v>1882</v>
      </c>
      <c r="B1884" t="s">
        <v>3747</v>
      </c>
      <c r="C1884" t="s">
        <v>3748</v>
      </c>
      <c r="D1884" s="2" t="str">
        <f t="shared" si="29"/>
        <v>https://xn--80aegj1b5e.xn--p1ai/factory/novaya-orbita/details</v>
      </c>
    </row>
    <row r="1885" spans="1:4" x14ac:dyDescent="0.35">
      <c r="A1885" s="1">
        <v>1883</v>
      </c>
      <c r="B1885" t="s">
        <v>3749</v>
      </c>
      <c r="C1885" t="s">
        <v>3750</v>
      </c>
      <c r="D1885" s="2" t="str">
        <f t="shared" si="29"/>
        <v>https://xn--80aegj1b5e.xn--p1ai/factory/emi-1/details</v>
      </c>
    </row>
    <row r="1886" spans="1:4" x14ac:dyDescent="0.35">
      <c r="A1886" s="1">
        <v>1884</v>
      </c>
      <c r="B1886" t="s">
        <v>3751</v>
      </c>
      <c r="C1886" t="s">
        <v>3752</v>
      </c>
      <c r="D1886" s="2" t="str">
        <f t="shared" si="29"/>
        <v>https://xn--80aegj1b5e.xn--p1ai/factory/trius/details</v>
      </c>
    </row>
    <row r="1887" spans="1:4" x14ac:dyDescent="0.35">
      <c r="A1887" s="1">
        <v>1885</v>
      </c>
      <c r="B1887" t="s">
        <v>3753</v>
      </c>
      <c r="C1887" t="s">
        <v>3754</v>
      </c>
      <c r="D1887" s="2" t="str">
        <f t="shared" si="29"/>
        <v>https://xn--80aegj1b5e.xn--p1ai/factory/shf-dominanta/details</v>
      </c>
    </row>
    <row r="1888" spans="1:4" x14ac:dyDescent="0.35">
      <c r="A1888" s="1">
        <v>1886</v>
      </c>
      <c r="B1888" t="s">
        <v>3755</v>
      </c>
      <c r="C1888" t="s">
        <v>3756</v>
      </c>
      <c r="D1888" s="2" t="str">
        <f t="shared" si="29"/>
        <v>https://xn--80aegj1b5e.xn--p1ai/factory/zavod-rim/details</v>
      </c>
    </row>
    <row r="1889" spans="1:4" x14ac:dyDescent="0.35">
      <c r="A1889" s="1">
        <v>1887</v>
      </c>
      <c r="B1889" t="s">
        <v>3757</v>
      </c>
      <c r="C1889" t="s">
        <v>3758</v>
      </c>
      <c r="D1889" s="2" t="str">
        <f t="shared" si="29"/>
        <v>https://xn--80aegj1b5e.xn--p1ai/factory/pniti/details</v>
      </c>
    </row>
    <row r="1890" spans="1:4" x14ac:dyDescent="0.35">
      <c r="A1890" s="1">
        <v>1888</v>
      </c>
      <c r="B1890" t="s">
        <v>3759</v>
      </c>
      <c r="C1890" t="s">
        <v>3760</v>
      </c>
      <c r="D1890" s="2" t="str">
        <f t="shared" si="29"/>
        <v>https://xn--80aegj1b5e.xn--p1ai/factory/tdm/details</v>
      </c>
    </row>
    <row r="1891" spans="1:4" x14ac:dyDescent="0.35">
      <c r="A1891" s="1">
        <v>1889</v>
      </c>
      <c r="B1891" t="s">
        <v>3761</v>
      </c>
      <c r="C1891" t="s">
        <v>3762</v>
      </c>
      <c r="D1891" s="2" t="str">
        <f t="shared" si="29"/>
        <v>https://xn--80aegj1b5e.xn--p1ai/factory/logistika/details</v>
      </c>
    </row>
    <row r="1892" spans="1:4" x14ac:dyDescent="0.35">
      <c r="A1892" s="1">
        <v>1890</v>
      </c>
      <c r="B1892" t="s">
        <v>3763</v>
      </c>
      <c r="C1892" t="s">
        <v>3764</v>
      </c>
      <c r="D1892" s="2" t="str">
        <f t="shared" si="29"/>
        <v>https://xn--80aegj1b5e.xn--p1ai/factory/vatex/details</v>
      </c>
    </row>
    <row r="1893" spans="1:4" x14ac:dyDescent="0.35">
      <c r="A1893" s="1">
        <v>1891</v>
      </c>
      <c r="B1893" t="s">
        <v>3765</v>
      </c>
      <c r="C1893" t="s">
        <v>3766</v>
      </c>
      <c r="D1893" s="2" t="str">
        <f t="shared" si="29"/>
        <v>https://xn--80aegj1b5e.xn--p1ai/factory/nku-energo-servis/details</v>
      </c>
    </row>
    <row r="1894" spans="1:4" x14ac:dyDescent="0.35">
      <c r="A1894" s="1">
        <v>1892</v>
      </c>
      <c r="B1894" t="s">
        <v>3767</v>
      </c>
      <c r="C1894" t="s">
        <v>3768</v>
      </c>
      <c r="D1894" s="2" t="str">
        <f t="shared" si="29"/>
        <v>https://xn--80aegj1b5e.xn--p1ai/factory/pf-novo-baryshevskaya/details</v>
      </c>
    </row>
    <row r="1895" spans="1:4" x14ac:dyDescent="0.35">
      <c r="A1895" s="1">
        <v>1893</v>
      </c>
      <c r="B1895" t="s">
        <v>3769</v>
      </c>
      <c r="C1895" t="s">
        <v>3770</v>
      </c>
      <c r="D1895" s="2" t="str">
        <f t="shared" si="29"/>
        <v>https://xn--80aegj1b5e.xn--p1ai/factory/atl/details</v>
      </c>
    </row>
    <row r="1896" spans="1:4" x14ac:dyDescent="0.35">
      <c r="A1896" s="1">
        <v>1894</v>
      </c>
      <c r="B1896" t="s">
        <v>3771</v>
      </c>
      <c r="C1896" t="s">
        <v>3772</v>
      </c>
      <c r="D1896" s="2" t="str">
        <f t="shared" si="29"/>
        <v>https://xn--80aegj1b5e.xn--p1ai/factory/pressmash/details</v>
      </c>
    </row>
    <row r="1897" spans="1:4" x14ac:dyDescent="0.35">
      <c r="A1897" s="1">
        <v>1895</v>
      </c>
      <c r="B1897" t="s">
        <v>3773</v>
      </c>
      <c r="C1897" t="s">
        <v>3774</v>
      </c>
      <c r="D1897" s="2" t="str">
        <f t="shared" si="29"/>
        <v>https://xn--80aegj1b5e.xn--p1ai/factory/givkolorit/details</v>
      </c>
    </row>
    <row r="1898" spans="1:4" x14ac:dyDescent="0.35">
      <c r="A1898" s="1">
        <v>1896</v>
      </c>
      <c r="B1898" t="s">
        <v>3775</v>
      </c>
      <c r="C1898" t="s">
        <v>3776</v>
      </c>
      <c r="D1898" s="2" t="str">
        <f t="shared" si="29"/>
        <v>https://xn--80aegj1b5e.xn--p1ai/factory/vis-med/details</v>
      </c>
    </row>
    <row r="1899" spans="1:4" x14ac:dyDescent="0.35">
      <c r="A1899" s="1">
        <v>1897</v>
      </c>
      <c r="B1899" t="s">
        <v>3777</v>
      </c>
      <c r="C1899" t="s">
        <v>3778</v>
      </c>
      <c r="D1899" s="2" t="str">
        <f t="shared" si="29"/>
        <v>https://xn--80aegj1b5e.xn--p1ai/factory/olimp-plyus/details</v>
      </c>
    </row>
    <row r="1900" spans="1:4" x14ac:dyDescent="0.35">
      <c r="A1900" s="1">
        <v>1898</v>
      </c>
      <c r="B1900" t="s">
        <v>3779</v>
      </c>
      <c r="C1900" t="s">
        <v>3780</v>
      </c>
      <c r="D1900" s="2" t="str">
        <f t="shared" si="29"/>
        <v>https://xn--80aegj1b5e.xn--p1ai/factory/skameykiurnyrf/details</v>
      </c>
    </row>
    <row r="1901" spans="1:4" x14ac:dyDescent="0.35">
      <c r="A1901" s="1">
        <v>1899</v>
      </c>
      <c r="B1901" t="s">
        <v>3781</v>
      </c>
      <c r="C1901" t="s">
        <v>3782</v>
      </c>
      <c r="D1901" s="2" t="str">
        <f t="shared" si="29"/>
        <v>https://xn--80aegj1b5e.xn--p1ai/factory/stena-blok/details</v>
      </c>
    </row>
    <row r="1902" spans="1:4" x14ac:dyDescent="0.35">
      <c r="A1902" s="1">
        <v>1900</v>
      </c>
      <c r="B1902" t="s">
        <v>3783</v>
      </c>
      <c r="C1902" t="s">
        <v>3784</v>
      </c>
      <c r="D1902" s="2" t="str">
        <f t="shared" si="29"/>
        <v>https://xn--80aegj1b5e.xn--p1ai/factory/akriform/details</v>
      </c>
    </row>
    <row r="1903" spans="1:4" x14ac:dyDescent="0.35">
      <c r="A1903" s="1">
        <v>1901</v>
      </c>
      <c r="B1903" t="s">
        <v>3785</v>
      </c>
      <c r="C1903" t="s">
        <v>3786</v>
      </c>
      <c r="D1903" s="2" t="str">
        <f t="shared" si="29"/>
        <v>https://xn--80aegj1b5e.xn--p1ai/factory/argus/details</v>
      </c>
    </row>
    <row r="1904" spans="1:4" x14ac:dyDescent="0.35">
      <c r="A1904" s="1">
        <v>1902</v>
      </c>
      <c r="B1904" t="s">
        <v>508</v>
      </c>
      <c r="C1904" t="s">
        <v>3787</v>
      </c>
      <c r="D1904" s="2" t="str">
        <f t="shared" si="29"/>
        <v>https://xn--80aegj1b5e.xn--p1ai/factory/pem-0/details</v>
      </c>
    </row>
    <row r="1905" spans="1:4" x14ac:dyDescent="0.35">
      <c r="A1905" s="1">
        <v>1903</v>
      </c>
      <c r="B1905" t="s">
        <v>3788</v>
      </c>
      <c r="C1905" t="s">
        <v>3789</v>
      </c>
      <c r="D1905" s="2" t="str">
        <f t="shared" si="29"/>
        <v>https://xn--80aegj1b5e.xn--p1ai/factory/bashkirskiy-holod/details</v>
      </c>
    </row>
    <row r="1906" spans="1:4" x14ac:dyDescent="0.35">
      <c r="A1906" s="1">
        <v>1904</v>
      </c>
      <c r="B1906" t="s">
        <v>3790</v>
      </c>
      <c r="C1906" t="s">
        <v>3791</v>
      </c>
      <c r="D1906" s="2" t="str">
        <f t="shared" si="29"/>
        <v>https://xn--80aegj1b5e.xn--p1ai/factory/polimer-servis/details</v>
      </c>
    </row>
    <row r="1907" spans="1:4" x14ac:dyDescent="0.35">
      <c r="A1907" s="1">
        <v>1905</v>
      </c>
      <c r="B1907" t="s">
        <v>3792</v>
      </c>
      <c r="C1907" t="s">
        <v>3793</v>
      </c>
      <c r="D1907" s="2" t="str">
        <f t="shared" si="29"/>
        <v>https://xn--80aegj1b5e.xn--p1ai/factory/rek/details</v>
      </c>
    </row>
    <row r="1908" spans="1:4" x14ac:dyDescent="0.35">
      <c r="A1908" s="1">
        <v>1906</v>
      </c>
      <c r="B1908" t="s">
        <v>3794</v>
      </c>
      <c r="C1908" t="s">
        <v>3795</v>
      </c>
      <c r="D1908" s="2" t="str">
        <f t="shared" si="29"/>
        <v>https://xn--80aegj1b5e.xn--p1ai/factory/tehnogen/details</v>
      </c>
    </row>
    <row r="1909" spans="1:4" x14ac:dyDescent="0.35">
      <c r="A1909" s="1">
        <v>1907</v>
      </c>
      <c r="B1909" t="s">
        <v>3796</v>
      </c>
      <c r="C1909" t="s">
        <v>3797</v>
      </c>
      <c r="D1909" s="2" t="str">
        <f t="shared" si="29"/>
        <v>https://xn--80aegj1b5e.xn--p1ai/factory/vektor-stal/details</v>
      </c>
    </row>
    <row r="1910" spans="1:4" x14ac:dyDescent="0.35">
      <c r="A1910" s="1">
        <v>1908</v>
      </c>
      <c r="B1910" t="s">
        <v>3798</v>
      </c>
      <c r="C1910" t="s">
        <v>3799</v>
      </c>
      <c r="D1910" s="2" t="str">
        <f t="shared" si="29"/>
        <v>https://xn--80aegj1b5e.xn--p1ai/factory/skayprom/details</v>
      </c>
    </row>
    <row r="1911" spans="1:4" x14ac:dyDescent="0.35">
      <c r="A1911" s="1">
        <v>1909</v>
      </c>
      <c r="B1911" t="s">
        <v>3800</v>
      </c>
      <c r="C1911" t="s">
        <v>3801</v>
      </c>
      <c r="D1911" s="2" t="str">
        <f t="shared" si="29"/>
        <v>https://xn--80aegj1b5e.xn--p1ai/factory/millioner/details</v>
      </c>
    </row>
    <row r="1912" spans="1:4" x14ac:dyDescent="0.35">
      <c r="A1912" s="1">
        <v>1910</v>
      </c>
      <c r="B1912" t="s">
        <v>3802</v>
      </c>
      <c r="C1912" t="s">
        <v>3803</v>
      </c>
      <c r="D1912" s="2" t="str">
        <f t="shared" si="29"/>
        <v>https://xn--80aegj1b5e.xn--p1ai/factory/gidrogrand/details</v>
      </c>
    </row>
    <row r="1913" spans="1:4" x14ac:dyDescent="0.35">
      <c r="A1913" s="1">
        <v>1911</v>
      </c>
      <c r="B1913" t="s">
        <v>3804</v>
      </c>
      <c r="C1913" t="s">
        <v>3805</v>
      </c>
      <c r="D1913" s="2" t="str">
        <f t="shared" si="29"/>
        <v>https://xn--80aegj1b5e.xn--p1ai/factory/szpm/details</v>
      </c>
    </row>
    <row r="1914" spans="1:4" x14ac:dyDescent="0.35">
      <c r="A1914" s="1">
        <v>1912</v>
      </c>
      <c r="B1914" t="s">
        <v>3806</v>
      </c>
      <c r="C1914" t="s">
        <v>3807</v>
      </c>
      <c r="D1914" s="2" t="str">
        <f t="shared" si="29"/>
        <v>https://xn--80aegj1b5e.xn--p1ai/factory/kronshtadt/details</v>
      </c>
    </row>
    <row r="1915" spans="1:4" x14ac:dyDescent="0.35">
      <c r="A1915" s="1">
        <v>1913</v>
      </c>
      <c r="B1915" t="s">
        <v>3808</v>
      </c>
      <c r="C1915" t="s">
        <v>3809</v>
      </c>
      <c r="D1915" s="2" t="str">
        <f t="shared" si="29"/>
        <v>https://xn--80aegj1b5e.xn--p1ai/factory/tatmash/details</v>
      </c>
    </row>
    <row r="1916" spans="1:4" x14ac:dyDescent="0.35">
      <c r="A1916" s="1">
        <v>1914</v>
      </c>
      <c r="B1916" t="s">
        <v>3810</v>
      </c>
      <c r="C1916" t="s">
        <v>3811</v>
      </c>
      <c r="D1916" s="2" t="str">
        <f t="shared" si="29"/>
        <v>https://xn--80aegj1b5e.xn--p1ai/factory/holsim/details</v>
      </c>
    </row>
    <row r="1917" spans="1:4" x14ac:dyDescent="0.35">
      <c r="A1917" s="1">
        <v>1915</v>
      </c>
      <c r="B1917" t="s">
        <v>3812</v>
      </c>
      <c r="C1917" t="s">
        <v>3813</v>
      </c>
      <c r="D1917" s="2" t="str">
        <f t="shared" si="29"/>
        <v>https://xn--80aegj1b5e.xn--p1ai/factory/simks/details</v>
      </c>
    </row>
    <row r="1918" spans="1:4" x14ac:dyDescent="0.35">
      <c r="A1918" s="1">
        <v>1916</v>
      </c>
      <c r="B1918" t="s">
        <v>3814</v>
      </c>
      <c r="C1918" t="s">
        <v>3815</v>
      </c>
      <c r="D1918" s="2" t="str">
        <f t="shared" si="29"/>
        <v>https://xn--80aegj1b5e.xn--p1ai/factory/peri/details</v>
      </c>
    </row>
    <row r="1919" spans="1:4" x14ac:dyDescent="0.35">
      <c r="A1919" s="1">
        <v>1917</v>
      </c>
      <c r="B1919" t="s">
        <v>3816</v>
      </c>
      <c r="C1919" t="s">
        <v>3817</v>
      </c>
      <c r="D1919" s="2" t="str">
        <f t="shared" si="29"/>
        <v>https://xn--80aegj1b5e.xn--p1ai/factory/faros-protection/details</v>
      </c>
    </row>
    <row r="1920" spans="1:4" x14ac:dyDescent="0.35">
      <c r="A1920" s="1">
        <v>1918</v>
      </c>
      <c r="B1920" t="s">
        <v>3818</v>
      </c>
      <c r="C1920" t="s">
        <v>3819</v>
      </c>
      <c r="D1920" s="2" t="str">
        <f t="shared" si="29"/>
        <v>https://xn--80aegj1b5e.xn--p1ai/factory/kraftplast/details</v>
      </c>
    </row>
    <row r="1921" spans="1:4" x14ac:dyDescent="0.35">
      <c r="A1921" s="1">
        <v>1919</v>
      </c>
      <c r="B1921" t="s">
        <v>3820</v>
      </c>
      <c r="C1921" t="s">
        <v>3821</v>
      </c>
      <c r="D1921" s="2" t="str">
        <f t="shared" si="29"/>
        <v>https://xn--80aegj1b5e.xn--p1ai/factory/sibirskiy-zavod-metalloizdeliy/details</v>
      </c>
    </row>
    <row r="1922" spans="1:4" x14ac:dyDescent="0.35">
      <c r="A1922" s="1">
        <v>1920</v>
      </c>
      <c r="B1922" t="s">
        <v>3822</v>
      </c>
      <c r="C1922" t="s">
        <v>3823</v>
      </c>
      <c r="D1922" s="2" t="str">
        <f t="shared" si="29"/>
        <v>https://xn--80aegj1b5e.xn--p1ai/factory/skandi/details</v>
      </c>
    </row>
    <row r="1923" spans="1:4" x14ac:dyDescent="0.35">
      <c r="A1923" s="1">
        <v>1921</v>
      </c>
      <c r="B1923" t="s">
        <v>3824</v>
      </c>
      <c r="C1923" t="s">
        <v>3825</v>
      </c>
      <c r="D1923" s="2" t="str">
        <f t="shared" ref="D1923:D1986" si="30">C1923&amp;"/details"</f>
        <v>https://xn--80aegj1b5e.xn--p1ai/factory/elektrovent/details</v>
      </c>
    </row>
    <row r="1924" spans="1:4" x14ac:dyDescent="0.35">
      <c r="A1924" s="1">
        <v>1922</v>
      </c>
      <c r="B1924" t="s">
        <v>2477</v>
      </c>
      <c r="C1924" t="s">
        <v>3826</v>
      </c>
      <c r="D1924" s="2" t="str">
        <f t="shared" si="30"/>
        <v>https://xn--80aegj1b5e.xn--p1ai/factory/stroitelnye-resursy/details</v>
      </c>
    </row>
    <row r="1925" spans="1:4" x14ac:dyDescent="0.35">
      <c r="A1925" s="1">
        <v>1923</v>
      </c>
      <c r="B1925" t="s">
        <v>3827</v>
      </c>
      <c r="C1925" t="s">
        <v>3828</v>
      </c>
      <c r="D1925" s="2" t="str">
        <f t="shared" si="30"/>
        <v>https://xn--80aegj1b5e.xn--p1ai/factory/rm-stil/details</v>
      </c>
    </row>
    <row r="1926" spans="1:4" x14ac:dyDescent="0.35">
      <c r="A1926" s="1">
        <v>1924</v>
      </c>
      <c r="B1926" t="s">
        <v>3829</v>
      </c>
      <c r="C1926" t="s">
        <v>3830</v>
      </c>
      <c r="D1926" s="2" t="str">
        <f t="shared" si="30"/>
        <v>https://xn--80aegj1b5e.xn--p1ai/factory/niap-katalizator/details</v>
      </c>
    </row>
    <row r="1927" spans="1:4" x14ac:dyDescent="0.35">
      <c r="A1927" s="1">
        <v>1925</v>
      </c>
      <c r="B1927" t="s">
        <v>3831</v>
      </c>
      <c r="C1927" t="s">
        <v>3832</v>
      </c>
      <c r="D1927" s="2" t="str">
        <f t="shared" si="30"/>
        <v>https://xn--80aegj1b5e.xn--p1ai/factory/gofroline/details</v>
      </c>
    </row>
    <row r="1928" spans="1:4" x14ac:dyDescent="0.35">
      <c r="A1928" s="1">
        <v>1926</v>
      </c>
      <c r="B1928" t="s">
        <v>3833</v>
      </c>
      <c r="C1928" t="s">
        <v>3834</v>
      </c>
      <c r="D1928" s="2" t="str">
        <f t="shared" si="30"/>
        <v>https://xn--80aegj1b5e.xn--p1ai/factory/bdv-fidmill/details</v>
      </c>
    </row>
    <row r="1929" spans="1:4" x14ac:dyDescent="0.35">
      <c r="A1929" s="1">
        <v>1927</v>
      </c>
      <c r="B1929" t="s">
        <v>3835</v>
      </c>
      <c r="C1929" t="s">
        <v>3836</v>
      </c>
      <c r="D1929" s="2" t="str">
        <f t="shared" si="30"/>
        <v>https://xn--80aegj1b5e.xn--p1ai/factory/chayka-servis/details</v>
      </c>
    </row>
    <row r="1930" spans="1:4" x14ac:dyDescent="0.35">
      <c r="A1930" s="1">
        <v>1928</v>
      </c>
      <c r="B1930" t="s">
        <v>3837</v>
      </c>
      <c r="C1930" t="s">
        <v>3838</v>
      </c>
      <c r="D1930" s="2" t="str">
        <f t="shared" si="30"/>
        <v>https://xn--80aegj1b5e.xn--p1ai/factory/orelsibgazapparat/details</v>
      </c>
    </row>
    <row r="1931" spans="1:4" x14ac:dyDescent="0.35">
      <c r="A1931" s="1">
        <v>1929</v>
      </c>
      <c r="B1931" t="s">
        <v>3839</v>
      </c>
      <c r="C1931" t="s">
        <v>3840</v>
      </c>
      <c r="D1931" s="2" t="str">
        <f t="shared" si="30"/>
        <v>https://xn--80aegj1b5e.xn--p1ai/factory/promeletkronika/details</v>
      </c>
    </row>
    <row r="1932" spans="1:4" x14ac:dyDescent="0.35">
      <c r="A1932" s="1">
        <v>1930</v>
      </c>
      <c r="B1932" t="s">
        <v>3841</v>
      </c>
      <c r="C1932" t="s">
        <v>3842</v>
      </c>
      <c r="D1932" s="2" t="str">
        <f t="shared" si="30"/>
        <v>https://xn--80aegj1b5e.xn--p1ai/factory/mebelstil/details</v>
      </c>
    </row>
    <row r="1933" spans="1:4" x14ac:dyDescent="0.35">
      <c r="A1933" s="1">
        <v>1931</v>
      </c>
      <c r="B1933" t="s">
        <v>3843</v>
      </c>
      <c r="C1933" t="s">
        <v>3844</v>
      </c>
      <c r="D1933" s="2" t="str">
        <f t="shared" si="30"/>
        <v>https://xn--80aegj1b5e.xn--p1ai/factory/tehnopromeksport/details</v>
      </c>
    </row>
    <row r="1934" spans="1:4" x14ac:dyDescent="0.35">
      <c r="A1934" s="1">
        <v>1932</v>
      </c>
      <c r="B1934" t="s">
        <v>3845</v>
      </c>
      <c r="C1934" t="s">
        <v>3846</v>
      </c>
      <c r="D1934" s="2" t="str">
        <f t="shared" si="30"/>
        <v>https://xn--80aegj1b5e.xn--p1ai/factory/rezhevskoy-abrazivnyy-zavod/details</v>
      </c>
    </row>
    <row r="1935" spans="1:4" x14ac:dyDescent="0.35">
      <c r="A1935" s="1">
        <v>1933</v>
      </c>
      <c r="B1935" t="s">
        <v>3847</v>
      </c>
      <c r="C1935" t="s">
        <v>3848</v>
      </c>
      <c r="D1935" s="2" t="str">
        <f t="shared" si="30"/>
        <v>https://xn--80aegj1b5e.xn--p1ai/factory/orskiy-abrazivnyy-zavod/details</v>
      </c>
    </row>
    <row r="1936" spans="1:4" x14ac:dyDescent="0.35">
      <c r="A1936" s="1">
        <v>1934</v>
      </c>
      <c r="B1936" t="s">
        <v>3849</v>
      </c>
      <c r="C1936" t="s">
        <v>3850</v>
      </c>
      <c r="D1936" s="2" t="str">
        <f t="shared" si="30"/>
        <v>https://xn--80aegj1b5e.xn--p1ai/factory/kzam/details</v>
      </c>
    </row>
    <row r="1937" spans="1:4" x14ac:dyDescent="0.35">
      <c r="A1937" s="1">
        <v>1935</v>
      </c>
      <c r="B1937" t="s">
        <v>3851</v>
      </c>
      <c r="C1937" t="s">
        <v>3852</v>
      </c>
      <c r="D1937" s="2" t="str">
        <f t="shared" si="30"/>
        <v>https://xn--80aegj1b5e.xn--p1ai/factory/nizhenergomash/details</v>
      </c>
    </row>
    <row r="1938" spans="1:4" x14ac:dyDescent="0.35">
      <c r="A1938" s="1">
        <v>1936</v>
      </c>
      <c r="B1938" t="s">
        <v>3853</v>
      </c>
      <c r="C1938" t="s">
        <v>3854</v>
      </c>
      <c r="D1938" s="2" t="str">
        <f t="shared" si="30"/>
        <v>https://xn--80aegj1b5e.xn--p1ai/factory/natek-yuzhmost/details</v>
      </c>
    </row>
    <row r="1939" spans="1:4" x14ac:dyDescent="0.35">
      <c r="A1939" s="1">
        <v>1937</v>
      </c>
      <c r="B1939" t="s">
        <v>3855</v>
      </c>
      <c r="C1939" t="s">
        <v>3856</v>
      </c>
      <c r="D1939" s="2" t="str">
        <f t="shared" si="30"/>
        <v>https://xn--80aegj1b5e.xn--p1ai/factory/sputnik-1/details</v>
      </c>
    </row>
    <row r="1940" spans="1:4" x14ac:dyDescent="0.35">
      <c r="A1940" s="1">
        <v>1938</v>
      </c>
      <c r="B1940" t="s">
        <v>3857</v>
      </c>
      <c r="C1940" t="s">
        <v>3858</v>
      </c>
      <c r="D1940" s="2" t="str">
        <f t="shared" si="30"/>
        <v>https://xn--80aegj1b5e.xn--p1ai/factory/ntc-bulat/details</v>
      </c>
    </row>
    <row r="1941" spans="1:4" x14ac:dyDescent="0.35">
      <c r="A1941" s="1">
        <v>1939</v>
      </c>
      <c r="B1941" t="s">
        <v>3859</v>
      </c>
      <c r="C1941" t="s">
        <v>3860</v>
      </c>
      <c r="D1941" s="2" t="str">
        <f t="shared" si="30"/>
        <v>https://xn--80aegj1b5e.xn--p1ai/factory/alpika/details</v>
      </c>
    </row>
    <row r="1942" spans="1:4" x14ac:dyDescent="0.35">
      <c r="A1942" s="1">
        <v>1940</v>
      </c>
      <c r="B1942" t="s">
        <v>3861</v>
      </c>
      <c r="C1942" t="s">
        <v>3862</v>
      </c>
      <c r="D1942" s="2" t="str">
        <f t="shared" si="30"/>
        <v>https://xn--80aegj1b5e.xn--p1ai/factory/carz/details</v>
      </c>
    </row>
    <row r="1943" spans="1:4" x14ac:dyDescent="0.35">
      <c r="A1943" s="1">
        <v>1941</v>
      </c>
      <c r="B1943" t="s">
        <v>3863</v>
      </c>
      <c r="C1943" t="s">
        <v>3864</v>
      </c>
      <c r="D1943" s="2" t="str">
        <f t="shared" si="30"/>
        <v>https://xn--80aegj1b5e.xn--p1ai/factory/neo-pak/details</v>
      </c>
    </row>
    <row r="1944" spans="1:4" x14ac:dyDescent="0.35">
      <c r="A1944" s="1">
        <v>1942</v>
      </c>
      <c r="B1944" t="s">
        <v>3865</v>
      </c>
      <c r="C1944" t="s">
        <v>3866</v>
      </c>
      <c r="D1944" s="2" t="str">
        <f t="shared" si="30"/>
        <v>https://xn--80aegj1b5e.xn--p1ai/factory/prizma/details</v>
      </c>
    </row>
    <row r="1945" spans="1:4" x14ac:dyDescent="0.35">
      <c r="A1945" s="1">
        <v>1943</v>
      </c>
      <c r="B1945" t="s">
        <v>3867</v>
      </c>
      <c r="C1945" t="s">
        <v>3868</v>
      </c>
      <c r="D1945" s="2" t="str">
        <f t="shared" si="30"/>
        <v>https://xn--80aegj1b5e.xn--p1ai/factory/orskiy-vagonnyy-zavod/details</v>
      </c>
    </row>
    <row r="1946" spans="1:4" x14ac:dyDescent="0.35">
      <c r="A1946" s="1">
        <v>1944</v>
      </c>
      <c r="B1946" t="s">
        <v>3869</v>
      </c>
      <c r="C1946" t="s">
        <v>3870</v>
      </c>
      <c r="D1946" s="2" t="str">
        <f t="shared" si="30"/>
        <v>https://xn--80aegj1b5e.xn--p1ai/factory/askona/details</v>
      </c>
    </row>
    <row r="1947" spans="1:4" x14ac:dyDescent="0.35">
      <c r="A1947" s="1">
        <v>1945</v>
      </c>
      <c r="B1947" t="s">
        <v>3871</v>
      </c>
      <c r="C1947" t="s">
        <v>3872</v>
      </c>
      <c r="D1947" s="2" t="str">
        <f t="shared" si="30"/>
        <v>https://xn--80aegj1b5e.xn--p1ai/factory/stik/details</v>
      </c>
    </row>
    <row r="1948" spans="1:4" x14ac:dyDescent="0.35">
      <c r="A1948" s="1">
        <v>1946</v>
      </c>
      <c r="B1948" t="s">
        <v>3873</v>
      </c>
      <c r="C1948" t="s">
        <v>3874</v>
      </c>
      <c r="D1948" s="2" t="str">
        <f t="shared" si="30"/>
        <v>https://xn--80aegj1b5e.xn--p1ai/factory/kronoshpan/details</v>
      </c>
    </row>
    <row r="1949" spans="1:4" x14ac:dyDescent="0.35">
      <c r="A1949" s="1">
        <v>1947</v>
      </c>
      <c r="B1949" t="s">
        <v>3875</v>
      </c>
      <c r="C1949" t="s">
        <v>3876</v>
      </c>
      <c r="D1949" s="2" t="str">
        <f t="shared" si="30"/>
        <v>https://xn--80aegj1b5e.xn--p1ai/factory/zur/details</v>
      </c>
    </row>
    <row r="1950" spans="1:4" x14ac:dyDescent="0.35">
      <c r="A1950" s="1">
        <v>1948</v>
      </c>
      <c r="B1950" t="s">
        <v>3877</v>
      </c>
      <c r="C1950" t="s">
        <v>3878</v>
      </c>
      <c r="D1950" s="2" t="str">
        <f t="shared" si="30"/>
        <v>https://xn--80aegj1b5e.xn--p1ai/factory/arkada/details</v>
      </c>
    </row>
    <row r="1951" spans="1:4" x14ac:dyDescent="0.35">
      <c r="A1951" s="1">
        <v>1949</v>
      </c>
      <c r="B1951" t="s">
        <v>3879</v>
      </c>
      <c r="C1951" t="s">
        <v>3880</v>
      </c>
      <c r="D1951" s="2" t="str">
        <f t="shared" si="30"/>
        <v>https://xn--80aegj1b5e.xn--p1ai/factory/metafraks-kemikals/details</v>
      </c>
    </row>
    <row r="1952" spans="1:4" x14ac:dyDescent="0.35">
      <c r="A1952" s="1">
        <v>1950</v>
      </c>
      <c r="B1952" t="s">
        <v>3881</v>
      </c>
      <c r="C1952" t="s">
        <v>3882</v>
      </c>
      <c r="D1952" s="2" t="str">
        <f t="shared" si="30"/>
        <v>https://xn--80aegj1b5e.xn--p1ai/factory/tehnogrupp/details</v>
      </c>
    </row>
    <row r="1953" spans="1:4" x14ac:dyDescent="0.35">
      <c r="A1953" s="1">
        <v>1951</v>
      </c>
      <c r="B1953" t="s">
        <v>3883</v>
      </c>
      <c r="C1953" t="s">
        <v>3884</v>
      </c>
      <c r="D1953" s="2" t="str">
        <f t="shared" si="30"/>
        <v>https://xn--80aegj1b5e.xn--p1ai/factory/alfacem/details</v>
      </c>
    </row>
    <row r="1954" spans="1:4" x14ac:dyDescent="0.35">
      <c r="A1954" s="1">
        <v>1952</v>
      </c>
      <c r="B1954" t="s">
        <v>3885</v>
      </c>
      <c r="C1954" t="s">
        <v>3886</v>
      </c>
      <c r="D1954" s="2" t="str">
        <f t="shared" si="30"/>
        <v>https://xn--80aegj1b5e.xn--p1ai/factory/komupak/details</v>
      </c>
    </row>
    <row r="1955" spans="1:4" x14ac:dyDescent="0.35">
      <c r="A1955" s="1">
        <v>1953</v>
      </c>
      <c r="B1955" t="s">
        <v>3887</v>
      </c>
      <c r="C1955" t="s">
        <v>3888</v>
      </c>
      <c r="D1955" s="2" t="str">
        <f t="shared" si="30"/>
        <v>https://xn--80aegj1b5e.xn--p1ai/factory/kubanvesservis/details</v>
      </c>
    </row>
    <row r="1956" spans="1:4" x14ac:dyDescent="0.35">
      <c r="A1956" s="1">
        <v>1954</v>
      </c>
      <c r="B1956" t="s">
        <v>3889</v>
      </c>
      <c r="C1956" t="s">
        <v>3890</v>
      </c>
      <c r="D1956" s="2" t="str">
        <f t="shared" si="30"/>
        <v>https://xn--80aegj1b5e.xn--p1ai/factory/instrumentalshchik/details</v>
      </c>
    </row>
    <row r="1957" spans="1:4" x14ac:dyDescent="0.35">
      <c r="A1957" s="1">
        <v>1955</v>
      </c>
      <c r="B1957" t="s">
        <v>3891</v>
      </c>
      <c r="C1957" t="s">
        <v>3892</v>
      </c>
      <c r="D1957" s="2" t="str">
        <f t="shared" si="30"/>
        <v>https://xn--80aegj1b5e.xn--p1ai/factory/pzsho/details</v>
      </c>
    </row>
    <row r="1958" spans="1:4" x14ac:dyDescent="0.35">
      <c r="A1958" s="1">
        <v>1956</v>
      </c>
      <c r="B1958" t="s">
        <v>3893</v>
      </c>
      <c r="C1958" t="s">
        <v>3894</v>
      </c>
      <c r="D1958" s="2" t="str">
        <f t="shared" si="30"/>
        <v>https://xn--80aegj1b5e.xn--p1ai/factory/bel-savon/details</v>
      </c>
    </row>
    <row r="1959" spans="1:4" x14ac:dyDescent="0.35">
      <c r="A1959" s="1">
        <v>1957</v>
      </c>
      <c r="B1959" t="s">
        <v>3895</v>
      </c>
      <c r="C1959" t="s">
        <v>3896</v>
      </c>
      <c r="D1959" s="2" t="str">
        <f t="shared" si="30"/>
        <v>https://xn--80aegj1b5e.xn--p1ai/factory/pegas-povolzhe/details</v>
      </c>
    </row>
    <row r="1960" spans="1:4" x14ac:dyDescent="0.35">
      <c r="A1960" s="1">
        <v>1958</v>
      </c>
      <c r="B1960" t="s">
        <v>3897</v>
      </c>
      <c r="C1960" t="s">
        <v>3898</v>
      </c>
      <c r="D1960" s="2" t="str">
        <f t="shared" si="30"/>
        <v>https://xn--80aegj1b5e.xn--p1ai/factory/gorodskaya-sreda/details</v>
      </c>
    </row>
    <row r="1961" spans="1:4" x14ac:dyDescent="0.35">
      <c r="A1961" s="1">
        <v>1959</v>
      </c>
      <c r="B1961" t="s">
        <v>3899</v>
      </c>
      <c r="C1961" t="s">
        <v>3900</v>
      </c>
      <c r="D1961" s="2" t="str">
        <f t="shared" si="30"/>
        <v>https://xn--80aegj1b5e.xn--p1ai/factory/agrodeniks/details</v>
      </c>
    </row>
    <row r="1962" spans="1:4" x14ac:dyDescent="0.35">
      <c r="A1962" s="1">
        <v>1960</v>
      </c>
      <c r="B1962" t="s">
        <v>3901</v>
      </c>
      <c r="C1962" t="s">
        <v>3902</v>
      </c>
      <c r="D1962" s="2" t="str">
        <f t="shared" si="30"/>
        <v>https://xn--80aegj1b5e.xn--p1ai/factory/specoptovik37/details</v>
      </c>
    </row>
    <row r="1963" spans="1:4" x14ac:dyDescent="0.35">
      <c r="A1963" s="1">
        <v>1961</v>
      </c>
      <c r="B1963" t="s">
        <v>3903</v>
      </c>
      <c r="C1963" t="s">
        <v>3904</v>
      </c>
      <c r="D1963" s="2" t="str">
        <f t="shared" si="30"/>
        <v>https://xn--80aegj1b5e.xn--p1ai/factory/kaprom/details</v>
      </c>
    </row>
    <row r="1964" spans="1:4" x14ac:dyDescent="0.35">
      <c r="A1964" s="1">
        <v>1962</v>
      </c>
      <c r="B1964" t="s">
        <v>3905</v>
      </c>
      <c r="C1964" t="s">
        <v>3906</v>
      </c>
      <c r="D1964" s="2" t="str">
        <f t="shared" si="30"/>
        <v>https://xn--80aegj1b5e.xn--p1ai/factory/zeroniks/details</v>
      </c>
    </row>
    <row r="1965" spans="1:4" x14ac:dyDescent="0.35">
      <c r="A1965" s="1">
        <v>1963</v>
      </c>
      <c r="B1965" t="s">
        <v>3907</v>
      </c>
      <c r="C1965" t="s">
        <v>3908</v>
      </c>
      <c r="D1965" s="2" t="str">
        <f t="shared" si="30"/>
        <v>https://xn--80aegj1b5e.xn--p1ai/factory/ktzm/details</v>
      </c>
    </row>
    <row r="1966" spans="1:4" x14ac:dyDescent="0.35">
      <c r="A1966" s="1">
        <v>1964</v>
      </c>
      <c r="B1966" t="s">
        <v>3909</v>
      </c>
      <c r="C1966" t="s">
        <v>3910</v>
      </c>
      <c r="D1966" s="2" t="str">
        <f t="shared" si="30"/>
        <v>https://xn--80aegj1b5e.xn--p1ai/factory/nttzm/details</v>
      </c>
    </row>
    <row r="1967" spans="1:4" x14ac:dyDescent="0.35">
      <c r="A1967" s="1">
        <v>1965</v>
      </c>
      <c r="B1967" t="s">
        <v>3911</v>
      </c>
      <c r="C1967" t="s">
        <v>3912</v>
      </c>
      <c r="D1967" s="2" t="str">
        <f t="shared" si="30"/>
        <v>https://xn--80aegj1b5e.xn--p1ai/factory/specdorznak/details</v>
      </c>
    </row>
    <row r="1968" spans="1:4" x14ac:dyDescent="0.35">
      <c r="A1968" s="1">
        <v>1966</v>
      </c>
      <c r="B1968" t="s">
        <v>3913</v>
      </c>
      <c r="C1968" t="s">
        <v>3914</v>
      </c>
      <c r="D1968" s="2" t="str">
        <f t="shared" si="30"/>
        <v>https://xn--80aegj1b5e.xn--p1ai/factory/ivspectorg/details</v>
      </c>
    </row>
    <row r="1969" spans="1:4" x14ac:dyDescent="0.35">
      <c r="A1969" s="1">
        <v>1967</v>
      </c>
      <c r="B1969" t="s">
        <v>3915</v>
      </c>
      <c r="C1969" t="s">
        <v>3916</v>
      </c>
      <c r="D1969" s="2" t="str">
        <f t="shared" si="30"/>
        <v>https://xn--80aegj1b5e.xn--p1ai/factory/tehprom-aks/details</v>
      </c>
    </row>
    <row r="1970" spans="1:4" x14ac:dyDescent="0.35">
      <c r="A1970" s="1">
        <v>1968</v>
      </c>
      <c r="B1970" t="s">
        <v>3917</v>
      </c>
      <c r="C1970" t="s">
        <v>3918</v>
      </c>
      <c r="D1970" s="2" t="str">
        <f t="shared" si="30"/>
        <v>https://xn--80aegj1b5e.xn--p1ai/factory/tehprom-ngs/details</v>
      </c>
    </row>
    <row r="1971" spans="1:4" x14ac:dyDescent="0.35">
      <c r="A1971" s="1">
        <v>1969</v>
      </c>
      <c r="B1971" t="s">
        <v>3919</v>
      </c>
      <c r="C1971" t="s">
        <v>3920</v>
      </c>
      <c r="D1971" s="2" t="str">
        <f t="shared" si="30"/>
        <v>https://xn--80aegj1b5e.xn--p1ai/factory/agro-matik/details</v>
      </c>
    </row>
    <row r="1972" spans="1:4" x14ac:dyDescent="0.35">
      <c r="A1972" s="1">
        <v>1970</v>
      </c>
      <c r="B1972" t="s">
        <v>3921</v>
      </c>
      <c r="C1972" t="s">
        <v>3922</v>
      </c>
      <c r="D1972" s="2" t="str">
        <f t="shared" si="30"/>
        <v>https://xn--80aegj1b5e.xn--p1ai/factory/omzp/details</v>
      </c>
    </row>
    <row r="1973" spans="1:4" x14ac:dyDescent="0.35">
      <c r="A1973" s="1">
        <v>1971</v>
      </c>
      <c r="B1973" t="s">
        <v>3923</v>
      </c>
      <c r="C1973" t="s">
        <v>3924</v>
      </c>
      <c r="D1973" s="2" t="str">
        <f t="shared" si="30"/>
        <v>https://xn--80aegj1b5e.xn--p1ai/factory/ekran/details</v>
      </c>
    </row>
    <row r="1974" spans="1:4" x14ac:dyDescent="0.35">
      <c r="A1974" s="1">
        <v>1972</v>
      </c>
      <c r="B1974" t="s">
        <v>3925</v>
      </c>
      <c r="C1974" t="s">
        <v>3926</v>
      </c>
      <c r="D1974" s="2" t="str">
        <f t="shared" si="30"/>
        <v>https://xn--80aegj1b5e.xn--p1ai/factory/zks-0/details</v>
      </c>
    </row>
    <row r="1975" spans="1:4" x14ac:dyDescent="0.35">
      <c r="A1975" s="1">
        <v>1973</v>
      </c>
      <c r="B1975" t="s">
        <v>3927</v>
      </c>
      <c r="C1975" t="s">
        <v>3928</v>
      </c>
      <c r="D1975" s="2" t="str">
        <f t="shared" si="30"/>
        <v>https://xn--80aegj1b5e.xn--p1ai/factory/gcr/details</v>
      </c>
    </row>
    <row r="1976" spans="1:4" x14ac:dyDescent="0.35">
      <c r="A1976" s="1">
        <v>1974</v>
      </c>
      <c r="B1976" t="s">
        <v>3929</v>
      </c>
      <c r="C1976" t="s">
        <v>3930</v>
      </c>
      <c r="D1976" s="2" t="str">
        <f t="shared" si="30"/>
        <v>https://xn--80aegj1b5e.xn--p1ai/factory/stalteh/details</v>
      </c>
    </row>
    <row r="1977" spans="1:4" x14ac:dyDescent="0.35">
      <c r="A1977" s="1">
        <v>1975</v>
      </c>
      <c r="B1977" t="s">
        <v>3931</v>
      </c>
      <c r="C1977" t="s">
        <v>3932</v>
      </c>
      <c r="D1977" s="2" t="str">
        <f t="shared" si="30"/>
        <v>https://xn--80aegj1b5e.xn--p1ai/factory/sopteh/details</v>
      </c>
    </row>
    <row r="1978" spans="1:4" x14ac:dyDescent="0.35">
      <c r="A1978" s="1">
        <v>1976</v>
      </c>
      <c r="B1978" t="s">
        <v>3933</v>
      </c>
      <c r="C1978" t="s">
        <v>3934</v>
      </c>
      <c r="D1978" s="2" t="str">
        <f t="shared" si="30"/>
        <v>https://xn--80aegj1b5e.xn--p1ai/factory/vostok-zapad/details</v>
      </c>
    </row>
    <row r="1979" spans="1:4" x14ac:dyDescent="0.35">
      <c r="A1979" s="1">
        <v>1977</v>
      </c>
      <c r="B1979" t="s">
        <v>3935</v>
      </c>
      <c r="C1979" t="s">
        <v>3936</v>
      </c>
      <c r="D1979" s="2" t="str">
        <f t="shared" si="30"/>
        <v>https://xn--80aegj1b5e.xn--p1ai/factory/gardi/details</v>
      </c>
    </row>
    <row r="1980" spans="1:4" x14ac:dyDescent="0.35">
      <c r="A1980" s="1">
        <v>1978</v>
      </c>
      <c r="B1980" t="s">
        <v>3937</v>
      </c>
      <c r="C1980" t="s">
        <v>3938</v>
      </c>
      <c r="D1980" s="2" t="str">
        <f t="shared" si="30"/>
        <v>https://xn--80aegj1b5e.xn--p1ai/factory/viking/details</v>
      </c>
    </row>
    <row r="1981" spans="1:4" x14ac:dyDescent="0.35">
      <c r="A1981" s="1">
        <v>1979</v>
      </c>
      <c r="B1981" t="s">
        <v>3939</v>
      </c>
      <c r="C1981" t="s">
        <v>3940</v>
      </c>
      <c r="D1981" s="2" t="str">
        <f t="shared" si="30"/>
        <v>https://xn--80aegj1b5e.xn--p1ai/factory/rikor-elektroniks/details</v>
      </c>
    </row>
    <row r="1982" spans="1:4" x14ac:dyDescent="0.35">
      <c r="A1982" s="1">
        <v>1980</v>
      </c>
      <c r="B1982" t="s">
        <v>3941</v>
      </c>
      <c r="C1982" t="s">
        <v>3942</v>
      </c>
      <c r="D1982" s="2" t="str">
        <f t="shared" si="30"/>
        <v>https://xn--80aegj1b5e.xn--p1ai/factory/huhtamaki/details</v>
      </c>
    </row>
    <row r="1983" spans="1:4" x14ac:dyDescent="0.35">
      <c r="A1983" s="1">
        <v>1981</v>
      </c>
      <c r="B1983" t="s">
        <v>3943</v>
      </c>
      <c r="C1983" t="s">
        <v>3944</v>
      </c>
      <c r="D1983" s="2" t="str">
        <f t="shared" si="30"/>
        <v>https://xn--80aegj1b5e.xn--p1ai/factory/misteriya-eko/details</v>
      </c>
    </row>
    <row r="1984" spans="1:4" x14ac:dyDescent="0.35">
      <c r="A1984" s="1">
        <v>1982</v>
      </c>
      <c r="B1984" t="s">
        <v>3945</v>
      </c>
      <c r="C1984" t="s">
        <v>3946</v>
      </c>
      <c r="D1984" s="2" t="str">
        <f t="shared" si="30"/>
        <v>https://xn--80aegj1b5e.xn--p1ai/factory/promarsenal/details</v>
      </c>
    </row>
    <row r="1985" spans="1:4" x14ac:dyDescent="0.35">
      <c r="A1985" s="1">
        <v>1983</v>
      </c>
      <c r="B1985" t="s">
        <v>3947</v>
      </c>
      <c r="C1985" t="s">
        <v>3948</v>
      </c>
      <c r="D1985" s="2" t="str">
        <f t="shared" si="30"/>
        <v>https://xn--80aegj1b5e.xn--p1ai/factory/maksimum/details</v>
      </c>
    </row>
    <row r="1986" spans="1:4" x14ac:dyDescent="0.35">
      <c r="A1986" s="1">
        <v>1984</v>
      </c>
      <c r="B1986" t="s">
        <v>3949</v>
      </c>
      <c r="C1986" t="s">
        <v>3950</v>
      </c>
      <c r="D1986" s="2" t="str">
        <f t="shared" si="30"/>
        <v>https://xn--80aegj1b5e.xn--p1ai/factory/dshp-yug-polotno/details</v>
      </c>
    </row>
    <row r="1987" spans="1:4" x14ac:dyDescent="0.35">
      <c r="A1987" s="1">
        <v>1985</v>
      </c>
      <c r="B1987" t="s">
        <v>3951</v>
      </c>
      <c r="C1987" t="s">
        <v>3952</v>
      </c>
      <c r="D1987" s="2" t="str">
        <f t="shared" ref="D1987:D2050" si="31">C1987&amp;"/details"</f>
        <v>https://xn--80aegj1b5e.xn--p1ai/factory/bani-mechty/details</v>
      </c>
    </row>
    <row r="1988" spans="1:4" x14ac:dyDescent="0.35">
      <c r="A1988" s="1">
        <v>1986</v>
      </c>
      <c r="B1988" t="s">
        <v>3953</v>
      </c>
      <c r="C1988" t="s">
        <v>3954</v>
      </c>
      <c r="D1988" s="2" t="str">
        <f t="shared" si="31"/>
        <v>https://xn--80aegj1b5e.xn--p1ai/factory/smz-16/details</v>
      </c>
    </row>
    <row r="1989" spans="1:4" x14ac:dyDescent="0.35">
      <c r="A1989" s="1">
        <v>1987</v>
      </c>
      <c r="B1989" t="s">
        <v>3955</v>
      </c>
      <c r="C1989" t="s">
        <v>3956</v>
      </c>
      <c r="D1989" s="2" t="str">
        <f t="shared" si="31"/>
        <v>https://xn--80aegj1b5e.xn--p1ai/factory/kzhdm-agro/details</v>
      </c>
    </row>
    <row r="1990" spans="1:4" x14ac:dyDescent="0.35">
      <c r="A1990" s="1">
        <v>1988</v>
      </c>
      <c r="B1990" t="s">
        <v>3957</v>
      </c>
      <c r="C1990" t="s">
        <v>3958</v>
      </c>
      <c r="D1990" s="2" t="str">
        <f t="shared" si="31"/>
        <v>https://xn--80aegj1b5e.xn--p1ai/factory/penoterm/details</v>
      </c>
    </row>
    <row r="1991" spans="1:4" x14ac:dyDescent="0.35">
      <c r="A1991" s="1">
        <v>1989</v>
      </c>
      <c r="B1991" t="s">
        <v>3959</v>
      </c>
      <c r="C1991" t="s">
        <v>3960</v>
      </c>
      <c r="D1991" s="2" t="str">
        <f t="shared" si="31"/>
        <v>https://xn--80aegj1b5e.xn--p1ai/factory/gelp/details</v>
      </c>
    </row>
    <row r="1992" spans="1:4" x14ac:dyDescent="0.35">
      <c r="A1992" s="1">
        <v>1990</v>
      </c>
      <c r="B1992" t="s">
        <v>3961</v>
      </c>
      <c r="C1992" t="s">
        <v>3962</v>
      </c>
      <c r="D1992" s="2" t="str">
        <f t="shared" si="31"/>
        <v>https://xn--80aegj1b5e.xn--p1ai/factory/piramida/details</v>
      </c>
    </row>
    <row r="1993" spans="1:4" x14ac:dyDescent="0.35">
      <c r="A1993" s="1">
        <v>1991</v>
      </c>
      <c r="B1993" t="s">
        <v>3963</v>
      </c>
      <c r="C1993" t="s">
        <v>3964</v>
      </c>
      <c r="D1993" s="2" t="str">
        <f t="shared" si="31"/>
        <v>https://xn--80aegj1b5e.xn--p1ai/factory/era-0/details</v>
      </c>
    </row>
    <row r="1994" spans="1:4" x14ac:dyDescent="0.35">
      <c r="A1994" s="1">
        <v>1992</v>
      </c>
      <c r="B1994" t="s">
        <v>3965</v>
      </c>
      <c r="C1994" t="s">
        <v>3966</v>
      </c>
      <c r="D1994" s="2" t="str">
        <f t="shared" si="31"/>
        <v>https://xn--80aegj1b5e.xn--p1ai/factory/kortkerosskiy-molochnyy-zavod/details</v>
      </c>
    </row>
    <row r="1995" spans="1:4" x14ac:dyDescent="0.35">
      <c r="A1995" s="1">
        <v>1993</v>
      </c>
      <c r="B1995" t="s">
        <v>3967</v>
      </c>
      <c r="C1995" t="s">
        <v>3968</v>
      </c>
      <c r="D1995" s="2" t="str">
        <f t="shared" si="31"/>
        <v>https://xn--80aegj1b5e.xn--p1ai/factory/cssk/details</v>
      </c>
    </row>
    <row r="1996" spans="1:4" x14ac:dyDescent="0.35">
      <c r="A1996" s="1">
        <v>1994</v>
      </c>
      <c r="B1996" t="s">
        <v>3969</v>
      </c>
      <c r="C1996" t="s">
        <v>3970</v>
      </c>
      <c r="D1996" s="2" t="str">
        <f t="shared" si="31"/>
        <v>https://xn--80aegj1b5e.xn--p1ai/factory/kuban-plita/details</v>
      </c>
    </row>
    <row r="1997" spans="1:4" x14ac:dyDescent="0.35">
      <c r="A1997" s="1">
        <v>1995</v>
      </c>
      <c r="B1997" t="s">
        <v>3971</v>
      </c>
      <c r="C1997" t="s">
        <v>3972</v>
      </c>
      <c r="D1997" s="2" t="str">
        <f t="shared" si="31"/>
        <v>https://xn--80aegj1b5e.xn--p1ai/factory/petryaj/details</v>
      </c>
    </row>
    <row r="1998" spans="1:4" x14ac:dyDescent="0.35">
      <c r="A1998" s="1">
        <v>1996</v>
      </c>
      <c r="B1998" t="s">
        <v>3973</v>
      </c>
      <c r="C1998" t="s">
        <v>3974</v>
      </c>
      <c r="D1998" s="2" t="str">
        <f t="shared" si="31"/>
        <v>https://xn--80aegj1b5e.xn--p1ai/factory/shokolate/details</v>
      </c>
    </row>
    <row r="1999" spans="1:4" x14ac:dyDescent="0.35">
      <c r="A1999" s="1">
        <v>1997</v>
      </c>
      <c r="B1999" t="s">
        <v>3975</v>
      </c>
      <c r="C1999" t="s">
        <v>3976</v>
      </c>
      <c r="D1999" s="2" t="str">
        <f t="shared" si="31"/>
        <v>https://xn--80aegj1b5e.xn--p1ai/factory/danon-rossiya/details</v>
      </c>
    </row>
    <row r="2000" spans="1:4" x14ac:dyDescent="0.35">
      <c r="A2000" s="1">
        <v>1998</v>
      </c>
      <c r="B2000" t="s">
        <v>3977</v>
      </c>
      <c r="C2000" t="s">
        <v>3978</v>
      </c>
      <c r="D2000" s="2" t="str">
        <f t="shared" si="31"/>
        <v>https://xn--80aegj1b5e.xn--p1ai/factory/nyuakva/details</v>
      </c>
    </row>
    <row r="2001" spans="1:4" x14ac:dyDescent="0.35">
      <c r="A2001" s="1">
        <v>1999</v>
      </c>
      <c r="B2001" t="s">
        <v>3979</v>
      </c>
      <c r="C2001" t="s">
        <v>3980</v>
      </c>
      <c r="D2001" s="2" t="str">
        <f t="shared" si="31"/>
        <v>https://xn--80aegj1b5e.xn--p1ai/factory/mebel-elisbarov/details</v>
      </c>
    </row>
    <row r="2002" spans="1:4" x14ac:dyDescent="0.35">
      <c r="A2002" s="1">
        <v>2000</v>
      </c>
      <c r="B2002" t="s">
        <v>3981</v>
      </c>
      <c r="C2002" t="s">
        <v>3982</v>
      </c>
      <c r="D2002" s="2" t="str">
        <f t="shared" si="31"/>
        <v>https://xn--80aegj1b5e.xn--p1ai/factory/astrinsplav/details</v>
      </c>
    </row>
    <row r="2003" spans="1:4" x14ac:dyDescent="0.35">
      <c r="A2003" s="1">
        <v>2001</v>
      </c>
      <c r="B2003" t="s">
        <v>3983</v>
      </c>
      <c r="C2003" t="s">
        <v>3984</v>
      </c>
      <c r="D2003" s="2" t="str">
        <f t="shared" si="31"/>
        <v>https://xn--80aegj1b5e.xn--p1ai/factory/btz-1/details</v>
      </c>
    </row>
    <row r="2004" spans="1:4" x14ac:dyDescent="0.35">
      <c r="A2004" s="1">
        <v>2002</v>
      </c>
      <c r="B2004" t="s">
        <v>3985</v>
      </c>
      <c r="C2004" t="s">
        <v>3986</v>
      </c>
      <c r="D2004" s="2" t="str">
        <f t="shared" si="31"/>
        <v>https://xn--80aegj1b5e.xn--p1ai/factory/profkrepezh/details</v>
      </c>
    </row>
    <row r="2005" spans="1:4" x14ac:dyDescent="0.35">
      <c r="A2005" s="1">
        <v>2003</v>
      </c>
      <c r="B2005" t="s">
        <v>3987</v>
      </c>
      <c r="C2005" t="s">
        <v>3988</v>
      </c>
      <c r="D2005" s="2" t="str">
        <f t="shared" si="31"/>
        <v>https://xn--80aegj1b5e.xn--p1ai/factory/ntbe/details</v>
      </c>
    </row>
    <row r="2006" spans="1:4" x14ac:dyDescent="0.35">
      <c r="A2006" s="1">
        <v>2004</v>
      </c>
      <c r="B2006" t="s">
        <v>3989</v>
      </c>
      <c r="C2006" t="s">
        <v>3990</v>
      </c>
      <c r="D2006" s="2" t="str">
        <f t="shared" si="31"/>
        <v>https://xn--80aegj1b5e.xn--p1ai/factory/promyshlennye-tehnologii/details</v>
      </c>
    </row>
    <row r="2007" spans="1:4" x14ac:dyDescent="0.35">
      <c r="A2007" s="1">
        <v>2005</v>
      </c>
      <c r="B2007" t="s">
        <v>3991</v>
      </c>
      <c r="C2007" t="s">
        <v>3992</v>
      </c>
      <c r="D2007" s="2" t="str">
        <f t="shared" si="31"/>
        <v>https://xn--80aegj1b5e.xn--p1ai/factory/yarka-stroy/details</v>
      </c>
    </row>
    <row r="2008" spans="1:4" x14ac:dyDescent="0.35">
      <c r="A2008" s="1">
        <v>2006</v>
      </c>
      <c r="B2008" t="s">
        <v>3993</v>
      </c>
      <c r="C2008" t="s">
        <v>3994</v>
      </c>
      <c r="D2008" s="2" t="str">
        <f t="shared" si="31"/>
        <v>https://xn--80aegj1b5e.xn--p1ai/factory/tochradiomash/details</v>
      </c>
    </row>
    <row r="2009" spans="1:4" x14ac:dyDescent="0.35">
      <c r="A2009" s="1">
        <v>2007</v>
      </c>
      <c r="B2009" t="s">
        <v>3995</v>
      </c>
      <c r="C2009" t="s">
        <v>3996</v>
      </c>
      <c r="D2009" s="2" t="str">
        <f t="shared" si="31"/>
        <v>https://xn--80aegj1b5e.xn--p1ai/factory/a3-inzhiniring/details</v>
      </c>
    </row>
    <row r="2010" spans="1:4" x14ac:dyDescent="0.35">
      <c r="A2010" s="1">
        <v>2008</v>
      </c>
      <c r="B2010" t="s">
        <v>3997</v>
      </c>
      <c r="C2010" t="s">
        <v>3998</v>
      </c>
      <c r="D2010" s="2" t="str">
        <f t="shared" si="31"/>
        <v>https://xn--80aegj1b5e.xn--p1ai/factory/agroslav/details</v>
      </c>
    </row>
    <row r="2011" spans="1:4" x14ac:dyDescent="0.35">
      <c r="A2011" s="1">
        <v>2009</v>
      </c>
      <c r="B2011" t="s">
        <v>3999</v>
      </c>
      <c r="C2011" t="s">
        <v>4000</v>
      </c>
      <c r="D2011" s="2" t="str">
        <f t="shared" si="31"/>
        <v>https://xn--80aegj1b5e.xn--p1ai/factory/elinskiy-pishchevoy-kombinat/details</v>
      </c>
    </row>
    <row r="2012" spans="1:4" x14ac:dyDescent="0.35">
      <c r="A2012" s="1">
        <v>2010</v>
      </c>
      <c r="B2012" t="s">
        <v>4001</v>
      </c>
      <c r="C2012" t="s">
        <v>4002</v>
      </c>
      <c r="D2012" s="2" t="str">
        <f t="shared" si="31"/>
        <v>https://xn--80aegj1b5e.xn--p1ai/factory/baltrybteh/details</v>
      </c>
    </row>
    <row r="2013" spans="1:4" x14ac:dyDescent="0.35">
      <c r="A2013" s="1">
        <v>2011</v>
      </c>
      <c r="B2013" t="s">
        <v>4003</v>
      </c>
      <c r="C2013" t="s">
        <v>4004</v>
      </c>
      <c r="D2013" s="2" t="str">
        <f t="shared" si="31"/>
        <v>https://xn--80aegj1b5e.xn--p1ai/factory/eneksis/details</v>
      </c>
    </row>
    <row r="2014" spans="1:4" x14ac:dyDescent="0.35">
      <c r="A2014" s="1">
        <v>2012</v>
      </c>
      <c r="B2014" t="s">
        <v>3068</v>
      </c>
      <c r="C2014" t="s">
        <v>4005</v>
      </c>
      <c r="D2014" s="2" t="str">
        <f t="shared" si="31"/>
        <v>https://xn--80aegj1b5e.xn--p1ai/factory/rmz-8/details</v>
      </c>
    </row>
    <row r="2015" spans="1:4" x14ac:dyDescent="0.35">
      <c r="A2015" s="1">
        <v>2013</v>
      </c>
      <c r="B2015" t="s">
        <v>4006</v>
      </c>
      <c r="C2015" t="s">
        <v>4007</v>
      </c>
      <c r="D2015" s="2" t="str">
        <f t="shared" si="31"/>
        <v>https://xn--80aegj1b5e.xn--p1ai/factory/zavod-ak/details</v>
      </c>
    </row>
    <row r="2016" spans="1:4" x14ac:dyDescent="0.35">
      <c r="A2016" s="1">
        <v>2014</v>
      </c>
      <c r="B2016" t="s">
        <v>4008</v>
      </c>
      <c r="C2016" t="s">
        <v>4009</v>
      </c>
      <c r="D2016" s="2" t="str">
        <f t="shared" si="31"/>
        <v>https://xn--80aegj1b5e.xn--p1ai/factory/streetatlet/details</v>
      </c>
    </row>
    <row r="2017" spans="1:4" x14ac:dyDescent="0.35">
      <c r="A2017" s="1">
        <v>2015</v>
      </c>
      <c r="B2017" t="s">
        <v>4010</v>
      </c>
      <c r="C2017" t="s">
        <v>4011</v>
      </c>
      <c r="D2017" s="2" t="str">
        <f t="shared" si="31"/>
        <v>https://xn--80aegj1b5e.xn--p1ai/factory/betonsoyuz/details</v>
      </c>
    </row>
    <row r="2018" spans="1:4" x14ac:dyDescent="0.35">
      <c r="A2018" s="1">
        <v>2016</v>
      </c>
      <c r="B2018" t="s">
        <v>4012</v>
      </c>
      <c r="C2018" t="s">
        <v>4013</v>
      </c>
      <c r="D2018" s="2" t="str">
        <f t="shared" si="31"/>
        <v>https://xn--80aegj1b5e.xn--p1ai/factory/noyladem/details</v>
      </c>
    </row>
    <row r="2019" spans="1:4" x14ac:dyDescent="0.35">
      <c r="A2019" s="1">
        <v>2017</v>
      </c>
      <c r="B2019" t="s">
        <v>4014</v>
      </c>
      <c r="C2019" t="s">
        <v>4015</v>
      </c>
      <c r="D2019" s="2" t="str">
        <f t="shared" si="31"/>
        <v>https://xn--80aegj1b5e.xn--p1ai/factory/polikristall/details</v>
      </c>
    </row>
    <row r="2020" spans="1:4" x14ac:dyDescent="0.35">
      <c r="A2020" s="1">
        <v>2018</v>
      </c>
      <c r="B2020" t="s">
        <v>4016</v>
      </c>
      <c r="C2020" t="s">
        <v>4017</v>
      </c>
      <c r="D2020" s="2" t="str">
        <f t="shared" si="31"/>
        <v>https://xn--80aegj1b5e.xn--p1ai/factory/aksioma/details</v>
      </c>
    </row>
    <row r="2021" spans="1:4" x14ac:dyDescent="0.35">
      <c r="A2021" s="1">
        <v>2019</v>
      </c>
      <c r="B2021" t="s">
        <v>4018</v>
      </c>
      <c r="C2021" t="s">
        <v>4019</v>
      </c>
      <c r="D2021" s="2" t="str">
        <f t="shared" si="31"/>
        <v>https://xn--80aegj1b5e.xn--p1ai/factory/evromarket/details</v>
      </c>
    </row>
    <row r="2022" spans="1:4" x14ac:dyDescent="0.35">
      <c r="A2022" s="1">
        <v>2020</v>
      </c>
      <c r="B2022" t="s">
        <v>4020</v>
      </c>
      <c r="C2022" t="s">
        <v>4021</v>
      </c>
      <c r="D2022" s="2" t="str">
        <f t="shared" si="31"/>
        <v>https://xn--80aegj1b5e.xn--p1ai/factory/100-divanov/details</v>
      </c>
    </row>
    <row r="2023" spans="1:4" x14ac:dyDescent="0.35">
      <c r="A2023" s="1">
        <v>2021</v>
      </c>
      <c r="B2023" t="s">
        <v>4022</v>
      </c>
      <c r="C2023" t="s">
        <v>4023</v>
      </c>
      <c r="D2023" s="2" t="str">
        <f t="shared" si="31"/>
        <v>https://xn--80aegj1b5e.xn--p1ai/factory/promtorgpak/details</v>
      </c>
    </row>
    <row r="2024" spans="1:4" x14ac:dyDescent="0.35">
      <c r="A2024" s="1">
        <v>2022</v>
      </c>
      <c r="B2024" t="s">
        <v>4024</v>
      </c>
      <c r="C2024" t="s">
        <v>4025</v>
      </c>
      <c r="D2024" s="2" t="str">
        <f t="shared" si="31"/>
        <v>https://xn--80aegj1b5e.xn--p1ai/factory/zhbi-67/details</v>
      </c>
    </row>
    <row r="2025" spans="1:4" x14ac:dyDescent="0.35">
      <c r="A2025" s="1">
        <v>2023</v>
      </c>
      <c r="B2025" t="s">
        <v>4026</v>
      </c>
      <c r="C2025" t="s">
        <v>4027</v>
      </c>
      <c r="D2025" s="2" t="str">
        <f t="shared" si="31"/>
        <v>https://xn--80aegj1b5e.xn--p1ai/factory/termoblok/details</v>
      </c>
    </row>
    <row r="2026" spans="1:4" x14ac:dyDescent="0.35">
      <c r="A2026" s="1">
        <v>2024</v>
      </c>
      <c r="B2026" t="s">
        <v>4028</v>
      </c>
      <c r="C2026" t="s">
        <v>4029</v>
      </c>
      <c r="D2026" s="2" t="str">
        <f t="shared" si="31"/>
        <v>https://xn--80aegj1b5e.xn--p1ai/factory/vpt/details</v>
      </c>
    </row>
    <row r="2027" spans="1:4" x14ac:dyDescent="0.35">
      <c r="A2027" s="1">
        <v>2025</v>
      </c>
      <c r="B2027" t="s">
        <v>4030</v>
      </c>
      <c r="C2027" t="s">
        <v>4031</v>
      </c>
      <c r="D2027" s="2" t="str">
        <f t="shared" si="31"/>
        <v>https://xn--80aegj1b5e.xn--p1ai/factory/pospevaevo/details</v>
      </c>
    </row>
    <row r="2028" spans="1:4" x14ac:dyDescent="0.35">
      <c r="A2028" s="1">
        <v>2026</v>
      </c>
      <c r="B2028" t="s">
        <v>4032</v>
      </c>
      <c r="C2028" t="s">
        <v>4033</v>
      </c>
      <c r="D2028" s="2" t="str">
        <f t="shared" si="31"/>
        <v>https://xn--80aegj1b5e.xn--p1ai/factory/de-moderno-parquet/details</v>
      </c>
    </row>
    <row r="2029" spans="1:4" x14ac:dyDescent="0.35">
      <c r="A2029" s="1">
        <v>2027</v>
      </c>
      <c r="B2029" t="s">
        <v>4034</v>
      </c>
      <c r="C2029" t="s">
        <v>4035</v>
      </c>
      <c r="D2029" s="2" t="str">
        <f t="shared" si="31"/>
        <v>https://xn--80aegj1b5e.xn--p1ai/factory/prioritet/details</v>
      </c>
    </row>
    <row r="2030" spans="1:4" x14ac:dyDescent="0.35">
      <c r="A2030" s="1">
        <v>2028</v>
      </c>
      <c r="B2030" t="s">
        <v>4036</v>
      </c>
      <c r="C2030" t="s">
        <v>4037</v>
      </c>
      <c r="D2030" s="2" t="str">
        <f t="shared" si="31"/>
        <v>https://xn--80aegj1b5e.xn--p1ai/factory/kuhn/details</v>
      </c>
    </row>
    <row r="2031" spans="1:4" x14ac:dyDescent="0.35">
      <c r="A2031" s="1">
        <v>2029</v>
      </c>
      <c r="B2031" t="s">
        <v>4038</v>
      </c>
      <c r="C2031" t="s">
        <v>4039</v>
      </c>
      <c r="D2031" s="2" t="str">
        <f t="shared" si="31"/>
        <v>https://xn--80aegj1b5e.xn--p1ai/factory/shchekinazot/details</v>
      </c>
    </row>
    <row r="2032" spans="1:4" x14ac:dyDescent="0.35">
      <c r="A2032" s="1">
        <v>2030</v>
      </c>
      <c r="B2032" t="s">
        <v>4040</v>
      </c>
      <c r="C2032" t="s">
        <v>4041</v>
      </c>
      <c r="D2032" s="2" t="str">
        <f t="shared" si="31"/>
        <v>https://xn--80aegj1b5e.xn--p1ai/factory/konar/details</v>
      </c>
    </row>
    <row r="2033" spans="1:4" x14ac:dyDescent="0.35">
      <c r="A2033" s="1">
        <v>2031</v>
      </c>
      <c r="B2033" t="s">
        <v>4042</v>
      </c>
      <c r="C2033" t="s">
        <v>4043</v>
      </c>
      <c r="D2033" s="2" t="str">
        <f t="shared" si="31"/>
        <v>https://xn--80aegj1b5e.xn--p1ai/factory/vossmesi/details</v>
      </c>
    </row>
    <row r="2034" spans="1:4" x14ac:dyDescent="0.35">
      <c r="A2034" s="1">
        <v>2032</v>
      </c>
      <c r="B2034" t="s">
        <v>4044</v>
      </c>
      <c r="C2034" t="s">
        <v>4045</v>
      </c>
      <c r="D2034" s="2" t="str">
        <f t="shared" si="31"/>
        <v>https://xn--80aegj1b5e.xn--p1ai/factory/uglich-plast/details</v>
      </c>
    </row>
    <row r="2035" spans="1:4" x14ac:dyDescent="0.35">
      <c r="A2035" s="1">
        <v>2033</v>
      </c>
      <c r="B2035" t="s">
        <v>4046</v>
      </c>
      <c r="C2035" t="s">
        <v>4047</v>
      </c>
      <c r="D2035" s="2" t="str">
        <f t="shared" si="31"/>
        <v>https://xn--80aegj1b5e.xn--p1ai/factory/am-fud/details</v>
      </c>
    </row>
    <row r="2036" spans="1:4" x14ac:dyDescent="0.35">
      <c r="A2036" s="1">
        <v>2034</v>
      </c>
      <c r="B2036" t="s">
        <v>4048</v>
      </c>
      <c r="C2036" t="s">
        <v>4049</v>
      </c>
      <c r="D2036" s="2" t="str">
        <f t="shared" si="31"/>
        <v>https://xn--80aegj1b5e.xn--p1ai/factory/latikom/details</v>
      </c>
    </row>
    <row r="2037" spans="1:4" x14ac:dyDescent="0.35">
      <c r="A2037" s="1">
        <v>2035</v>
      </c>
      <c r="B2037" t="s">
        <v>4050</v>
      </c>
      <c r="C2037" t="s">
        <v>4051</v>
      </c>
      <c r="D2037" s="2" t="str">
        <f t="shared" si="31"/>
        <v>https://xn--80aegj1b5e.xn--p1ai/factory/megas-m/details</v>
      </c>
    </row>
    <row r="2038" spans="1:4" x14ac:dyDescent="0.35">
      <c r="A2038" s="1">
        <v>2036</v>
      </c>
      <c r="B2038" t="s">
        <v>4052</v>
      </c>
      <c r="C2038" t="s">
        <v>4053</v>
      </c>
      <c r="D2038" s="2" t="str">
        <f t="shared" si="31"/>
        <v>https://xn--80aegj1b5e.xn--p1ai/factory/ooo-kmp/details</v>
      </c>
    </row>
    <row r="2039" spans="1:4" x14ac:dyDescent="0.35">
      <c r="A2039" s="1">
        <v>2037</v>
      </c>
      <c r="B2039" t="s">
        <v>4054</v>
      </c>
      <c r="C2039" t="s">
        <v>4055</v>
      </c>
      <c r="D2039" s="2" t="str">
        <f t="shared" si="31"/>
        <v>https://xn--80aegj1b5e.xn--p1ai/factory/gulkevichskiy/details</v>
      </c>
    </row>
    <row r="2040" spans="1:4" x14ac:dyDescent="0.35">
      <c r="A2040" s="1">
        <v>2038</v>
      </c>
      <c r="B2040" t="s">
        <v>4056</v>
      </c>
      <c r="C2040" t="s">
        <v>4057</v>
      </c>
      <c r="D2040" s="2" t="str">
        <f t="shared" si="31"/>
        <v>https://xn--80aegj1b5e.xn--p1ai/factory/esb/details</v>
      </c>
    </row>
    <row r="2041" spans="1:4" x14ac:dyDescent="0.35">
      <c r="A2041" s="1">
        <v>2039</v>
      </c>
      <c r="B2041" t="s">
        <v>4058</v>
      </c>
      <c r="C2041" t="s">
        <v>4059</v>
      </c>
      <c r="D2041" s="2" t="str">
        <f t="shared" si="31"/>
        <v>https://xn--80aegj1b5e.xn--p1ai/factory/electrotherm/details</v>
      </c>
    </row>
    <row r="2042" spans="1:4" x14ac:dyDescent="0.35">
      <c r="A2042" s="1">
        <v>2040</v>
      </c>
      <c r="B2042" t="s">
        <v>4060</v>
      </c>
      <c r="C2042" t="s">
        <v>4061</v>
      </c>
      <c r="D2042" s="2" t="str">
        <f t="shared" si="31"/>
        <v>https://xn--80aegj1b5e.xn--p1ai/factory/kultek/details</v>
      </c>
    </row>
    <row r="2043" spans="1:4" x14ac:dyDescent="0.35">
      <c r="A2043" s="1">
        <v>2041</v>
      </c>
      <c r="B2043" t="s">
        <v>4062</v>
      </c>
      <c r="C2043" t="s">
        <v>4063</v>
      </c>
      <c r="D2043" s="2" t="str">
        <f t="shared" si="31"/>
        <v>https://xn--80aegj1b5e.xn--p1ai/factory/krlab/details</v>
      </c>
    </row>
    <row r="2044" spans="1:4" x14ac:dyDescent="0.35">
      <c r="A2044" s="1">
        <v>2042</v>
      </c>
      <c r="B2044" t="s">
        <v>4064</v>
      </c>
      <c r="C2044" t="s">
        <v>4065</v>
      </c>
      <c r="D2044" s="2" t="str">
        <f t="shared" si="31"/>
        <v>https://xn--80aegj1b5e.xn--p1ai/factory/belgorodskie-korma/details</v>
      </c>
    </row>
    <row r="2045" spans="1:4" x14ac:dyDescent="0.35">
      <c r="A2045" s="1">
        <v>2043</v>
      </c>
      <c r="B2045" t="s">
        <v>4066</v>
      </c>
      <c r="C2045" t="s">
        <v>4067</v>
      </c>
      <c r="D2045" s="2" t="str">
        <f t="shared" si="31"/>
        <v>https://xn--80aegj1b5e.xn--p1ai/factory/refkul/details</v>
      </c>
    </row>
    <row r="2046" spans="1:4" x14ac:dyDescent="0.35">
      <c r="A2046" s="1">
        <v>2044</v>
      </c>
      <c r="B2046" t="s">
        <v>4068</v>
      </c>
      <c r="C2046" t="s">
        <v>4069</v>
      </c>
      <c r="D2046" s="2" t="str">
        <f t="shared" si="31"/>
        <v>https://xn--80aegj1b5e.xn--p1ai/factory/filip-morris-izhora/details</v>
      </c>
    </row>
    <row r="2047" spans="1:4" x14ac:dyDescent="0.35">
      <c r="A2047" s="1">
        <v>2045</v>
      </c>
      <c r="B2047" t="s">
        <v>4070</v>
      </c>
      <c r="C2047" t="s">
        <v>4071</v>
      </c>
      <c r="D2047" s="2" t="str">
        <f t="shared" si="31"/>
        <v>https://xn--80aegj1b5e.xn--p1ai/factory/karelskiy-produkt/details</v>
      </c>
    </row>
    <row r="2048" spans="1:4" x14ac:dyDescent="0.35">
      <c r="A2048" s="1">
        <v>2046</v>
      </c>
      <c r="B2048" t="s">
        <v>4072</v>
      </c>
      <c r="C2048" t="s">
        <v>4073</v>
      </c>
      <c r="D2048" s="2" t="str">
        <f t="shared" si="31"/>
        <v>https://xn--80aegj1b5e.xn--p1ai/factory/plastpolimertorg/details</v>
      </c>
    </row>
    <row r="2049" spans="1:4" x14ac:dyDescent="0.35">
      <c r="A2049" s="1">
        <v>2047</v>
      </c>
      <c r="B2049" t="s">
        <v>4074</v>
      </c>
      <c r="C2049" t="s">
        <v>4075</v>
      </c>
      <c r="D2049" s="2" t="str">
        <f t="shared" si="31"/>
        <v>https://xn--80aegj1b5e.xn--p1ai/factory/ask-holod/details</v>
      </c>
    </row>
    <row r="2050" spans="1:4" x14ac:dyDescent="0.35">
      <c r="A2050" s="1">
        <v>2048</v>
      </c>
      <c r="B2050" t="s">
        <v>4076</v>
      </c>
      <c r="C2050" t="s">
        <v>4077</v>
      </c>
      <c r="D2050" s="2" t="str">
        <f t="shared" si="31"/>
        <v>https://xn--80aegj1b5e.xn--p1ai/factory/primz/details</v>
      </c>
    </row>
    <row r="2051" spans="1:4" x14ac:dyDescent="0.35">
      <c r="A2051" s="1">
        <v>2049</v>
      </c>
      <c r="B2051" t="s">
        <v>4078</v>
      </c>
      <c r="C2051" t="s">
        <v>4079</v>
      </c>
      <c r="D2051" s="2" t="str">
        <f t="shared" ref="D2051:D2114" si="32">C2051&amp;"/details"</f>
        <v>https://xn--80aegj1b5e.xn--p1ai/factory/energoresurs-0/details</v>
      </c>
    </row>
    <row r="2052" spans="1:4" x14ac:dyDescent="0.35">
      <c r="A2052" s="1">
        <v>2050</v>
      </c>
      <c r="B2052" t="s">
        <v>4080</v>
      </c>
      <c r="C2052" t="s">
        <v>4081</v>
      </c>
      <c r="D2052" s="2" t="str">
        <f t="shared" si="32"/>
        <v>https://xn--80aegj1b5e.xn--p1ai/factory/salto/details</v>
      </c>
    </row>
    <row r="2053" spans="1:4" x14ac:dyDescent="0.35">
      <c r="A2053" s="1">
        <v>2051</v>
      </c>
      <c r="B2053" t="s">
        <v>4082</v>
      </c>
      <c r="C2053" t="s">
        <v>4083</v>
      </c>
      <c r="D2053" s="2" t="str">
        <f t="shared" si="32"/>
        <v>https://xn--80aegj1b5e.xn--p1ai/factory/gerda/details</v>
      </c>
    </row>
    <row r="2054" spans="1:4" x14ac:dyDescent="0.35">
      <c r="A2054" s="1">
        <v>2052</v>
      </c>
      <c r="B2054" t="s">
        <v>4084</v>
      </c>
      <c r="C2054" t="s">
        <v>4085</v>
      </c>
      <c r="D2054" s="2" t="str">
        <f t="shared" si="32"/>
        <v>https://xn--80aegj1b5e.xn--p1ai/factory/ryazhskiy-kz/details</v>
      </c>
    </row>
    <row r="2055" spans="1:4" x14ac:dyDescent="0.35">
      <c r="A2055" s="1">
        <v>2053</v>
      </c>
      <c r="B2055" t="s">
        <v>4086</v>
      </c>
      <c r="C2055" t="s">
        <v>4087</v>
      </c>
      <c r="D2055" s="2" t="str">
        <f t="shared" si="32"/>
        <v>https://xn--80aegj1b5e.xn--p1ai/factory/komstroy/details</v>
      </c>
    </row>
    <row r="2056" spans="1:4" x14ac:dyDescent="0.35">
      <c r="A2056" s="1">
        <v>2054</v>
      </c>
      <c r="B2056" t="s">
        <v>4088</v>
      </c>
      <c r="C2056" t="s">
        <v>4089</v>
      </c>
      <c r="D2056" s="2" t="str">
        <f t="shared" si="32"/>
        <v>https://xn--80aegj1b5e.xn--p1ai/factory/maldex/details</v>
      </c>
    </row>
    <row r="2057" spans="1:4" x14ac:dyDescent="0.35">
      <c r="A2057" s="1">
        <v>2055</v>
      </c>
      <c r="B2057" t="s">
        <v>4090</v>
      </c>
      <c r="C2057" t="s">
        <v>4091</v>
      </c>
      <c r="D2057" s="2" t="str">
        <f t="shared" si="32"/>
        <v>https://xn--80aegj1b5e.xn--p1ai/factory/ekoprofhim/details</v>
      </c>
    </row>
    <row r="2058" spans="1:4" x14ac:dyDescent="0.35">
      <c r="A2058" s="1">
        <v>2056</v>
      </c>
      <c r="B2058" t="s">
        <v>4092</v>
      </c>
      <c r="C2058" t="s">
        <v>4093</v>
      </c>
      <c r="D2058" s="2" t="str">
        <f t="shared" si="32"/>
        <v>https://xn--80aegj1b5e.xn--p1ai/factory/woodpress/details</v>
      </c>
    </row>
    <row r="2059" spans="1:4" x14ac:dyDescent="0.35">
      <c r="A2059" s="1">
        <v>2057</v>
      </c>
      <c r="B2059" t="s">
        <v>4094</v>
      </c>
      <c r="C2059" t="s">
        <v>4095</v>
      </c>
      <c r="D2059" s="2" t="str">
        <f t="shared" si="32"/>
        <v>https://xn--80aegj1b5e.xn--p1ai/factory/energotek/details</v>
      </c>
    </row>
    <row r="2060" spans="1:4" x14ac:dyDescent="0.35">
      <c r="A2060" s="1">
        <v>2058</v>
      </c>
      <c r="B2060" t="s">
        <v>4096</v>
      </c>
      <c r="C2060" t="s">
        <v>4097</v>
      </c>
      <c r="D2060" s="2" t="str">
        <f t="shared" si="32"/>
        <v>https://xn--80aegj1b5e.xn--p1ai/factory/helen/details</v>
      </c>
    </row>
    <row r="2061" spans="1:4" x14ac:dyDescent="0.35">
      <c r="A2061" s="1">
        <v>2059</v>
      </c>
      <c r="B2061" t="s">
        <v>4098</v>
      </c>
      <c r="C2061" t="s">
        <v>4099</v>
      </c>
      <c r="D2061" s="2" t="str">
        <f t="shared" si="32"/>
        <v>https://xn--80aegj1b5e.xn--p1ai/factory/kist-kf/details</v>
      </c>
    </row>
    <row r="2062" spans="1:4" x14ac:dyDescent="0.35">
      <c r="A2062" s="1">
        <v>2060</v>
      </c>
      <c r="B2062" t="s">
        <v>4100</v>
      </c>
      <c r="C2062" t="s">
        <v>4101</v>
      </c>
      <c r="D2062" s="2" t="str">
        <f t="shared" si="32"/>
        <v>https://xn--80aegj1b5e.xn--p1ai/factory/maf/details</v>
      </c>
    </row>
    <row r="2063" spans="1:4" x14ac:dyDescent="0.35">
      <c r="A2063" s="1">
        <v>2061</v>
      </c>
      <c r="B2063" t="s">
        <v>4102</v>
      </c>
      <c r="C2063" t="s">
        <v>4103</v>
      </c>
      <c r="D2063" s="2" t="str">
        <f t="shared" si="32"/>
        <v>https://xn--80aegj1b5e.xn--p1ai/factory/akvink/details</v>
      </c>
    </row>
    <row r="2064" spans="1:4" x14ac:dyDescent="0.35">
      <c r="A2064" s="1">
        <v>2062</v>
      </c>
      <c r="B2064" t="s">
        <v>4104</v>
      </c>
      <c r="C2064" t="s">
        <v>4105</v>
      </c>
      <c r="D2064" s="2" t="str">
        <f t="shared" si="32"/>
        <v>https://xn--80aegj1b5e.xn--p1ai/factory/gk-solo/details</v>
      </c>
    </row>
    <row r="2065" spans="1:4" x14ac:dyDescent="0.35">
      <c r="A2065" s="1">
        <v>2063</v>
      </c>
      <c r="B2065" t="s">
        <v>4106</v>
      </c>
      <c r="C2065" t="s">
        <v>4107</v>
      </c>
      <c r="D2065" s="2" t="str">
        <f t="shared" si="32"/>
        <v>https://xn--80aegj1b5e.xn--p1ai/factory/losevo/details</v>
      </c>
    </row>
    <row r="2066" spans="1:4" x14ac:dyDescent="0.35">
      <c r="A2066" s="1">
        <v>2064</v>
      </c>
      <c r="B2066" t="s">
        <v>4108</v>
      </c>
      <c r="C2066" t="s">
        <v>4109</v>
      </c>
      <c r="D2066" s="2" t="str">
        <f t="shared" si="32"/>
        <v>https://xn--80aegj1b5e.xn--p1ai/factory/makro-grupp/details</v>
      </c>
    </row>
    <row r="2067" spans="1:4" x14ac:dyDescent="0.35">
      <c r="A2067" s="1">
        <v>2065</v>
      </c>
      <c r="B2067" t="s">
        <v>4110</v>
      </c>
      <c r="C2067" t="s">
        <v>4111</v>
      </c>
      <c r="D2067" s="2" t="str">
        <f t="shared" si="32"/>
        <v>https://xn--80aegj1b5e.xn--p1ai/factory/ressora/details</v>
      </c>
    </row>
    <row r="2068" spans="1:4" x14ac:dyDescent="0.35">
      <c r="A2068" s="1">
        <v>2066</v>
      </c>
      <c r="B2068" t="s">
        <v>4112</v>
      </c>
      <c r="C2068" t="s">
        <v>4113</v>
      </c>
      <c r="D2068" s="2" t="str">
        <f t="shared" si="32"/>
        <v>https://xn--80aegj1b5e.xn--p1ai/factory/rusid/details</v>
      </c>
    </row>
    <row r="2069" spans="1:4" x14ac:dyDescent="0.35">
      <c r="A2069" s="1">
        <v>2067</v>
      </c>
      <c r="B2069" t="s">
        <v>4114</v>
      </c>
      <c r="C2069" t="s">
        <v>4115</v>
      </c>
      <c r="D2069" s="2" t="str">
        <f t="shared" si="32"/>
        <v>https://xn--80aegj1b5e.xn--p1ai/factory/rokvul/details</v>
      </c>
    </row>
    <row r="2070" spans="1:4" x14ac:dyDescent="0.35">
      <c r="A2070" s="1">
        <v>2068</v>
      </c>
      <c r="B2070" t="s">
        <v>4116</v>
      </c>
      <c r="C2070" t="s">
        <v>4117</v>
      </c>
      <c r="D2070" s="2" t="str">
        <f t="shared" si="32"/>
        <v>https://xn--80aegj1b5e.xn--p1ai/factory/ligo/details</v>
      </c>
    </row>
    <row r="2071" spans="1:4" x14ac:dyDescent="0.35">
      <c r="A2071" s="1">
        <v>2069</v>
      </c>
      <c r="B2071" t="s">
        <v>4118</v>
      </c>
      <c r="C2071" t="s">
        <v>4119</v>
      </c>
      <c r="D2071" s="2" t="str">
        <f t="shared" si="32"/>
        <v>https://xn--80aegj1b5e.xn--p1ai/factory/nku-pro/details</v>
      </c>
    </row>
    <row r="2072" spans="1:4" x14ac:dyDescent="0.35">
      <c r="A2072" s="1">
        <v>2070</v>
      </c>
      <c r="B2072" t="s">
        <v>4120</v>
      </c>
      <c r="C2072" t="s">
        <v>4121</v>
      </c>
      <c r="D2072" s="2" t="str">
        <f t="shared" si="32"/>
        <v>https://xn--80aegj1b5e.xn--p1ai/factory/vetonit/details</v>
      </c>
    </row>
    <row r="2073" spans="1:4" x14ac:dyDescent="0.35">
      <c r="A2073" s="1">
        <v>2071</v>
      </c>
      <c r="B2073" t="s">
        <v>4122</v>
      </c>
      <c r="C2073" t="s">
        <v>4123</v>
      </c>
      <c r="D2073" s="2" t="str">
        <f t="shared" si="32"/>
        <v>https://xn--80aegj1b5e.xn--p1ai/factory/merkuri-polimer/details</v>
      </c>
    </row>
    <row r="2074" spans="1:4" x14ac:dyDescent="0.35">
      <c r="A2074" s="1">
        <v>2072</v>
      </c>
      <c r="B2074" t="s">
        <v>4124</v>
      </c>
      <c r="C2074" t="s">
        <v>4125</v>
      </c>
      <c r="D2074" s="2" t="str">
        <f t="shared" si="32"/>
        <v>https://xn--80aegj1b5e.xn--p1ai/factory/konstrukcionnye-kompozity/details</v>
      </c>
    </row>
    <row r="2075" spans="1:4" x14ac:dyDescent="0.35">
      <c r="A2075" s="1">
        <v>2073</v>
      </c>
      <c r="B2075" t="s">
        <v>4126</v>
      </c>
      <c r="C2075" t="s">
        <v>4127</v>
      </c>
      <c r="D2075" s="2" t="str">
        <f t="shared" si="32"/>
        <v>https://xn--80aegj1b5e.xn--p1ai/factory/florkon/details</v>
      </c>
    </row>
    <row r="2076" spans="1:4" x14ac:dyDescent="0.35">
      <c r="A2076" s="1">
        <v>2074</v>
      </c>
      <c r="B2076" t="s">
        <v>4128</v>
      </c>
      <c r="C2076" t="s">
        <v>4129</v>
      </c>
      <c r="D2076" s="2" t="str">
        <f t="shared" si="32"/>
        <v>https://xn--80aegj1b5e.xn--p1ai/factory/mip-klen-agro/details</v>
      </c>
    </row>
    <row r="2077" spans="1:4" x14ac:dyDescent="0.35">
      <c r="A2077" s="1">
        <v>2075</v>
      </c>
      <c r="B2077" t="s">
        <v>4130</v>
      </c>
      <c r="C2077" t="s">
        <v>4131</v>
      </c>
      <c r="D2077" s="2" t="str">
        <f t="shared" si="32"/>
        <v>https://xn--80aegj1b5e.xn--p1ai/factory/kapslook/details</v>
      </c>
    </row>
    <row r="2078" spans="1:4" x14ac:dyDescent="0.35">
      <c r="A2078" s="1">
        <v>2076</v>
      </c>
      <c r="B2078" t="s">
        <v>4132</v>
      </c>
      <c r="C2078" t="s">
        <v>4133</v>
      </c>
      <c r="D2078" s="2" t="str">
        <f t="shared" si="32"/>
        <v>https://xn--80aegj1b5e.xn--p1ai/factory/aerdin/details</v>
      </c>
    </row>
    <row r="2079" spans="1:4" x14ac:dyDescent="0.35">
      <c r="A2079" s="1">
        <v>2077</v>
      </c>
      <c r="B2079" t="s">
        <v>4134</v>
      </c>
      <c r="C2079" t="s">
        <v>4135</v>
      </c>
      <c r="D2079" s="2" t="str">
        <f t="shared" si="32"/>
        <v>https://xn--80aegj1b5e.xn--p1ai/factory/glerio/details</v>
      </c>
    </row>
    <row r="2080" spans="1:4" x14ac:dyDescent="0.35">
      <c r="A2080" s="1">
        <v>2078</v>
      </c>
      <c r="B2080" t="s">
        <v>4136</v>
      </c>
      <c r="C2080" t="s">
        <v>4137</v>
      </c>
      <c r="D2080" s="2" t="str">
        <f t="shared" si="32"/>
        <v>https://xn--80aegj1b5e.xn--p1ai/factory/ers-komplekt/details</v>
      </c>
    </row>
    <row r="2081" spans="1:4" x14ac:dyDescent="0.35">
      <c r="A2081" s="1">
        <v>2079</v>
      </c>
      <c r="B2081" t="s">
        <v>4138</v>
      </c>
      <c r="C2081" t="s">
        <v>4139</v>
      </c>
      <c r="D2081" s="2" t="str">
        <f t="shared" si="32"/>
        <v>https://xn--80aegj1b5e.xn--p1ai/factory/flypolimer/details</v>
      </c>
    </row>
    <row r="2082" spans="1:4" x14ac:dyDescent="0.35">
      <c r="A2082" s="1">
        <v>2080</v>
      </c>
      <c r="B2082" t="s">
        <v>4140</v>
      </c>
      <c r="C2082" t="s">
        <v>4141</v>
      </c>
      <c r="D2082" s="2" t="str">
        <f t="shared" si="32"/>
        <v>https://xn--80aegj1b5e.xn--p1ai/factory/polisan/details</v>
      </c>
    </row>
    <row r="2083" spans="1:4" x14ac:dyDescent="0.35">
      <c r="A2083" s="1">
        <v>2081</v>
      </c>
      <c r="B2083" t="s">
        <v>4142</v>
      </c>
      <c r="C2083" t="s">
        <v>4143</v>
      </c>
      <c r="D2083" s="2" t="str">
        <f t="shared" si="32"/>
        <v>https://xn--80aegj1b5e.xn--p1ai/factory/homa/details</v>
      </c>
    </row>
    <row r="2084" spans="1:4" x14ac:dyDescent="0.35">
      <c r="A2084" s="1">
        <v>2082</v>
      </c>
      <c r="B2084" t="s">
        <v>4144</v>
      </c>
      <c r="C2084" t="s">
        <v>4145</v>
      </c>
      <c r="D2084" s="2" t="str">
        <f t="shared" si="32"/>
        <v>https://xn--80aegj1b5e.xn--p1ai/factory/alfakolor/details</v>
      </c>
    </row>
    <row r="2085" spans="1:4" x14ac:dyDescent="0.35">
      <c r="A2085" s="1">
        <v>2083</v>
      </c>
      <c r="B2085" t="s">
        <v>4146</v>
      </c>
      <c r="C2085" t="s">
        <v>4147</v>
      </c>
      <c r="D2085" s="2" t="str">
        <f t="shared" si="32"/>
        <v>https://xn--80aegj1b5e.xn--p1ai/factory/promtehnologii/details</v>
      </c>
    </row>
    <row r="2086" spans="1:4" x14ac:dyDescent="0.35">
      <c r="A2086" s="1">
        <v>2084</v>
      </c>
      <c r="B2086" t="s">
        <v>4148</v>
      </c>
      <c r="C2086" t="s">
        <v>4149</v>
      </c>
      <c r="D2086" s="2" t="str">
        <f t="shared" si="32"/>
        <v>https://xn--80aegj1b5e.xn--p1ai/factory/cpr/details</v>
      </c>
    </row>
    <row r="2087" spans="1:4" x14ac:dyDescent="0.35">
      <c r="A2087" s="1">
        <v>2085</v>
      </c>
      <c r="B2087" t="s">
        <v>4150</v>
      </c>
      <c r="C2087" t="s">
        <v>4151</v>
      </c>
      <c r="D2087" s="2" t="str">
        <f t="shared" si="32"/>
        <v>https://xn--80aegj1b5e.xn--p1ai/factory/semimol/details</v>
      </c>
    </row>
    <row r="2088" spans="1:4" x14ac:dyDescent="0.35">
      <c r="A2088" s="1">
        <v>2086</v>
      </c>
      <c r="B2088" t="s">
        <v>4152</v>
      </c>
      <c r="C2088" t="s">
        <v>4153</v>
      </c>
      <c r="D2088" s="2" t="str">
        <f t="shared" si="32"/>
        <v>https://xn--80aegj1b5e.xn--p1ai/factory/blagoustroystvo-goroda/details</v>
      </c>
    </row>
    <row r="2089" spans="1:4" x14ac:dyDescent="0.35">
      <c r="A2089" s="1">
        <v>2087</v>
      </c>
      <c r="B2089" t="s">
        <v>4154</v>
      </c>
      <c r="C2089" t="s">
        <v>4155</v>
      </c>
      <c r="D2089" s="2" t="str">
        <f t="shared" si="32"/>
        <v>https://xn--80aegj1b5e.xn--p1ai/factory/maksikat/details</v>
      </c>
    </row>
    <row r="2090" spans="1:4" x14ac:dyDescent="0.35">
      <c r="A2090" s="1">
        <v>2088</v>
      </c>
      <c r="B2090" t="s">
        <v>4156</v>
      </c>
      <c r="C2090" t="s">
        <v>4157</v>
      </c>
      <c r="D2090" s="2" t="str">
        <f t="shared" si="32"/>
        <v>https://xn--80aegj1b5e.xn--p1ai/factory/promsnabresurs/details</v>
      </c>
    </row>
    <row r="2091" spans="1:4" x14ac:dyDescent="0.35">
      <c r="A2091" s="1">
        <v>2089</v>
      </c>
      <c r="B2091" t="s">
        <v>4158</v>
      </c>
      <c r="C2091" t="s">
        <v>4159</v>
      </c>
      <c r="D2091" s="2" t="str">
        <f t="shared" si="32"/>
        <v>https://xn--80aegj1b5e.xn--p1ai/factory/insfera/details</v>
      </c>
    </row>
    <row r="2092" spans="1:4" x14ac:dyDescent="0.35">
      <c r="A2092" s="1">
        <v>2090</v>
      </c>
      <c r="B2092" t="s">
        <v>4160</v>
      </c>
      <c r="C2092" t="s">
        <v>4161</v>
      </c>
      <c r="D2092" s="2" t="str">
        <f t="shared" si="32"/>
        <v>https://xn--80aegj1b5e.xn--p1ai/factory/elma/details</v>
      </c>
    </row>
    <row r="2093" spans="1:4" x14ac:dyDescent="0.35">
      <c r="A2093" s="1">
        <v>2091</v>
      </c>
      <c r="B2093" t="s">
        <v>4162</v>
      </c>
      <c r="C2093" t="s">
        <v>4163</v>
      </c>
      <c r="D2093" s="2" t="str">
        <f t="shared" si="32"/>
        <v>https://xn--80aegj1b5e.xn--p1ai/factory/grumant/details</v>
      </c>
    </row>
    <row r="2094" spans="1:4" x14ac:dyDescent="0.35">
      <c r="A2094" s="1">
        <v>2092</v>
      </c>
      <c r="B2094" t="s">
        <v>4164</v>
      </c>
      <c r="C2094" t="s">
        <v>4165</v>
      </c>
      <c r="D2094" s="2" t="str">
        <f t="shared" si="32"/>
        <v>https://xn--80aegj1b5e.xn--p1ai/factory/askol/details</v>
      </c>
    </row>
    <row r="2095" spans="1:4" x14ac:dyDescent="0.35">
      <c r="A2095" s="1">
        <v>2093</v>
      </c>
      <c r="B2095" t="s">
        <v>4166</v>
      </c>
      <c r="C2095" t="s">
        <v>4167</v>
      </c>
      <c r="D2095" s="2" t="str">
        <f t="shared" si="32"/>
        <v>https://xn--80aegj1b5e.xn--p1ai/factory/spi/details</v>
      </c>
    </row>
    <row r="2096" spans="1:4" x14ac:dyDescent="0.35">
      <c r="A2096" s="1">
        <v>2094</v>
      </c>
      <c r="B2096" t="s">
        <v>4168</v>
      </c>
      <c r="C2096" t="s">
        <v>4169</v>
      </c>
      <c r="D2096" s="2" t="str">
        <f t="shared" si="32"/>
        <v>https://xn--80aegj1b5e.xn--p1ai/factory/geodevice/details</v>
      </c>
    </row>
    <row r="2097" spans="1:4" x14ac:dyDescent="0.35">
      <c r="A2097" s="1">
        <v>2095</v>
      </c>
      <c r="B2097" t="s">
        <v>4170</v>
      </c>
      <c r="C2097" t="s">
        <v>4171</v>
      </c>
      <c r="D2097" s="2" t="str">
        <f t="shared" si="32"/>
        <v>https://xn--80aegj1b5e.xn--p1ai/factory/alyans-3/details</v>
      </c>
    </row>
    <row r="2098" spans="1:4" x14ac:dyDescent="0.35">
      <c r="A2098" s="1">
        <v>2096</v>
      </c>
      <c r="B2098" t="s">
        <v>4172</v>
      </c>
      <c r="C2098" t="s">
        <v>4173</v>
      </c>
      <c r="D2098" s="2" t="str">
        <f t="shared" si="32"/>
        <v>https://xn--80aegj1b5e.xn--p1ai/factory/cemiks/details</v>
      </c>
    </row>
    <row r="2099" spans="1:4" x14ac:dyDescent="0.35">
      <c r="A2099" s="1">
        <v>2097</v>
      </c>
      <c r="B2099" t="s">
        <v>4174</v>
      </c>
      <c r="C2099" t="s">
        <v>4175</v>
      </c>
      <c r="D2099" s="2" t="str">
        <f t="shared" si="32"/>
        <v>https://xn--80aegj1b5e.xn--p1ai/factory/pbf/details</v>
      </c>
    </row>
    <row r="2100" spans="1:4" x14ac:dyDescent="0.35">
      <c r="A2100" s="1">
        <v>2098</v>
      </c>
      <c r="B2100" t="s">
        <v>4176</v>
      </c>
      <c r="C2100" t="s">
        <v>4177</v>
      </c>
      <c r="D2100" s="2" t="str">
        <f t="shared" si="32"/>
        <v>https://xn--80aegj1b5e.xn--p1ai/factory/atom-cement/details</v>
      </c>
    </row>
    <row r="2101" spans="1:4" x14ac:dyDescent="0.35">
      <c r="A2101" s="1">
        <v>2099</v>
      </c>
      <c r="B2101" t="s">
        <v>4178</v>
      </c>
      <c r="C2101" t="s">
        <v>4179</v>
      </c>
      <c r="D2101" s="2" t="str">
        <f t="shared" si="32"/>
        <v>https://xn--80aegj1b5e.xn--p1ai/factory/ekotar/details</v>
      </c>
    </row>
    <row r="2102" spans="1:4" x14ac:dyDescent="0.35">
      <c r="A2102" s="1">
        <v>2100</v>
      </c>
      <c r="B2102" t="s">
        <v>4180</v>
      </c>
      <c r="C2102" t="s">
        <v>4181</v>
      </c>
      <c r="D2102" s="2" t="str">
        <f t="shared" si="32"/>
        <v>https://xn--80aegj1b5e.xn--p1ai/factory/velt/details</v>
      </c>
    </row>
    <row r="2103" spans="1:4" x14ac:dyDescent="0.35">
      <c r="A2103" s="1">
        <v>2101</v>
      </c>
      <c r="B2103" t="s">
        <v>4182</v>
      </c>
      <c r="C2103" t="s">
        <v>4183</v>
      </c>
      <c r="D2103" s="2" t="str">
        <f t="shared" si="32"/>
        <v>https://xn--80aegj1b5e.xn--p1ai/factory/rfp-group/details</v>
      </c>
    </row>
    <row r="2104" spans="1:4" x14ac:dyDescent="0.35">
      <c r="A2104" s="1">
        <v>2102</v>
      </c>
      <c r="B2104" t="s">
        <v>4184</v>
      </c>
      <c r="C2104" t="s">
        <v>4185</v>
      </c>
      <c r="D2104" s="2" t="str">
        <f t="shared" si="32"/>
        <v>https://xn--80aegj1b5e.xn--p1ai/factory/energoprom-alyans/details</v>
      </c>
    </row>
    <row r="2105" spans="1:4" x14ac:dyDescent="0.35">
      <c r="A2105" s="1">
        <v>2103</v>
      </c>
      <c r="B2105" t="s">
        <v>4186</v>
      </c>
      <c r="C2105" t="s">
        <v>4187</v>
      </c>
      <c r="D2105" s="2" t="str">
        <f t="shared" si="32"/>
        <v>https://xn--80aegj1b5e.xn--p1ai/factory/sps/details</v>
      </c>
    </row>
    <row r="2106" spans="1:4" x14ac:dyDescent="0.35">
      <c r="A2106" s="1">
        <v>2104</v>
      </c>
      <c r="B2106" t="s">
        <v>4188</v>
      </c>
      <c r="C2106" t="s">
        <v>4189</v>
      </c>
      <c r="D2106" s="2" t="str">
        <f t="shared" si="32"/>
        <v>https://xn--80aegj1b5e.xn--p1ai/factory/specsplav/details</v>
      </c>
    </row>
    <row r="2107" spans="1:4" x14ac:dyDescent="0.35">
      <c r="A2107" s="1">
        <v>2105</v>
      </c>
      <c r="B2107" t="s">
        <v>4190</v>
      </c>
      <c r="C2107" t="s">
        <v>4191</v>
      </c>
      <c r="D2107" s="2" t="str">
        <f t="shared" si="32"/>
        <v>https://xn--80aegj1b5e.xn--p1ai/factory/blok-0/details</v>
      </c>
    </row>
    <row r="2108" spans="1:4" x14ac:dyDescent="0.35">
      <c r="A2108" s="1">
        <v>2106</v>
      </c>
      <c r="B2108" t="s">
        <v>4192</v>
      </c>
      <c r="C2108" t="s">
        <v>4193</v>
      </c>
      <c r="D2108" s="2" t="str">
        <f t="shared" si="32"/>
        <v>https://xn--80aegj1b5e.xn--p1ai/factory/stefa/details</v>
      </c>
    </row>
    <row r="2109" spans="1:4" x14ac:dyDescent="0.35">
      <c r="A2109" s="1">
        <v>2107</v>
      </c>
      <c r="B2109" t="s">
        <v>1797</v>
      </c>
      <c r="C2109" t="s">
        <v>4194</v>
      </c>
      <c r="D2109" s="2" t="str">
        <f t="shared" si="32"/>
        <v>https://xn--80aegj1b5e.xn--p1ai/factory/flagman-1/details</v>
      </c>
    </row>
    <row r="2110" spans="1:4" x14ac:dyDescent="0.35">
      <c r="A2110" s="1">
        <v>2108</v>
      </c>
      <c r="B2110" t="s">
        <v>4195</v>
      </c>
      <c r="C2110" t="s">
        <v>4196</v>
      </c>
      <c r="D2110" s="2" t="str">
        <f t="shared" si="32"/>
        <v>https://xn--80aegj1b5e.xn--p1ai/factory/dymovey/details</v>
      </c>
    </row>
    <row r="2111" spans="1:4" x14ac:dyDescent="0.35">
      <c r="A2111" s="1">
        <v>2109</v>
      </c>
      <c r="B2111" t="s">
        <v>4197</v>
      </c>
      <c r="C2111" t="s">
        <v>4198</v>
      </c>
      <c r="D2111" s="2" t="str">
        <f t="shared" si="32"/>
        <v>https://xn--80aegj1b5e.xn--p1ai/factory/armtehnomet/details</v>
      </c>
    </row>
    <row r="2112" spans="1:4" x14ac:dyDescent="0.35">
      <c r="A2112" s="1">
        <v>2110</v>
      </c>
      <c r="B2112" t="s">
        <v>1763</v>
      </c>
      <c r="C2112" t="s">
        <v>4199</v>
      </c>
      <c r="D2112" s="2" t="str">
        <f t="shared" si="32"/>
        <v>https://xn--80aegj1b5e.xn--p1ai/factory/mst/details</v>
      </c>
    </row>
    <row r="2113" spans="1:4" x14ac:dyDescent="0.35">
      <c r="A2113" s="1">
        <v>2111</v>
      </c>
      <c r="B2113" t="s">
        <v>4200</v>
      </c>
      <c r="C2113" t="s">
        <v>4201</v>
      </c>
      <c r="D2113" s="2" t="str">
        <f t="shared" si="32"/>
        <v>https://xn--80aegj1b5e.xn--p1ai/factory/zemi/details</v>
      </c>
    </row>
    <row r="2114" spans="1:4" x14ac:dyDescent="0.35">
      <c r="A2114" s="1">
        <v>2112</v>
      </c>
      <c r="B2114" t="s">
        <v>4202</v>
      </c>
      <c r="C2114" t="s">
        <v>4203</v>
      </c>
      <c r="D2114" s="2" t="str">
        <f t="shared" si="32"/>
        <v>https://xn--80aegj1b5e.xn--p1ai/factory/diod/details</v>
      </c>
    </row>
    <row r="2115" spans="1:4" x14ac:dyDescent="0.35">
      <c r="A2115" s="1">
        <v>2113</v>
      </c>
      <c r="B2115" t="s">
        <v>4204</v>
      </c>
      <c r="C2115" t="s">
        <v>4205</v>
      </c>
      <c r="D2115" s="2" t="str">
        <f t="shared" ref="D2115:D2178" si="33">C2115&amp;"/details"</f>
        <v>https://xn--80aegj1b5e.xn--p1ai/factory/shokoladnica/details</v>
      </c>
    </row>
    <row r="2116" spans="1:4" x14ac:dyDescent="0.35">
      <c r="A2116" s="1">
        <v>2114</v>
      </c>
      <c r="B2116" t="s">
        <v>4206</v>
      </c>
      <c r="C2116" t="s">
        <v>4207</v>
      </c>
      <c r="D2116" s="2" t="str">
        <f t="shared" si="33"/>
        <v>https://xn--80aegj1b5e.xn--p1ai/factory/inter-0/details</v>
      </c>
    </row>
    <row r="2117" spans="1:4" x14ac:dyDescent="0.35">
      <c r="A2117" s="1">
        <v>2115</v>
      </c>
      <c r="B2117" t="s">
        <v>4208</v>
      </c>
      <c r="C2117" t="s">
        <v>4209</v>
      </c>
      <c r="D2117" s="2" t="str">
        <f t="shared" si="33"/>
        <v>https://xn--80aegj1b5e.xn--p1ai/factory/tmk-2/details</v>
      </c>
    </row>
    <row r="2118" spans="1:4" x14ac:dyDescent="0.35">
      <c r="A2118" s="1">
        <v>2116</v>
      </c>
      <c r="B2118" t="s">
        <v>4210</v>
      </c>
      <c r="C2118" t="s">
        <v>4211</v>
      </c>
      <c r="D2118" s="2" t="str">
        <f t="shared" si="33"/>
        <v>https://xn--80aegj1b5e.xn--p1ai/factory/al-sistemy/details</v>
      </c>
    </row>
    <row r="2119" spans="1:4" x14ac:dyDescent="0.35">
      <c r="A2119" s="1">
        <v>2117</v>
      </c>
      <c r="B2119" t="s">
        <v>4212</v>
      </c>
      <c r="C2119" t="s">
        <v>4213</v>
      </c>
      <c r="D2119" s="2" t="str">
        <f t="shared" si="33"/>
        <v>https://xn--80aegj1b5e.xn--p1ai/factory/insi/details</v>
      </c>
    </row>
    <row r="2120" spans="1:4" x14ac:dyDescent="0.35">
      <c r="A2120" s="1">
        <v>2118</v>
      </c>
      <c r="B2120" t="s">
        <v>4214</v>
      </c>
      <c r="C2120" t="s">
        <v>4215</v>
      </c>
      <c r="D2120" s="2" t="str">
        <f t="shared" si="33"/>
        <v>https://xn--80aegj1b5e.xn--p1ai/factory/si-ayrlayd/details</v>
      </c>
    </row>
    <row r="2121" spans="1:4" x14ac:dyDescent="0.35">
      <c r="A2121" s="1">
        <v>2119</v>
      </c>
      <c r="B2121" t="s">
        <v>4216</v>
      </c>
      <c r="C2121" t="s">
        <v>4217</v>
      </c>
      <c r="D2121" s="2" t="str">
        <f t="shared" si="33"/>
        <v>https://xn--80aegj1b5e.xn--p1ai/factory/deka/details</v>
      </c>
    </row>
    <row r="2122" spans="1:4" x14ac:dyDescent="0.35">
      <c r="A2122" s="1">
        <v>2120</v>
      </c>
      <c r="B2122" t="s">
        <v>4218</v>
      </c>
      <c r="C2122" t="s">
        <v>4219</v>
      </c>
      <c r="D2122" s="2" t="str">
        <f t="shared" si="33"/>
        <v>https://xn--80aegj1b5e.xn--p1ai/factory/metallkarkasstroy/details</v>
      </c>
    </row>
    <row r="2123" spans="1:4" x14ac:dyDescent="0.35">
      <c r="A2123" s="1">
        <v>2121</v>
      </c>
      <c r="B2123" t="s">
        <v>4220</v>
      </c>
      <c r="C2123" t="s">
        <v>4221</v>
      </c>
      <c r="D2123" s="2" t="str">
        <f t="shared" si="33"/>
        <v>https://xn--80aegj1b5e.xn--p1ai/factory/stroymonolit/details</v>
      </c>
    </row>
    <row r="2124" spans="1:4" x14ac:dyDescent="0.35">
      <c r="A2124" s="1">
        <v>2122</v>
      </c>
      <c r="B2124" t="s">
        <v>4222</v>
      </c>
      <c r="C2124" t="s">
        <v>4223</v>
      </c>
      <c r="D2124" s="2" t="str">
        <f t="shared" si="33"/>
        <v>https://xn--80aegj1b5e.xn--p1ai/factory/kosmedfarm/details</v>
      </c>
    </row>
    <row r="2125" spans="1:4" x14ac:dyDescent="0.35">
      <c r="A2125" s="1">
        <v>2123</v>
      </c>
      <c r="B2125" t="s">
        <v>4224</v>
      </c>
      <c r="C2125" t="s">
        <v>4225</v>
      </c>
      <c r="D2125" s="2" t="str">
        <f t="shared" si="33"/>
        <v>https://xn--80aegj1b5e.xn--p1ai/factory/chebo/details</v>
      </c>
    </row>
    <row r="2126" spans="1:4" x14ac:dyDescent="0.35">
      <c r="A2126" s="1">
        <v>2124</v>
      </c>
      <c r="B2126" t="s">
        <v>4226</v>
      </c>
      <c r="C2126" t="s">
        <v>4227</v>
      </c>
      <c r="D2126" s="2" t="str">
        <f t="shared" si="33"/>
        <v>https://xn--80aegj1b5e.xn--p1ai/factory/neozon/details</v>
      </c>
    </row>
    <row r="2127" spans="1:4" x14ac:dyDescent="0.35">
      <c r="A2127" s="1">
        <v>2125</v>
      </c>
      <c r="B2127" t="s">
        <v>4228</v>
      </c>
      <c r="C2127" t="s">
        <v>4229</v>
      </c>
      <c r="D2127" s="2" t="str">
        <f t="shared" si="33"/>
        <v>https://xn--80aegj1b5e.xn--p1ai/factory/upak-rf/details</v>
      </c>
    </row>
    <row r="2128" spans="1:4" x14ac:dyDescent="0.35">
      <c r="A2128" s="1">
        <v>2126</v>
      </c>
      <c r="B2128" t="s">
        <v>4230</v>
      </c>
      <c r="C2128" t="s">
        <v>4231</v>
      </c>
      <c r="D2128" s="2" t="str">
        <f t="shared" si="33"/>
        <v>https://xn--80aegj1b5e.xn--p1ai/factory/grad-master/details</v>
      </c>
    </row>
    <row r="2129" spans="1:4" x14ac:dyDescent="0.35">
      <c r="A2129" s="1">
        <v>2127</v>
      </c>
      <c r="B2129" t="s">
        <v>4232</v>
      </c>
      <c r="C2129" t="s">
        <v>4233</v>
      </c>
      <c r="D2129" s="2" t="str">
        <f t="shared" si="33"/>
        <v>https://xn--80aegj1b5e.xn--p1ai/factory/vetran/details</v>
      </c>
    </row>
    <row r="2130" spans="1:4" x14ac:dyDescent="0.35">
      <c r="A2130" s="1">
        <v>2128</v>
      </c>
      <c r="B2130" t="s">
        <v>4234</v>
      </c>
      <c r="C2130" t="s">
        <v>4235</v>
      </c>
      <c r="D2130" s="2" t="str">
        <f t="shared" si="33"/>
        <v>https://xn--80aegj1b5e.xn--p1ai/factory/novokaolinovyy-gok/details</v>
      </c>
    </row>
    <row r="2131" spans="1:4" x14ac:dyDescent="0.35">
      <c r="A2131" s="1">
        <v>2129</v>
      </c>
      <c r="B2131" t="s">
        <v>4236</v>
      </c>
      <c r="C2131" t="s">
        <v>4237</v>
      </c>
      <c r="D2131" s="2" t="str">
        <f t="shared" si="33"/>
        <v>https://xn--80aegj1b5e.xn--p1ai/factory/uralskie-kamni/details</v>
      </c>
    </row>
    <row r="2132" spans="1:4" x14ac:dyDescent="0.35">
      <c r="A2132" s="1">
        <v>2130</v>
      </c>
      <c r="B2132" t="s">
        <v>4238</v>
      </c>
      <c r="C2132" t="s">
        <v>4239</v>
      </c>
      <c r="D2132" s="2" t="str">
        <f t="shared" si="33"/>
        <v>https://xn--80aegj1b5e.xn--p1ai/factory/alfa-prodzhekt/details</v>
      </c>
    </row>
    <row r="2133" spans="1:4" x14ac:dyDescent="0.35">
      <c r="A2133" s="1">
        <v>2131</v>
      </c>
      <c r="B2133" t="s">
        <v>4240</v>
      </c>
      <c r="C2133" t="s">
        <v>4241</v>
      </c>
      <c r="D2133" s="2" t="str">
        <f t="shared" si="33"/>
        <v>https://xn--80aegj1b5e.xn--p1ai/factory/metallhimtreyd/details</v>
      </c>
    </row>
    <row r="2134" spans="1:4" x14ac:dyDescent="0.35">
      <c r="A2134" s="1">
        <v>2132</v>
      </c>
      <c r="B2134" t="s">
        <v>4242</v>
      </c>
      <c r="C2134" t="s">
        <v>4243</v>
      </c>
      <c r="D2134" s="2" t="str">
        <f t="shared" si="33"/>
        <v>https://xn--80aegj1b5e.xn--p1ai/factory/stavropol-avto/details</v>
      </c>
    </row>
    <row r="2135" spans="1:4" x14ac:dyDescent="0.35">
      <c r="A2135" s="1">
        <v>2133</v>
      </c>
      <c r="B2135" t="s">
        <v>4244</v>
      </c>
      <c r="C2135" t="s">
        <v>4245</v>
      </c>
      <c r="D2135" s="2" t="str">
        <f t="shared" si="33"/>
        <v>https://xn--80aegj1b5e.xn--p1ai/factory/specelektrodservis/details</v>
      </c>
    </row>
    <row r="2136" spans="1:4" x14ac:dyDescent="0.35">
      <c r="A2136" s="1">
        <v>2134</v>
      </c>
      <c r="B2136" t="s">
        <v>4246</v>
      </c>
      <c r="C2136" t="s">
        <v>4247</v>
      </c>
      <c r="D2136" s="2" t="str">
        <f t="shared" si="33"/>
        <v>https://xn--80aegj1b5e.xn--p1ai/factory/nadyozhnyy-partnyor/details</v>
      </c>
    </row>
    <row r="2137" spans="1:4" x14ac:dyDescent="0.35">
      <c r="A2137" s="1">
        <v>2135</v>
      </c>
      <c r="B2137" t="s">
        <v>4248</v>
      </c>
      <c r="C2137" t="s">
        <v>4249</v>
      </c>
      <c r="D2137" s="2" t="str">
        <f t="shared" si="33"/>
        <v>https://xn--80aegj1b5e.xn--p1ai/factory/tzpi/details</v>
      </c>
    </row>
    <row r="2138" spans="1:4" x14ac:dyDescent="0.35">
      <c r="A2138" s="1">
        <v>2136</v>
      </c>
      <c r="B2138" t="s">
        <v>4250</v>
      </c>
      <c r="C2138" t="s">
        <v>4251</v>
      </c>
      <c r="D2138" s="2" t="str">
        <f t="shared" si="33"/>
        <v>https://xn--80aegj1b5e.xn--p1ai/factory/global-klimat/details</v>
      </c>
    </row>
    <row r="2139" spans="1:4" x14ac:dyDescent="0.35">
      <c r="A2139" s="1">
        <v>2137</v>
      </c>
      <c r="B2139" t="s">
        <v>1239</v>
      </c>
      <c r="C2139" t="s">
        <v>4252</v>
      </c>
      <c r="D2139" s="2" t="str">
        <f t="shared" si="33"/>
        <v>https://xn--80aegj1b5e.xn--p1ai/factory/tpz-1/details</v>
      </c>
    </row>
    <row r="2140" spans="1:4" x14ac:dyDescent="0.35">
      <c r="A2140" s="1">
        <v>2138</v>
      </c>
      <c r="B2140" t="s">
        <v>4253</v>
      </c>
      <c r="C2140" t="s">
        <v>4254</v>
      </c>
      <c r="D2140" s="2" t="str">
        <f t="shared" si="33"/>
        <v>https://xn--80aegj1b5e.xn--p1ai/factory/volgabas/details</v>
      </c>
    </row>
    <row r="2141" spans="1:4" x14ac:dyDescent="0.35">
      <c r="A2141" s="1">
        <v>2139</v>
      </c>
      <c r="B2141" t="s">
        <v>4255</v>
      </c>
      <c r="C2141" t="s">
        <v>4256</v>
      </c>
      <c r="D2141" s="2" t="str">
        <f t="shared" si="33"/>
        <v>https://xn--80aegj1b5e.xn--p1ai/factory/rostok-mebel/details</v>
      </c>
    </row>
    <row r="2142" spans="1:4" x14ac:dyDescent="0.35">
      <c r="A2142" s="1">
        <v>2140</v>
      </c>
      <c r="B2142" t="s">
        <v>4257</v>
      </c>
      <c r="C2142" t="s">
        <v>4258</v>
      </c>
      <c r="D2142" s="2" t="str">
        <f t="shared" si="33"/>
        <v>https://xn--80aegj1b5e.xn--p1ai/factory/argata/details</v>
      </c>
    </row>
    <row r="2143" spans="1:4" x14ac:dyDescent="0.35">
      <c r="A2143" s="1">
        <v>2141</v>
      </c>
      <c r="B2143" t="s">
        <v>4259</v>
      </c>
      <c r="C2143" t="s">
        <v>4260</v>
      </c>
      <c r="D2143" s="2" t="str">
        <f t="shared" si="33"/>
        <v>https://xn--80aegj1b5e.xn--p1ai/factory/ngk/details</v>
      </c>
    </row>
    <row r="2144" spans="1:4" x14ac:dyDescent="0.35">
      <c r="A2144" s="1">
        <v>2142</v>
      </c>
      <c r="B2144" t="s">
        <v>4261</v>
      </c>
      <c r="C2144" t="s">
        <v>4262</v>
      </c>
      <c r="D2144" s="2" t="str">
        <f t="shared" si="33"/>
        <v>https://xn--80aegj1b5e.xn--p1ai/factory/zavod-rti-0/details</v>
      </c>
    </row>
    <row r="2145" spans="1:4" x14ac:dyDescent="0.35">
      <c r="A2145" s="1">
        <v>2143</v>
      </c>
      <c r="B2145" t="s">
        <v>4263</v>
      </c>
      <c r="C2145" t="s">
        <v>4264</v>
      </c>
      <c r="D2145" s="2" t="str">
        <f t="shared" si="33"/>
        <v>https://xn--80aegj1b5e.xn--p1ai/factory/chzsa/details</v>
      </c>
    </row>
    <row r="2146" spans="1:4" x14ac:dyDescent="0.35">
      <c r="A2146" s="1">
        <v>2144</v>
      </c>
      <c r="B2146" t="s">
        <v>4265</v>
      </c>
      <c r="C2146" t="s">
        <v>4266</v>
      </c>
      <c r="D2146" s="2" t="str">
        <f t="shared" si="33"/>
        <v>https://xn--80aegj1b5e.xn--p1ai/factory/sarstedt/details</v>
      </c>
    </row>
    <row r="2147" spans="1:4" x14ac:dyDescent="0.35">
      <c r="A2147" s="1">
        <v>2145</v>
      </c>
      <c r="B2147" t="s">
        <v>4267</v>
      </c>
      <c r="C2147" t="s">
        <v>4268</v>
      </c>
      <c r="D2147" s="2" t="str">
        <f t="shared" si="33"/>
        <v>https://xn--80aegj1b5e.xn--p1ai/factory/artishok/details</v>
      </c>
    </row>
    <row r="2148" spans="1:4" x14ac:dyDescent="0.35">
      <c r="A2148" s="1">
        <v>2146</v>
      </c>
      <c r="B2148" t="s">
        <v>4269</v>
      </c>
      <c r="C2148" t="s">
        <v>4270</v>
      </c>
      <c r="D2148" s="2" t="str">
        <f t="shared" si="33"/>
        <v>https://xn--80aegj1b5e.xn--p1ai/factory/mangazeya-zoloto/details</v>
      </c>
    </row>
    <row r="2149" spans="1:4" x14ac:dyDescent="0.35">
      <c r="A2149" s="1">
        <v>2147</v>
      </c>
      <c r="B2149" t="s">
        <v>4271</v>
      </c>
      <c r="C2149" t="s">
        <v>4272</v>
      </c>
      <c r="D2149" s="2" t="str">
        <f t="shared" si="33"/>
        <v>https://xn--80aegj1b5e.xn--p1ai/factory/omzit/details</v>
      </c>
    </row>
    <row r="2150" spans="1:4" x14ac:dyDescent="0.35">
      <c r="A2150" s="1">
        <v>2148</v>
      </c>
      <c r="B2150" t="s">
        <v>4273</v>
      </c>
      <c r="C2150" t="s">
        <v>4274</v>
      </c>
      <c r="D2150" s="2" t="str">
        <f t="shared" si="33"/>
        <v>https://xn--80aegj1b5e.xn--p1ai/factory/cpt/details</v>
      </c>
    </row>
    <row r="2151" spans="1:4" x14ac:dyDescent="0.35">
      <c r="A2151" s="1">
        <v>2149</v>
      </c>
      <c r="B2151" t="s">
        <v>4275</v>
      </c>
      <c r="C2151" t="s">
        <v>4276</v>
      </c>
      <c r="D2151" s="2" t="str">
        <f t="shared" si="33"/>
        <v>https://xn--80aegj1b5e.xn--p1ai/factory/abraziv-servis/details</v>
      </c>
    </row>
    <row r="2152" spans="1:4" x14ac:dyDescent="0.35">
      <c r="A2152" s="1">
        <v>2150</v>
      </c>
      <c r="B2152" t="s">
        <v>4277</v>
      </c>
      <c r="C2152" t="s">
        <v>4278</v>
      </c>
      <c r="D2152" s="2" t="str">
        <f t="shared" si="33"/>
        <v>https://xn--80aegj1b5e.xn--p1ai/factory/petrovskiy/details</v>
      </c>
    </row>
    <row r="2153" spans="1:4" x14ac:dyDescent="0.35">
      <c r="A2153" s="1">
        <v>2151</v>
      </c>
      <c r="B2153" t="s">
        <v>4279</v>
      </c>
      <c r="C2153" t="s">
        <v>4280</v>
      </c>
      <c r="D2153" s="2" t="str">
        <f t="shared" si="33"/>
        <v>https://xn--80aegj1b5e.xn--p1ai/factory/nevz-keramiks/details</v>
      </c>
    </row>
    <row r="2154" spans="1:4" x14ac:dyDescent="0.35">
      <c r="A2154" s="1">
        <v>2152</v>
      </c>
      <c r="B2154" t="s">
        <v>4281</v>
      </c>
      <c r="C2154" t="s">
        <v>4282</v>
      </c>
      <c r="D2154" s="2" t="str">
        <f t="shared" si="33"/>
        <v>https://xn--80aegj1b5e.xn--p1ai/factory/zin-holding/details</v>
      </c>
    </row>
    <row r="2155" spans="1:4" x14ac:dyDescent="0.35">
      <c r="A2155" s="1">
        <v>2153</v>
      </c>
      <c r="B2155" t="s">
        <v>4283</v>
      </c>
      <c r="C2155" t="s">
        <v>4284</v>
      </c>
      <c r="D2155" s="2" t="str">
        <f t="shared" si="33"/>
        <v>https://xn--80aegj1b5e.xn--p1ai/factory/metallo-plast/details</v>
      </c>
    </row>
    <row r="2156" spans="1:4" x14ac:dyDescent="0.35">
      <c r="A2156" s="1">
        <v>2154</v>
      </c>
      <c r="B2156" t="s">
        <v>4285</v>
      </c>
      <c r="C2156" t="s">
        <v>4286</v>
      </c>
      <c r="D2156" s="2" t="str">
        <f t="shared" si="33"/>
        <v>https://xn--80aegj1b5e.xn--p1ai/factory/neftemash-sapkon/details</v>
      </c>
    </row>
    <row r="2157" spans="1:4" x14ac:dyDescent="0.35">
      <c r="A2157" s="1">
        <v>2155</v>
      </c>
      <c r="B2157" t="s">
        <v>4287</v>
      </c>
      <c r="C2157" t="s">
        <v>4288</v>
      </c>
      <c r="D2157" s="2" t="str">
        <f t="shared" si="33"/>
        <v>https://xn--80aegj1b5e.xn--p1ai/factory/promzhbi/details</v>
      </c>
    </row>
    <row r="2158" spans="1:4" x14ac:dyDescent="0.35">
      <c r="A2158" s="1">
        <v>2156</v>
      </c>
      <c r="B2158" t="s">
        <v>4289</v>
      </c>
      <c r="C2158" t="s">
        <v>4290</v>
      </c>
      <c r="D2158" s="2" t="str">
        <f t="shared" si="33"/>
        <v>https://xn--80aegj1b5e.xn--p1ai/factory/arma-crypta/details</v>
      </c>
    </row>
    <row r="2159" spans="1:4" x14ac:dyDescent="0.35">
      <c r="A2159" s="1">
        <v>2157</v>
      </c>
      <c r="B2159" t="s">
        <v>4291</v>
      </c>
      <c r="C2159" t="s">
        <v>4292</v>
      </c>
      <c r="D2159" s="2" t="str">
        <f t="shared" si="33"/>
        <v>https://xn--80aegj1b5e.xn--p1ai/factory/materium-rus/details</v>
      </c>
    </row>
    <row r="2160" spans="1:4" x14ac:dyDescent="0.35">
      <c r="A2160" s="1">
        <v>2158</v>
      </c>
      <c r="B2160" t="s">
        <v>4293</v>
      </c>
      <c r="C2160" t="s">
        <v>4294</v>
      </c>
      <c r="D2160" s="2" t="str">
        <f t="shared" si="33"/>
        <v>https://xn--80aegj1b5e.xn--p1ai/factory/rusdez/details</v>
      </c>
    </row>
    <row r="2161" spans="1:4" x14ac:dyDescent="0.35">
      <c r="A2161" s="1">
        <v>2159</v>
      </c>
      <c r="B2161" t="s">
        <v>4295</v>
      </c>
      <c r="C2161" t="s">
        <v>4296</v>
      </c>
      <c r="D2161" s="2" t="str">
        <f t="shared" si="33"/>
        <v>https://xn--80aegj1b5e.xn--p1ai/factory/stalkonstrukciya-0/details</v>
      </c>
    </row>
    <row r="2162" spans="1:4" x14ac:dyDescent="0.35">
      <c r="A2162" s="1">
        <v>2160</v>
      </c>
      <c r="B2162" t="s">
        <v>4297</v>
      </c>
      <c r="C2162" t="s">
        <v>4298</v>
      </c>
      <c r="D2162" s="2" t="str">
        <f t="shared" si="33"/>
        <v>https://xn--80aegj1b5e.xn--p1ai/factory/triumf-krasoty/details</v>
      </c>
    </row>
    <row r="2163" spans="1:4" x14ac:dyDescent="0.35">
      <c r="A2163" s="1">
        <v>2161</v>
      </c>
      <c r="B2163" t="s">
        <v>4299</v>
      </c>
      <c r="C2163" t="s">
        <v>4300</v>
      </c>
      <c r="D2163" s="2" t="str">
        <f t="shared" si="33"/>
        <v>https://xn--80aegj1b5e.xn--p1ai/factory/kot/details</v>
      </c>
    </row>
    <row r="2164" spans="1:4" x14ac:dyDescent="0.35">
      <c r="A2164" s="1">
        <v>2162</v>
      </c>
      <c r="B2164" t="s">
        <v>4301</v>
      </c>
      <c r="C2164" t="s">
        <v>4302</v>
      </c>
      <c r="D2164" s="2" t="str">
        <f t="shared" si="33"/>
        <v>https://xn--80aegj1b5e.xn--p1ai/factory/kzpf/details</v>
      </c>
    </row>
    <row r="2165" spans="1:4" x14ac:dyDescent="0.35">
      <c r="A2165" s="1">
        <v>2163</v>
      </c>
      <c r="B2165" t="s">
        <v>4303</v>
      </c>
      <c r="C2165" t="s">
        <v>4304</v>
      </c>
      <c r="D2165" s="2" t="str">
        <f t="shared" si="33"/>
        <v>https://xn--80aegj1b5e.xn--p1ai/factory/ilminaks/details</v>
      </c>
    </row>
    <row r="2166" spans="1:4" x14ac:dyDescent="0.35">
      <c r="A2166" s="1">
        <v>2164</v>
      </c>
      <c r="B2166" t="s">
        <v>4305</v>
      </c>
      <c r="C2166" t="s">
        <v>4306</v>
      </c>
      <c r="D2166" s="2" t="str">
        <f t="shared" si="33"/>
        <v>https://xn--80aegj1b5e.xn--p1ai/factory/ramenskie-betonnye-konstrukcii/details</v>
      </c>
    </row>
    <row r="2167" spans="1:4" x14ac:dyDescent="0.35">
      <c r="A2167" s="1">
        <v>2165</v>
      </c>
      <c r="B2167" t="s">
        <v>4307</v>
      </c>
      <c r="C2167" t="s">
        <v>4308</v>
      </c>
      <c r="D2167" s="2" t="str">
        <f t="shared" si="33"/>
        <v>https://xn--80aegj1b5e.xn--p1ai/factory/faraon-0/details</v>
      </c>
    </row>
    <row r="2168" spans="1:4" x14ac:dyDescent="0.35">
      <c r="A2168" s="1">
        <v>2166</v>
      </c>
      <c r="B2168" t="s">
        <v>4309</v>
      </c>
      <c r="C2168" t="s">
        <v>4310</v>
      </c>
      <c r="D2168" s="2" t="str">
        <f t="shared" si="33"/>
        <v>https://xn--80aegj1b5e.xn--p1ai/factory/tantal/details</v>
      </c>
    </row>
    <row r="2169" spans="1:4" x14ac:dyDescent="0.35">
      <c r="A2169" s="1">
        <v>2167</v>
      </c>
      <c r="B2169" t="s">
        <v>4311</v>
      </c>
      <c r="C2169" t="s">
        <v>4312</v>
      </c>
      <c r="D2169" s="2" t="str">
        <f t="shared" si="33"/>
        <v>https://xn--80aegj1b5e.xn--p1ai/factory/kps/details</v>
      </c>
    </row>
    <row r="2170" spans="1:4" x14ac:dyDescent="0.35">
      <c r="A2170" s="1">
        <v>2168</v>
      </c>
      <c r="B2170" t="s">
        <v>4313</v>
      </c>
      <c r="C2170" t="s">
        <v>4314</v>
      </c>
      <c r="D2170" s="2" t="str">
        <f t="shared" si="33"/>
        <v>https://xn--80aegj1b5e.xn--p1ai/factory/vsk/details</v>
      </c>
    </row>
    <row r="2171" spans="1:4" x14ac:dyDescent="0.35">
      <c r="A2171" s="1">
        <v>2169</v>
      </c>
      <c r="B2171" t="s">
        <v>4315</v>
      </c>
      <c r="C2171" t="s">
        <v>4316</v>
      </c>
      <c r="D2171" s="2" t="str">
        <f t="shared" si="33"/>
        <v>https://xn--80aegj1b5e.xn--p1ai/factory/linne-tex/details</v>
      </c>
    </row>
    <row r="2172" spans="1:4" x14ac:dyDescent="0.35">
      <c r="A2172" s="1">
        <v>2170</v>
      </c>
      <c r="B2172" t="s">
        <v>4317</v>
      </c>
      <c r="C2172" t="s">
        <v>4318</v>
      </c>
      <c r="D2172" s="2" t="str">
        <f t="shared" si="33"/>
        <v>https://xn--80aegj1b5e.xn--p1ai/factory/dik/details</v>
      </c>
    </row>
    <row r="2173" spans="1:4" x14ac:dyDescent="0.35">
      <c r="A2173" s="1">
        <v>2171</v>
      </c>
      <c r="B2173" t="s">
        <v>4319</v>
      </c>
      <c r="C2173" t="s">
        <v>4320</v>
      </c>
      <c r="D2173" s="2" t="str">
        <f t="shared" si="33"/>
        <v>https://xn--80aegj1b5e.xn--p1ai/factory/castello/details</v>
      </c>
    </row>
    <row r="2174" spans="1:4" x14ac:dyDescent="0.35">
      <c r="A2174" s="1">
        <v>2172</v>
      </c>
      <c r="B2174" t="s">
        <v>4321</v>
      </c>
      <c r="C2174" t="s">
        <v>4322</v>
      </c>
      <c r="D2174" s="2" t="str">
        <f t="shared" si="33"/>
        <v>https://xn--80aegj1b5e.xn--p1ai/factory/vuaz-agro/details</v>
      </c>
    </row>
    <row r="2175" spans="1:4" x14ac:dyDescent="0.35">
      <c r="A2175" s="1">
        <v>2173</v>
      </c>
      <c r="B2175" t="s">
        <v>4323</v>
      </c>
      <c r="C2175" t="s">
        <v>4324</v>
      </c>
      <c r="D2175" s="2" t="str">
        <f t="shared" si="33"/>
        <v>https://xn--80aegj1b5e.xn--p1ai/factory/tehnahim/details</v>
      </c>
    </row>
    <row r="2176" spans="1:4" x14ac:dyDescent="0.35">
      <c r="A2176" s="1">
        <v>2174</v>
      </c>
      <c r="B2176" t="s">
        <v>4325</v>
      </c>
      <c r="C2176" t="s">
        <v>4326</v>
      </c>
      <c r="D2176" s="2" t="str">
        <f t="shared" si="33"/>
        <v>https://xn--80aegj1b5e.xn--p1ai/factory/krasnyy-oktyabr-3/details</v>
      </c>
    </row>
    <row r="2177" spans="1:4" x14ac:dyDescent="0.35">
      <c r="A2177" s="1">
        <v>2175</v>
      </c>
      <c r="B2177" t="s">
        <v>4327</v>
      </c>
      <c r="C2177" t="s">
        <v>4328</v>
      </c>
      <c r="D2177" s="2" t="str">
        <f t="shared" si="33"/>
        <v>https://xn--80aegj1b5e.xn--p1ai/factory/impuls/details</v>
      </c>
    </row>
    <row r="2178" spans="1:4" x14ac:dyDescent="0.35">
      <c r="A2178" s="1">
        <v>2176</v>
      </c>
      <c r="B2178" t="s">
        <v>4329</v>
      </c>
      <c r="C2178" t="s">
        <v>4330</v>
      </c>
      <c r="D2178" s="2" t="str">
        <f t="shared" si="33"/>
        <v>https://xn--80aegj1b5e.xn--p1ai/factory/zik/details</v>
      </c>
    </row>
    <row r="2179" spans="1:4" x14ac:dyDescent="0.35">
      <c r="A2179" s="1">
        <v>2177</v>
      </c>
      <c r="B2179" t="s">
        <v>4331</v>
      </c>
      <c r="C2179" t="s">
        <v>4332</v>
      </c>
      <c r="D2179" s="2" t="str">
        <f t="shared" ref="D2179:D2242" si="34">C2179&amp;"/details"</f>
        <v>https://xn--80aegj1b5e.xn--p1ai/factory/spechimmash/details</v>
      </c>
    </row>
    <row r="2180" spans="1:4" x14ac:dyDescent="0.35">
      <c r="A2180" s="1">
        <v>2178</v>
      </c>
      <c r="B2180" t="s">
        <v>4333</v>
      </c>
      <c r="C2180" t="s">
        <v>4334</v>
      </c>
      <c r="D2180" s="2" t="str">
        <f t="shared" si="34"/>
        <v>https://xn--80aegj1b5e.xn--p1ai/factory/lotte/details</v>
      </c>
    </row>
    <row r="2181" spans="1:4" x14ac:dyDescent="0.35">
      <c r="A2181" s="1">
        <v>2179</v>
      </c>
      <c r="B2181" t="s">
        <v>4335</v>
      </c>
      <c r="C2181" t="s">
        <v>4336</v>
      </c>
      <c r="D2181" s="2" t="str">
        <f t="shared" si="34"/>
        <v>https://xn--80aegj1b5e.xn--p1ai/factory/lv-extrusion/details</v>
      </c>
    </row>
    <row r="2182" spans="1:4" x14ac:dyDescent="0.35">
      <c r="A2182" s="1">
        <v>2180</v>
      </c>
      <c r="B2182" t="s">
        <v>4337</v>
      </c>
      <c r="C2182" t="s">
        <v>4338</v>
      </c>
      <c r="D2182" s="2" t="str">
        <f t="shared" si="34"/>
        <v>https://xn--80aegj1b5e.xn--p1ai/factory/pokrovskiy-agk/details</v>
      </c>
    </row>
    <row r="2183" spans="1:4" x14ac:dyDescent="0.35">
      <c r="A2183" s="1">
        <v>2181</v>
      </c>
      <c r="B2183" t="s">
        <v>4339</v>
      </c>
      <c r="C2183" t="s">
        <v>4340</v>
      </c>
      <c r="D2183" s="2" t="str">
        <f t="shared" si="34"/>
        <v>https://xn--80aegj1b5e.xn--p1ai/factory/pioner/details</v>
      </c>
    </row>
    <row r="2184" spans="1:4" x14ac:dyDescent="0.35">
      <c r="A2184" s="1">
        <v>2182</v>
      </c>
      <c r="B2184" t="s">
        <v>4341</v>
      </c>
      <c r="C2184" t="s">
        <v>4342</v>
      </c>
      <c r="D2184" s="2" t="str">
        <f t="shared" si="34"/>
        <v>https://xn--80aegj1b5e.xn--p1ai/factory/gk-petropavlovsk/details</v>
      </c>
    </row>
    <row r="2185" spans="1:4" x14ac:dyDescent="0.35">
      <c r="A2185" s="1">
        <v>2183</v>
      </c>
      <c r="B2185" t="s">
        <v>4343</v>
      </c>
      <c r="C2185" t="s">
        <v>4344</v>
      </c>
      <c r="D2185" s="2" t="str">
        <f t="shared" si="34"/>
        <v>https://xn--80aegj1b5e.xn--p1ai/factory/gazprom-geliy-servis/details</v>
      </c>
    </row>
    <row r="2186" spans="1:4" x14ac:dyDescent="0.35">
      <c r="A2186" s="1">
        <v>2184</v>
      </c>
      <c r="B2186" t="s">
        <v>4345</v>
      </c>
      <c r="C2186" t="s">
        <v>4346</v>
      </c>
      <c r="D2186" s="2" t="str">
        <f t="shared" si="34"/>
        <v>https://xn--80aegj1b5e.xn--p1ai/factory/pskovtehgaz/details</v>
      </c>
    </row>
    <row r="2187" spans="1:4" x14ac:dyDescent="0.35">
      <c r="A2187" s="1">
        <v>2185</v>
      </c>
      <c r="B2187" t="s">
        <v>4347</v>
      </c>
      <c r="C2187" t="s">
        <v>4348</v>
      </c>
      <c r="D2187" s="2" t="str">
        <f t="shared" si="34"/>
        <v>https://xn--80aegj1b5e.xn--p1ai/factory/armolyuks/details</v>
      </c>
    </row>
    <row r="2188" spans="1:4" x14ac:dyDescent="0.35">
      <c r="A2188" s="1">
        <v>2186</v>
      </c>
      <c r="B2188" t="s">
        <v>4349</v>
      </c>
      <c r="C2188" t="s">
        <v>4350</v>
      </c>
      <c r="D2188" s="2" t="str">
        <f t="shared" si="34"/>
        <v>https://xn--80aegj1b5e.xn--p1ai/factory/igrastroi/details</v>
      </c>
    </row>
    <row r="2189" spans="1:4" x14ac:dyDescent="0.35">
      <c r="A2189" s="1">
        <v>2187</v>
      </c>
      <c r="B2189" t="s">
        <v>4351</v>
      </c>
      <c r="C2189" t="s">
        <v>4352</v>
      </c>
      <c r="D2189" s="2" t="str">
        <f t="shared" si="34"/>
        <v>https://xn--80aegj1b5e.xn--p1ai/factory/ekopayp/details</v>
      </c>
    </row>
    <row r="2190" spans="1:4" x14ac:dyDescent="0.35">
      <c r="A2190" s="1">
        <v>2188</v>
      </c>
      <c r="B2190" t="s">
        <v>4353</v>
      </c>
      <c r="C2190" t="s">
        <v>4354</v>
      </c>
      <c r="D2190" s="2" t="str">
        <f t="shared" si="34"/>
        <v>https://xn--80aegj1b5e.xn--p1ai/factory/amurskiy-gpz/details</v>
      </c>
    </row>
    <row r="2191" spans="1:4" x14ac:dyDescent="0.35">
      <c r="A2191" s="1">
        <v>2189</v>
      </c>
      <c r="B2191" t="s">
        <v>4355</v>
      </c>
      <c r="C2191" t="s">
        <v>4356</v>
      </c>
      <c r="D2191" s="2" t="str">
        <f t="shared" si="34"/>
        <v>https://xn--80aegj1b5e.xn--p1ai/factory/penopleks/details</v>
      </c>
    </row>
    <row r="2192" spans="1:4" x14ac:dyDescent="0.35">
      <c r="A2192" s="1">
        <v>2190</v>
      </c>
      <c r="B2192" t="s">
        <v>4357</v>
      </c>
      <c r="C2192" t="s">
        <v>4358</v>
      </c>
      <c r="D2192" s="2" t="str">
        <f t="shared" si="34"/>
        <v>https://xn--80aegj1b5e.xn--p1ai/factory/osko-invest/details</v>
      </c>
    </row>
    <row r="2193" spans="1:4" x14ac:dyDescent="0.35">
      <c r="A2193" s="1">
        <v>2191</v>
      </c>
      <c r="B2193" t="s">
        <v>789</v>
      </c>
      <c r="C2193" t="s">
        <v>4359</v>
      </c>
      <c r="D2193" s="2" t="str">
        <f t="shared" si="34"/>
        <v>https://xn--80aegj1b5e.xn--p1ai/factory/sts/details</v>
      </c>
    </row>
    <row r="2194" spans="1:4" x14ac:dyDescent="0.35">
      <c r="A2194" s="1">
        <v>2192</v>
      </c>
      <c r="B2194" t="s">
        <v>4360</v>
      </c>
      <c r="C2194" t="s">
        <v>4361</v>
      </c>
      <c r="D2194" s="2" t="str">
        <f t="shared" si="34"/>
        <v>https://xn--80aegj1b5e.xn--p1ai/factory/novaya-mebelnaya-fabrika/details</v>
      </c>
    </row>
    <row r="2195" spans="1:4" x14ac:dyDescent="0.35">
      <c r="A2195" s="1">
        <v>2193</v>
      </c>
      <c r="B2195" t="s">
        <v>4362</v>
      </c>
      <c r="C2195" t="s">
        <v>4363</v>
      </c>
      <c r="D2195" s="2" t="str">
        <f t="shared" si="34"/>
        <v>https://xn--80aegj1b5e.xn--p1ai/factory/gs-group/details</v>
      </c>
    </row>
    <row r="2196" spans="1:4" x14ac:dyDescent="0.35">
      <c r="A2196" s="1">
        <v>2194</v>
      </c>
      <c r="B2196" t="s">
        <v>4364</v>
      </c>
      <c r="C2196" t="s">
        <v>4365</v>
      </c>
      <c r="D2196" s="2" t="str">
        <f t="shared" si="34"/>
        <v>https://xn--80aegj1b5e.xn--p1ai/factory/tehnoavia/details</v>
      </c>
    </row>
    <row r="2197" spans="1:4" x14ac:dyDescent="0.35">
      <c r="A2197" s="1">
        <v>2195</v>
      </c>
      <c r="B2197" t="s">
        <v>4366</v>
      </c>
      <c r="C2197" t="s">
        <v>4367</v>
      </c>
      <c r="D2197" s="2" t="str">
        <f t="shared" si="34"/>
        <v>https://xn--80aegj1b5e.xn--p1ai/factory/dsk-grupp/details</v>
      </c>
    </row>
    <row r="2198" spans="1:4" x14ac:dyDescent="0.35">
      <c r="A2198" s="1">
        <v>2196</v>
      </c>
      <c r="B2198" t="s">
        <v>4368</v>
      </c>
      <c r="C2198" t="s">
        <v>4369</v>
      </c>
      <c r="D2198" s="2" t="str">
        <f t="shared" si="34"/>
        <v>https://xn--80aegj1b5e.xn--p1ai/factory/ooo-rhp/details</v>
      </c>
    </row>
    <row r="2199" spans="1:4" x14ac:dyDescent="0.35">
      <c r="A2199" s="1">
        <v>2197</v>
      </c>
      <c r="B2199" t="s">
        <v>4370</v>
      </c>
      <c r="C2199" t="s">
        <v>4371</v>
      </c>
      <c r="D2199" s="2" t="str">
        <f t="shared" si="34"/>
        <v>https://xn--80aegj1b5e.xn--p1ai/factory/dsk-shtamp/details</v>
      </c>
    </row>
    <row r="2200" spans="1:4" x14ac:dyDescent="0.35">
      <c r="A2200" s="1">
        <v>2198</v>
      </c>
      <c r="B2200" t="s">
        <v>4372</v>
      </c>
      <c r="C2200" t="s">
        <v>4373</v>
      </c>
      <c r="D2200" s="2" t="str">
        <f t="shared" si="34"/>
        <v>https://xn--80aegj1b5e.xn--p1ai/factory/gk-teplogazosnabzhenie/details</v>
      </c>
    </row>
    <row r="2201" spans="1:4" x14ac:dyDescent="0.35">
      <c r="A2201" s="1">
        <v>2199</v>
      </c>
      <c r="B2201" t="s">
        <v>4374</v>
      </c>
      <c r="C2201" t="s">
        <v>4375</v>
      </c>
      <c r="D2201" s="2" t="str">
        <f t="shared" si="34"/>
        <v>https://xn--80aegj1b5e.xn--p1ai/factory/motorinvest/details</v>
      </c>
    </row>
    <row r="2202" spans="1:4" x14ac:dyDescent="0.35">
      <c r="A2202" s="1">
        <v>2200</v>
      </c>
      <c r="B2202" t="s">
        <v>4376</v>
      </c>
      <c r="C2202" t="s">
        <v>4377</v>
      </c>
      <c r="D2202" s="2" t="str">
        <f t="shared" si="34"/>
        <v>https://xn--80aegj1b5e.xn--p1ai/factory/zstm-emur/details</v>
      </c>
    </row>
    <row r="2203" spans="1:4" x14ac:dyDescent="0.35">
      <c r="A2203" s="1">
        <v>2201</v>
      </c>
      <c r="B2203" t="s">
        <v>4378</v>
      </c>
      <c r="C2203" t="s">
        <v>4379</v>
      </c>
      <c r="D2203" s="2" t="str">
        <f t="shared" si="34"/>
        <v>https://xn--80aegj1b5e.xn--p1ai/factory/bestmebelshop/details</v>
      </c>
    </row>
    <row r="2204" spans="1:4" x14ac:dyDescent="0.35">
      <c r="A2204" s="1">
        <v>2202</v>
      </c>
      <c r="B2204" t="s">
        <v>4380</v>
      </c>
      <c r="C2204" t="s">
        <v>4381</v>
      </c>
      <c r="D2204" s="2" t="str">
        <f t="shared" si="34"/>
        <v>https://xn--80aegj1b5e.xn--p1ai/factory/norma-0/details</v>
      </c>
    </row>
    <row r="2205" spans="1:4" x14ac:dyDescent="0.35">
      <c r="A2205" s="1">
        <v>2203</v>
      </c>
      <c r="B2205" t="s">
        <v>4382</v>
      </c>
      <c r="C2205" t="s">
        <v>4383</v>
      </c>
      <c r="D2205" s="2" t="str">
        <f t="shared" si="34"/>
        <v>https://xn--80aegj1b5e.xn--p1ai/factory/kokonat/details</v>
      </c>
    </row>
    <row r="2206" spans="1:4" x14ac:dyDescent="0.35">
      <c r="A2206" s="1">
        <v>2204</v>
      </c>
      <c r="B2206" t="s">
        <v>4384</v>
      </c>
      <c r="C2206" t="s">
        <v>4385</v>
      </c>
      <c r="D2206" s="2" t="str">
        <f t="shared" si="34"/>
        <v>https://xn--80aegj1b5e.xn--p1ai/factory/mirtek/details</v>
      </c>
    </row>
    <row r="2207" spans="1:4" x14ac:dyDescent="0.35">
      <c r="A2207" s="1">
        <v>2205</v>
      </c>
      <c r="B2207" t="s">
        <v>4386</v>
      </c>
      <c r="C2207" t="s">
        <v>4387</v>
      </c>
      <c r="D2207" s="2" t="str">
        <f t="shared" si="34"/>
        <v>https://xn--80aegj1b5e.xn--p1ai/factory/winlee/details</v>
      </c>
    </row>
    <row r="2208" spans="1:4" x14ac:dyDescent="0.35">
      <c r="A2208" s="1">
        <v>2206</v>
      </c>
      <c r="B2208" t="s">
        <v>4388</v>
      </c>
      <c r="C2208" t="s">
        <v>4389</v>
      </c>
      <c r="D2208" s="2" t="str">
        <f t="shared" si="34"/>
        <v>https://xn--80aegj1b5e.xn--p1ai/factory/avm-grupp/details</v>
      </c>
    </row>
    <row r="2209" spans="1:4" x14ac:dyDescent="0.35">
      <c r="A2209" s="1">
        <v>2207</v>
      </c>
      <c r="B2209" t="s">
        <v>4390</v>
      </c>
      <c r="C2209" t="s">
        <v>4391</v>
      </c>
      <c r="D2209" s="2" t="str">
        <f t="shared" si="34"/>
        <v>https://xn--80aegj1b5e.xn--p1ai/factory/sbz-g-norilska/details</v>
      </c>
    </row>
    <row r="2210" spans="1:4" x14ac:dyDescent="0.35">
      <c r="A2210" s="1">
        <v>2208</v>
      </c>
      <c r="B2210" t="s">
        <v>4392</v>
      </c>
      <c r="C2210" t="s">
        <v>4393</v>
      </c>
      <c r="D2210" s="2" t="str">
        <f t="shared" si="34"/>
        <v>https://xn--80aegj1b5e.xn--p1ai/factory/lazer-nn-metalloobrabotka/details</v>
      </c>
    </row>
    <row r="2211" spans="1:4" x14ac:dyDescent="0.35">
      <c r="A2211" s="1">
        <v>2209</v>
      </c>
      <c r="B2211" t="s">
        <v>4394</v>
      </c>
      <c r="C2211" t="s">
        <v>4395</v>
      </c>
      <c r="D2211" s="2" t="str">
        <f t="shared" si="34"/>
        <v>https://xn--80aegj1b5e.xn--p1ai/factory/alleri/details</v>
      </c>
    </row>
    <row r="2212" spans="1:4" x14ac:dyDescent="0.35">
      <c r="A2212" s="1">
        <v>2210</v>
      </c>
      <c r="B2212" t="s">
        <v>4396</v>
      </c>
      <c r="C2212" t="s">
        <v>4397</v>
      </c>
      <c r="D2212" s="2" t="str">
        <f t="shared" si="34"/>
        <v>https://xn--80aegj1b5e.xn--p1ai/factory/treyd-dizayn/details</v>
      </c>
    </row>
    <row r="2213" spans="1:4" x14ac:dyDescent="0.35">
      <c r="A2213" s="1">
        <v>2211</v>
      </c>
      <c r="B2213" t="s">
        <v>4398</v>
      </c>
      <c r="C2213" t="s">
        <v>4399</v>
      </c>
      <c r="D2213" s="2" t="str">
        <f t="shared" si="34"/>
        <v>https://xn--80aegj1b5e.xn--p1ai/factory/vladtehrol/details</v>
      </c>
    </row>
    <row r="2214" spans="1:4" x14ac:dyDescent="0.35">
      <c r="A2214" s="1">
        <v>2212</v>
      </c>
      <c r="B2214" t="s">
        <v>4400</v>
      </c>
      <c r="C2214" t="s">
        <v>4401</v>
      </c>
      <c r="D2214" s="2" t="str">
        <f t="shared" si="34"/>
        <v>https://xn--80aegj1b5e.xn--p1ai/factory/standartplast/details</v>
      </c>
    </row>
    <row r="2215" spans="1:4" x14ac:dyDescent="0.35">
      <c r="A2215" s="1">
        <v>2213</v>
      </c>
      <c r="B2215" t="s">
        <v>4402</v>
      </c>
      <c r="C2215" t="s">
        <v>4403</v>
      </c>
      <c r="D2215" s="2" t="str">
        <f t="shared" si="34"/>
        <v>https://xn--80aegj1b5e.xn--p1ai/factory/saha-lipsnele/details</v>
      </c>
    </row>
    <row r="2216" spans="1:4" x14ac:dyDescent="0.35">
      <c r="A2216" s="1">
        <v>2214</v>
      </c>
      <c r="B2216" t="s">
        <v>4404</v>
      </c>
      <c r="C2216" t="s">
        <v>4405</v>
      </c>
      <c r="D2216" s="2" t="str">
        <f t="shared" si="34"/>
        <v>https://xn--80aegj1b5e.xn--p1ai/factory/bering/details</v>
      </c>
    </row>
    <row r="2217" spans="1:4" x14ac:dyDescent="0.35">
      <c r="A2217" s="1">
        <v>2215</v>
      </c>
      <c r="B2217" t="s">
        <v>4406</v>
      </c>
      <c r="C2217" t="s">
        <v>4407</v>
      </c>
      <c r="D2217" s="2" t="str">
        <f t="shared" si="34"/>
        <v>https://xn--80aegj1b5e.xn--p1ai/factory/epromstroy/details</v>
      </c>
    </row>
    <row r="2218" spans="1:4" x14ac:dyDescent="0.35">
      <c r="A2218" s="1">
        <v>2216</v>
      </c>
      <c r="B2218" t="s">
        <v>4408</v>
      </c>
      <c r="C2218" t="s">
        <v>4409</v>
      </c>
      <c r="D2218" s="2" t="str">
        <f t="shared" si="34"/>
        <v>https://xn--80aegj1b5e.xn--p1ai/factory/mashprom/details</v>
      </c>
    </row>
    <row r="2219" spans="1:4" x14ac:dyDescent="0.35">
      <c r="A2219" s="1">
        <v>2217</v>
      </c>
      <c r="B2219" t="s">
        <v>4410</v>
      </c>
      <c r="C2219" t="s">
        <v>4411</v>
      </c>
      <c r="D2219" s="2" t="str">
        <f t="shared" si="34"/>
        <v>https://xn--80aegj1b5e.xn--p1ai/factory/profipolimer/details</v>
      </c>
    </row>
    <row r="2220" spans="1:4" x14ac:dyDescent="0.35">
      <c r="A2220" s="1">
        <v>2218</v>
      </c>
      <c r="B2220" t="s">
        <v>4412</v>
      </c>
      <c r="C2220" t="s">
        <v>4413</v>
      </c>
      <c r="D2220" s="2" t="str">
        <f t="shared" si="34"/>
        <v>https://xn--80aegj1b5e.xn--p1ai/factory/aktis/details</v>
      </c>
    </row>
    <row r="2221" spans="1:4" x14ac:dyDescent="0.35">
      <c r="A2221" s="1">
        <v>2219</v>
      </c>
      <c r="B2221" t="s">
        <v>4414</v>
      </c>
      <c r="C2221" t="s">
        <v>4415</v>
      </c>
      <c r="D2221" s="2" t="str">
        <f t="shared" si="34"/>
        <v>https://xn--80aegj1b5e.xn--p1ai/factory/glanit/details</v>
      </c>
    </row>
    <row r="2222" spans="1:4" x14ac:dyDescent="0.35">
      <c r="A2222" s="1">
        <v>2220</v>
      </c>
      <c r="B2222" t="s">
        <v>4416</v>
      </c>
      <c r="C2222" t="s">
        <v>4417</v>
      </c>
      <c r="D2222" s="2" t="str">
        <f t="shared" si="34"/>
        <v>https://xn--80aegj1b5e.xn--p1ai/factory/viktoriya-4/details</v>
      </c>
    </row>
    <row r="2223" spans="1:4" x14ac:dyDescent="0.35">
      <c r="A2223" s="1">
        <v>2221</v>
      </c>
      <c r="B2223" t="s">
        <v>4418</v>
      </c>
      <c r="C2223" t="s">
        <v>4419</v>
      </c>
      <c r="D2223" s="2" t="str">
        <f t="shared" si="34"/>
        <v>https://xn--80aegj1b5e.xn--p1ai/factory/liza/details</v>
      </c>
    </row>
    <row r="2224" spans="1:4" x14ac:dyDescent="0.35">
      <c r="A2224" s="1">
        <v>2222</v>
      </c>
      <c r="B2224" t="s">
        <v>4420</v>
      </c>
      <c r="C2224" t="s">
        <v>4421</v>
      </c>
      <c r="D2224" s="2" t="str">
        <f t="shared" si="34"/>
        <v>https://xn--80aegj1b5e.xn--p1ai/factory/alamiks/details</v>
      </c>
    </row>
    <row r="2225" spans="1:4" x14ac:dyDescent="0.35">
      <c r="A2225" s="1">
        <v>2223</v>
      </c>
      <c r="B2225" t="s">
        <v>4422</v>
      </c>
      <c r="C2225" t="s">
        <v>4423</v>
      </c>
      <c r="D2225" s="2" t="str">
        <f t="shared" si="34"/>
        <v>https://xn--80aegj1b5e.xn--p1ai/factory/littek/details</v>
      </c>
    </row>
    <row r="2226" spans="1:4" x14ac:dyDescent="0.35">
      <c r="A2226" s="1">
        <v>2224</v>
      </c>
      <c r="B2226" t="s">
        <v>4424</v>
      </c>
      <c r="C2226" t="s">
        <v>4425</v>
      </c>
      <c r="D2226" s="2" t="str">
        <f t="shared" si="34"/>
        <v>https://xn--80aegj1b5e.xn--p1ai/factory/dialog/details</v>
      </c>
    </row>
    <row r="2227" spans="1:4" x14ac:dyDescent="0.35">
      <c r="A2227" s="1">
        <v>2225</v>
      </c>
      <c r="B2227" t="s">
        <v>4426</v>
      </c>
      <c r="C2227" t="s">
        <v>4427</v>
      </c>
      <c r="D2227" s="2" t="str">
        <f t="shared" si="34"/>
        <v>https://xn--80aegj1b5e.xn--p1ai/factory/tuk/details</v>
      </c>
    </row>
    <row r="2228" spans="1:4" x14ac:dyDescent="0.35">
      <c r="A2228" s="1">
        <v>2226</v>
      </c>
      <c r="B2228" t="s">
        <v>4428</v>
      </c>
      <c r="C2228" t="s">
        <v>4429</v>
      </c>
      <c r="D2228" s="2" t="str">
        <f t="shared" si="34"/>
        <v>https://xn--80aegj1b5e.xn--p1ai/factory/grohus/details</v>
      </c>
    </row>
    <row r="2229" spans="1:4" x14ac:dyDescent="0.35">
      <c r="A2229" s="1">
        <v>2227</v>
      </c>
      <c r="B2229" t="s">
        <v>4430</v>
      </c>
      <c r="C2229" t="s">
        <v>4431</v>
      </c>
      <c r="D2229" s="2" t="str">
        <f t="shared" si="34"/>
        <v>https://xn--80aegj1b5e.xn--p1ai/factory/velund-stal/details</v>
      </c>
    </row>
    <row r="2230" spans="1:4" x14ac:dyDescent="0.35">
      <c r="A2230" s="1">
        <v>2228</v>
      </c>
      <c r="B2230" t="s">
        <v>4432</v>
      </c>
      <c r="C2230" t="s">
        <v>4433</v>
      </c>
      <c r="D2230" s="2" t="str">
        <f t="shared" si="34"/>
        <v>https://xn--80aegj1b5e.xn--p1ai/factory/kavminvody/details</v>
      </c>
    </row>
    <row r="2231" spans="1:4" x14ac:dyDescent="0.35">
      <c r="A2231" s="1">
        <v>2229</v>
      </c>
      <c r="B2231" t="s">
        <v>4434</v>
      </c>
      <c r="C2231" t="s">
        <v>4435</v>
      </c>
      <c r="D2231" s="2" t="str">
        <f t="shared" si="34"/>
        <v>https://xn--80aegj1b5e.xn--p1ai/factory/himprominzhiniring/details</v>
      </c>
    </row>
    <row r="2232" spans="1:4" x14ac:dyDescent="0.35">
      <c r="A2232" s="1">
        <v>2230</v>
      </c>
      <c r="B2232" t="s">
        <v>4436</v>
      </c>
      <c r="C2232" t="s">
        <v>4437</v>
      </c>
      <c r="D2232" s="2" t="str">
        <f t="shared" si="34"/>
        <v>https://xn--80aegj1b5e.xn--p1ai/factory/estima/details</v>
      </c>
    </row>
    <row r="2233" spans="1:4" x14ac:dyDescent="0.35">
      <c r="A2233" s="1">
        <v>2231</v>
      </c>
      <c r="B2233" t="s">
        <v>4438</v>
      </c>
      <c r="C2233" t="s">
        <v>4439</v>
      </c>
      <c r="D2233" s="2" t="str">
        <f t="shared" si="34"/>
        <v>https://xn--80aegj1b5e.xn--p1ai/factory/sollers-ford/details</v>
      </c>
    </row>
    <row r="2234" spans="1:4" x14ac:dyDescent="0.35">
      <c r="A2234" s="1">
        <v>2232</v>
      </c>
      <c r="B2234" t="s">
        <v>4440</v>
      </c>
      <c r="C2234" t="s">
        <v>4441</v>
      </c>
      <c r="D2234" s="2" t="str">
        <f t="shared" si="34"/>
        <v>https://xn--80aegj1b5e.xn--p1ai/factory/lampleks-kompozit/details</v>
      </c>
    </row>
    <row r="2235" spans="1:4" x14ac:dyDescent="0.35">
      <c r="A2235" s="1">
        <v>2233</v>
      </c>
      <c r="B2235" t="s">
        <v>4442</v>
      </c>
      <c r="C2235" t="s">
        <v>4443</v>
      </c>
      <c r="D2235" s="2" t="str">
        <f t="shared" si="34"/>
        <v>https://xn--80aegj1b5e.xn--p1ai/factory/tehnau/details</v>
      </c>
    </row>
    <row r="2236" spans="1:4" x14ac:dyDescent="0.35">
      <c r="A2236" s="1">
        <v>2234</v>
      </c>
      <c r="B2236" t="s">
        <v>4444</v>
      </c>
      <c r="C2236" t="s">
        <v>4445</v>
      </c>
      <c r="D2236" s="2" t="str">
        <f t="shared" si="34"/>
        <v>https://xn--80aegj1b5e.xn--p1ai/factory/holchof-rus/details</v>
      </c>
    </row>
    <row r="2237" spans="1:4" x14ac:dyDescent="0.35">
      <c r="A2237" s="1">
        <v>2235</v>
      </c>
      <c r="B2237" t="s">
        <v>4446</v>
      </c>
      <c r="C2237" t="s">
        <v>4447</v>
      </c>
      <c r="D2237" s="2" t="str">
        <f t="shared" si="34"/>
        <v>https://xn--80aegj1b5e.xn--p1ai/factory/viam/details</v>
      </c>
    </row>
    <row r="2238" spans="1:4" x14ac:dyDescent="0.35">
      <c r="A2238" s="1">
        <v>2236</v>
      </c>
      <c r="B2238" t="s">
        <v>4448</v>
      </c>
      <c r="C2238" t="s">
        <v>4449</v>
      </c>
      <c r="D2238" s="2" t="str">
        <f t="shared" si="34"/>
        <v>https://xn--80aegj1b5e.xn--p1ai/factory/mosavtodor/details</v>
      </c>
    </row>
    <row r="2239" spans="1:4" x14ac:dyDescent="0.35">
      <c r="A2239" s="1">
        <v>2237</v>
      </c>
      <c r="B2239" t="s">
        <v>4450</v>
      </c>
      <c r="C2239" t="s">
        <v>4451</v>
      </c>
      <c r="D2239" s="2" t="str">
        <f t="shared" si="34"/>
        <v>https://xn--80aegj1b5e.xn--p1ai/factory/azga/details</v>
      </c>
    </row>
    <row r="2240" spans="1:4" x14ac:dyDescent="0.35">
      <c r="A2240" s="1">
        <v>2238</v>
      </c>
      <c r="B2240" t="s">
        <v>1298</v>
      </c>
      <c r="C2240" t="s">
        <v>4452</v>
      </c>
      <c r="D2240" s="2" t="str">
        <f t="shared" si="34"/>
        <v>https://xn--80aegj1b5e.xn--p1ai/factory/ksz-3/details</v>
      </c>
    </row>
    <row r="2241" spans="1:4" x14ac:dyDescent="0.35">
      <c r="A2241" s="1">
        <v>2239</v>
      </c>
      <c r="B2241" t="s">
        <v>4453</v>
      </c>
      <c r="C2241" t="s">
        <v>4454</v>
      </c>
      <c r="D2241" s="2" t="str">
        <f t="shared" si="34"/>
        <v>https://xn--80aegj1b5e.xn--p1ai/factory/vzs-0/details</v>
      </c>
    </row>
    <row r="2242" spans="1:4" x14ac:dyDescent="0.35">
      <c r="A2242" s="1">
        <v>2240</v>
      </c>
      <c r="B2242" t="s">
        <v>4455</v>
      </c>
      <c r="C2242" t="s">
        <v>4456</v>
      </c>
      <c r="D2242" s="2" t="str">
        <f t="shared" si="34"/>
        <v>https://xn--80aegj1b5e.xn--p1ai/factory/morshanskhimmash/details</v>
      </c>
    </row>
    <row r="2243" spans="1:4" x14ac:dyDescent="0.35">
      <c r="A2243" s="1">
        <v>2241</v>
      </c>
      <c r="B2243" t="s">
        <v>4457</v>
      </c>
      <c r="C2243" t="s">
        <v>4458</v>
      </c>
      <c r="D2243" s="2" t="str">
        <f t="shared" ref="D2243:D2306" si="35">C2243&amp;"/details"</f>
        <v>https://xn--80aegj1b5e.xn--p1ai/factory/freshfudsistem/details</v>
      </c>
    </row>
    <row r="2244" spans="1:4" x14ac:dyDescent="0.35">
      <c r="A2244" s="1">
        <v>2242</v>
      </c>
      <c r="B2244" t="s">
        <v>4459</v>
      </c>
      <c r="C2244" t="s">
        <v>4460</v>
      </c>
      <c r="D2244" s="2" t="str">
        <f t="shared" si="35"/>
        <v>https://xn--80aegj1b5e.xn--p1ai/factory/diora/details</v>
      </c>
    </row>
    <row r="2245" spans="1:4" x14ac:dyDescent="0.35">
      <c r="A2245" s="1">
        <v>2243</v>
      </c>
      <c r="B2245" t="s">
        <v>4461</v>
      </c>
      <c r="C2245" t="s">
        <v>4462</v>
      </c>
      <c r="D2245" s="2" t="str">
        <f t="shared" si="35"/>
        <v>https://xn--80aegj1b5e.xn--p1ai/factory/my-ryadom/details</v>
      </c>
    </row>
    <row r="2246" spans="1:4" x14ac:dyDescent="0.35">
      <c r="A2246" s="1">
        <v>2244</v>
      </c>
      <c r="B2246" t="s">
        <v>4463</v>
      </c>
      <c r="C2246" t="s">
        <v>4464</v>
      </c>
      <c r="D2246" s="2" t="str">
        <f t="shared" si="35"/>
        <v>https://xn--80aegj1b5e.xn--p1ai/factory/zspo-0/details</v>
      </c>
    </row>
    <row r="2247" spans="1:4" x14ac:dyDescent="0.35">
      <c r="A2247" s="1">
        <v>2245</v>
      </c>
      <c r="B2247" t="s">
        <v>4465</v>
      </c>
      <c r="C2247" t="s">
        <v>4466</v>
      </c>
      <c r="D2247" s="2" t="str">
        <f t="shared" si="35"/>
        <v>https://xn--80aegj1b5e.xn--p1ai/factory/vulkan-1/details</v>
      </c>
    </row>
    <row r="2248" spans="1:4" x14ac:dyDescent="0.35">
      <c r="A2248" s="1">
        <v>2246</v>
      </c>
      <c r="B2248" t="s">
        <v>4467</v>
      </c>
      <c r="C2248" t="s">
        <v>4468</v>
      </c>
      <c r="D2248" s="2" t="str">
        <f t="shared" si="35"/>
        <v>https://xn--80aegj1b5e.xn--p1ai/factory/grupp/details</v>
      </c>
    </row>
    <row r="2249" spans="1:4" x14ac:dyDescent="0.35">
      <c r="A2249" s="1">
        <v>2247</v>
      </c>
      <c r="B2249" t="s">
        <v>4469</v>
      </c>
      <c r="C2249" t="s">
        <v>4470</v>
      </c>
      <c r="D2249" s="2" t="str">
        <f t="shared" si="35"/>
        <v>https://xn--80aegj1b5e.xn--p1ai/factory/askon-metall/details</v>
      </c>
    </row>
    <row r="2250" spans="1:4" x14ac:dyDescent="0.35">
      <c r="A2250" s="1">
        <v>2248</v>
      </c>
      <c r="B2250" t="s">
        <v>4471</v>
      </c>
      <c r="C2250" t="s">
        <v>4472</v>
      </c>
      <c r="D2250" s="2" t="str">
        <f t="shared" si="35"/>
        <v>https://xn--80aegj1b5e.xn--p1ai/factory/cooltex/details</v>
      </c>
    </row>
    <row r="2251" spans="1:4" x14ac:dyDescent="0.35">
      <c r="A2251" s="1">
        <v>2249</v>
      </c>
      <c r="B2251" t="s">
        <v>4473</v>
      </c>
      <c r="C2251" t="s">
        <v>4474</v>
      </c>
      <c r="D2251" s="2" t="str">
        <f t="shared" si="35"/>
        <v>https://xn--80aegj1b5e.xn--p1ai/factory/millpower/details</v>
      </c>
    </row>
    <row r="2252" spans="1:4" x14ac:dyDescent="0.35">
      <c r="A2252" s="1">
        <v>2250</v>
      </c>
      <c r="B2252" t="s">
        <v>4475</v>
      </c>
      <c r="C2252" t="s">
        <v>4476</v>
      </c>
      <c r="D2252" s="2" t="str">
        <f t="shared" si="35"/>
        <v>https://xn--80aegj1b5e.xn--p1ai/factory/onezhskiy-traktor/details</v>
      </c>
    </row>
    <row r="2253" spans="1:4" x14ac:dyDescent="0.35">
      <c r="A2253" s="1">
        <v>2251</v>
      </c>
      <c r="B2253" t="s">
        <v>4477</v>
      </c>
      <c r="C2253" t="s">
        <v>4478</v>
      </c>
      <c r="D2253" s="2" t="str">
        <f t="shared" si="35"/>
        <v>https://xn--80aegj1b5e.xn--p1ai/factory/bytstroy/details</v>
      </c>
    </row>
    <row r="2254" spans="1:4" x14ac:dyDescent="0.35">
      <c r="A2254" s="1">
        <v>2252</v>
      </c>
      <c r="B2254" t="s">
        <v>4479</v>
      </c>
      <c r="C2254" t="s">
        <v>4480</v>
      </c>
      <c r="D2254" s="2" t="str">
        <f t="shared" si="35"/>
        <v>https://xn--80aegj1b5e.xn--p1ai/factory/enerteks/details</v>
      </c>
    </row>
    <row r="2255" spans="1:4" x14ac:dyDescent="0.35">
      <c r="A2255" s="1">
        <v>2253</v>
      </c>
      <c r="B2255" t="s">
        <v>4481</v>
      </c>
      <c r="C2255" t="s">
        <v>4482</v>
      </c>
      <c r="D2255" s="2" t="str">
        <f t="shared" si="35"/>
        <v>https://xn--80aegj1b5e.xn--p1ai/factory/big-meshok/details</v>
      </c>
    </row>
    <row r="2256" spans="1:4" x14ac:dyDescent="0.35">
      <c r="A2256" s="1">
        <v>2254</v>
      </c>
      <c r="B2256" t="s">
        <v>4483</v>
      </c>
      <c r="C2256" t="s">
        <v>4484</v>
      </c>
      <c r="D2256" s="2" t="str">
        <f t="shared" si="35"/>
        <v>https://xn--80aegj1b5e.xn--p1ai/factory/sila-voina-evraziya/details</v>
      </c>
    </row>
    <row r="2257" spans="1:4" x14ac:dyDescent="0.35">
      <c r="A2257" s="1">
        <v>2255</v>
      </c>
      <c r="B2257" t="s">
        <v>4485</v>
      </c>
      <c r="C2257" t="s">
        <v>4486</v>
      </c>
      <c r="D2257" s="2" t="str">
        <f t="shared" si="35"/>
        <v>https://xn--80aegj1b5e.xn--p1ai/factory/vostok-metall/details</v>
      </c>
    </row>
    <row r="2258" spans="1:4" x14ac:dyDescent="0.35">
      <c r="A2258" s="1">
        <v>2256</v>
      </c>
      <c r="B2258" t="s">
        <v>4487</v>
      </c>
      <c r="C2258" t="s">
        <v>4488</v>
      </c>
      <c r="D2258" s="2" t="str">
        <f t="shared" si="35"/>
        <v>https://xn--80aegj1b5e.xn--p1ai/factory/pnsk/details</v>
      </c>
    </row>
    <row r="2259" spans="1:4" x14ac:dyDescent="0.35">
      <c r="A2259" s="1">
        <v>2257</v>
      </c>
      <c r="B2259" t="s">
        <v>1508</v>
      </c>
      <c r="C2259" t="s">
        <v>4489</v>
      </c>
      <c r="D2259" s="2" t="str">
        <f t="shared" si="35"/>
        <v>https://xn--80aegj1b5e.xn--p1ai/factory/avrora-1/details</v>
      </c>
    </row>
    <row r="2260" spans="1:4" x14ac:dyDescent="0.35">
      <c r="A2260" s="1">
        <v>2258</v>
      </c>
      <c r="B2260" t="s">
        <v>4490</v>
      </c>
      <c r="C2260" t="s">
        <v>4491</v>
      </c>
      <c r="D2260" s="2" t="str">
        <f t="shared" si="35"/>
        <v>https://xn--80aegj1b5e.xn--p1ai/factory/sorbenty-kuzbassa/details</v>
      </c>
    </row>
    <row r="2261" spans="1:4" x14ac:dyDescent="0.35">
      <c r="A2261" s="1">
        <v>2259</v>
      </c>
      <c r="B2261" t="s">
        <v>4492</v>
      </c>
      <c r="C2261" t="s">
        <v>4493</v>
      </c>
      <c r="D2261" s="2" t="str">
        <f t="shared" si="35"/>
        <v>https://xn--80aegj1b5e.xn--p1ai/factory/delion/details</v>
      </c>
    </row>
    <row r="2262" spans="1:4" x14ac:dyDescent="0.35">
      <c r="A2262" s="1">
        <v>2260</v>
      </c>
      <c r="B2262" t="s">
        <v>4494</v>
      </c>
      <c r="C2262" t="s">
        <v>4495</v>
      </c>
      <c r="D2262" s="2" t="str">
        <f t="shared" si="35"/>
        <v>https://xn--80aegj1b5e.xn--p1ai/factory/interkon/details</v>
      </c>
    </row>
    <row r="2263" spans="1:4" x14ac:dyDescent="0.35">
      <c r="A2263" s="1">
        <v>2261</v>
      </c>
      <c r="B2263" t="s">
        <v>4496</v>
      </c>
      <c r="C2263" t="s">
        <v>4497</v>
      </c>
      <c r="D2263" s="2" t="str">
        <f t="shared" si="35"/>
        <v>https://xn--80aegj1b5e.xn--p1ai/factory/aztl/details</v>
      </c>
    </row>
    <row r="2264" spans="1:4" x14ac:dyDescent="0.35">
      <c r="A2264" s="1">
        <v>2262</v>
      </c>
      <c r="B2264" t="s">
        <v>4498</v>
      </c>
      <c r="C2264" t="s">
        <v>4499</v>
      </c>
      <c r="D2264" s="2" t="str">
        <f t="shared" si="35"/>
        <v>https://xn--80aegj1b5e.xn--p1ai/factory/chuvashelektrokabel/details</v>
      </c>
    </row>
    <row r="2265" spans="1:4" x14ac:dyDescent="0.35">
      <c r="A2265" s="1">
        <v>2263</v>
      </c>
      <c r="B2265" t="s">
        <v>4500</v>
      </c>
      <c r="C2265" t="s">
        <v>4501</v>
      </c>
      <c r="D2265" s="2" t="str">
        <f t="shared" si="35"/>
        <v>https://xn--80aegj1b5e.xn--p1ai/factory/profilstal/details</v>
      </c>
    </row>
    <row r="2266" spans="1:4" x14ac:dyDescent="0.35">
      <c r="A2266" s="1">
        <v>2264</v>
      </c>
      <c r="B2266" t="s">
        <v>4502</v>
      </c>
      <c r="C2266" t="s">
        <v>4503</v>
      </c>
      <c r="D2266" s="2" t="str">
        <f t="shared" si="35"/>
        <v>https://xn--80aegj1b5e.xn--p1ai/factory/granit-21/details</v>
      </c>
    </row>
    <row r="2267" spans="1:4" x14ac:dyDescent="0.35">
      <c r="A2267" s="1">
        <v>2265</v>
      </c>
      <c r="B2267" t="s">
        <v>4504</v>
      </c>
      <c r="C2267" t="s">
        <v>4505</v>
      </c>
      <c r="D2267" s="2" t="str">
        <f t="shared" si="35"/>
        <v>https://xn--80aegj1b5e.xn--p1ai/factory/megaplast-2000/details</v>
      </c>
    </row>
    <row r="2268" spans="1:4" x14ac:dyDescent="0.35">
      <c r="A2268" s="1">
        <v>2266</v>
      </c>
      <c r="B2268" t="s">
        <v>4506</v>
      </c>
      <c r="C2268" t="s">
        <v>4507</v>
      </c>
      <c r="D2268" s="2" t="str">
        <f t="shared" si="35"/>
        <v>https://xn--80aegj1b5e.xn--p1ai/factory/mospolimer/details</v>
      </c>
    </row>
    <row r="2269" spans="1:4" x14ac:dyDescent="0.35">
      <c r="A2269" s="1">
        <v>2267</v>
      </c>
      <c r="B2269" t="s">
        <v>4508</v>
      </c>
      <c r="C2269" t="s">
        <v>4509</v>
      </c>
      <c r="D2269" s="2" t="str">
        <f t="shared" si="35"/>
        <v>https://xn--80aegj1b5e.xn--p1ai/factory/akvikomp/details</v>
      </c>
    </row>
    <row r="2270" spans="1:4" x14ac:dyDescent="0.35">
      <c r="A2270" s="1">
        <v>2268</v>
      </c>
      <c r="B2270" t="s">
        <v>4510</v>
      </c>
      <c r="C2270" t="s">
        <v>4511</v>
      </c>
      <c r="D2270" s="2" t="str">
        <f t="shared" si="35"/>
        <v>https://xn--80aegj1b5e.xn--p1ai/factory/arbor-nova/details</v>
      </c>
    </row>
    <row r="2271" spans="1:4" x14ac:dyDescent="0.35">
      <c r="A2271" s="1">
        <v>2269</v>
      </c>
      <c r="B2271" t="s">
        <v>4512</v>
      </c>
      <c r="C2271" t="s">
        <v>4513</v>
      </c>
      <c r="D2271" s="2" t="str">
        <f t="shared" si="35"/>
        <v>https://xn--80aegj1b5e.xn--p1ai/factory/egk/details</v>
      </c>
    </row>
    <row r="2272" spans="1:4" x14ac:dyDescent="0.35">
      <c r="A2272" s="1">
        <v>2270</v>
      </c>
      <c r="B2272" t="s">
        <v>4514</v>
      </c>
      <c r="C2272" t="s">
        <v>4515</v>
      </c>
      <c r="D2272" s="2" t="str">
        <f t="shared" si="35"/>
        <v>https://xn--80aegj1b5e.xn--p1ai/factory/arttek/details</v>
      </c>
    </row>
    <row r="2273" spans="1:4" x14ac:dyDescent="0.35">
      <c r="A2273" s="1">
        <v>2271</v>
      </c>
      <c r="B2273" t="s">
        <v>4516</v>
      </c>
      <c r="C2273" t="s">
        <v>4517</v>
      </c>
      <c r="D2273" s="2" t="str">
        <f t="shared" si="35"/>
        <v>https://xn--80aegj1b5e.xn--p1ai/factory/mebelstaf/details</v>
      </c>
    </row>
    <row r="2274" spans="1:4" x14ac:dyDescent="0.35">
      <c r="A2274" s="1">
        <v>2272</v>
      </c>
      <c r="B2274" t="s">
        <v>4518</v>
      </c>
      <c r="C2274" t="s">
        <v>4519</v>
      </c>
      <c r="D2274" s="2" t="str">
        <f t="shared" si="35"/>
        <v>https://xn--80aegj1b5e.xn--p1ai/factory/ldsk-0/details</v>
      </c>
    </row>
    <row r="2275" spans="1:4" x14ac:dyDescent="0.35">
      <c r="A2275" s="1">
        <v>2273</v>
      </c>
      <c r="B2275" t="s">
        <v>4520</v>
      </c>
      <c r="C2275" t="s">
        <v>4521</v>
      </c>
      <c r="D2275" s="2" t="str">
        <f t="shared" si="35"/>
        <v>https://xn--80aegj1b5e.xn--p1ai/factory/mebel-impeks/details</v>
      </c>
    </row>
    <row r="2276" spans="1:4" x14ac:dyDescent="0.35">
      <c r="A2276" s="1">
        <v>2274</v>
      </c>
      <c r="B2276" t="s">
        <v>4522</v>
      </c>
      <c r="C2276" t="s">
        <v>4523</v>
      </c>
      <c r="D2276" s="2" t="str">
        <f t="shared" si="35"/>
        <v>https://xn--80aegj1b5e.xn--p1ai/factory/coca-cola-hbc-rossiya/details</v>
      </c>
    </row>
    <row r="2277" spans="1:4" x14ac:dyDescent="0.35">
      <c r="A2277" s="1">
        <v>2275</v>
      </c>
      <c r="B2277" t="s">
        <v>4524</v>
      </c>
      <c r="C2277" t="s">
        <v>4525</v>
      </c>
      <c r="D2277" s="2" t="str">
        <f t="shared" si="35"/>
        <v>https://xn--80aegj1b5e.xn--p1ai/factory/ceh-metallokonstrukciy/details</v>
      </c>
    </row>
    <row r="2278" spans="1:4" x14ac:dyDescent="0.35">
      <c r="A2278" s="1">
        <v>2276</v>
      </c>
      <c r="B2278" t="s">
        <v>4526</v>
      </c>
      <c r="C2278" t="s">
        <v>4527</v>
      </c>
      <c r="D2278" s="2" t="str">
        <f t="shared" si="35"/>
        <v>https://xn--80aegj1b5e.xn--p1ai/factory/sedrus/details</v>
      </c>
    </row>
    <row r="2279" spans="1:4" x14ac:dyDescent="0.35">
      <c r="A2279" s="1">
        <v>2277</v>
      </c>
      <c r="B2279" t="s">
        <v>2262</v>
      </c>
      <c r="C2279" t="s">
        <v>4528</v>
      </c>
      <c r="D2279" s="2" t="str">
        <f t="shared" si="35"/>
        <v>https://xn--80aegj1b5e.xn--p1ai/factory/elara-0/details</v>
      </c>
    </row>
    <row r="2280" spans="1:4" x14ac:dyDescent="0.35">
      <c r="A2280" s="1">
        <v>2278</v>
      </c>
      <c r="B2280" t="s">
        <v>4529</v>
      </c>
      <c r="C2280" t="s">
        <v>4530</v>
      </c>
      <c r="D2280" s="2" t="str">
        <f t="shared" si="35"/>
        <v>https://xn--80aegj1b5e.xn--p1ai/factory/stroyberg/details</v>
      </c>
    </row>
    <row r="2281" spans="1:4" x14ac:dyDescent="0.35">
      <c r="A2281" s="1">
        <v>2279</v>
      </c>
      <c r="B2281" t="s">
        <v>4531</v>
      </c>
      <c r="C2281" t="s">
        <v>4532</v>
      </c>
      <c r="D2281" s="2" t="str">
        <f t="shared" si="35"/>
        <v>https://xn--80aegj1b5e.xn--p1ai/factory/medipalteh/details</v>
      </c>
    </row>
    <row r="2282" spans="1:4" x14ac:dyDescent="0.35">
      <c r="A2282" s="1">
        <v>2280</v>
      </c>
      <c r="B2282" t="s">
        <v>4533</v>
      </c>
      <c r="C2282" t="s">
        <v>4534</v>
      </c>
      <c r="D2282" s="2" t="str">
        <f t="shared" si="35"/>
        <v>https://xn--80aegj1b5e.xn--p1ai/factory/angara-les/details</v>
      </c>
    </row>
    <row r="2283" spans="1:4" x14ac:dyDescent="0.35">
      <c r="A2283" s="1">
        <v>2281</v>
      </c>
      <c r="B2283" t="s">
        <v>4535</v>
      </c>
      <c r="C2283" t="s">
        <v>4536</v>
      </c>
      <c r="D2283" s="2" t="str">
        <f t="shared" si="35"/>
        <v>https://xn--80aegj1b5e.xn--p1ai/factory/farmasintez/details</v>
      </c>
    </row>
    <row r="2284" spans="1:4" x14ac:dyDescent="0.35">
      <c r="A2284" s="1">
        <v>2282</v>
      </c>
      <c r="B2284" t="s">
        <v>4537</v>
      </c>
      <c r="C2284" t="s">
        <v>4538</v>
      </c>
      <c r="D2284" s="2" t="str">
        <f t="shared" si="35"/>
        <v>https://xn--80aegj1b5e.xn--p1ai/factory/vostok-agro/details</v>
      </c>
    </row>
    <row r="2285" spans="1:4" x14ac:dyDescent="0.35">
      <c r="A2285" s="1">
        <v>2283</v>
      </c>
      <c r="B2285" t="s">
        <v>4539</v>
      </c>
      <c r="C2285" t="s">
        <v>4540</v>
      </c>
      <c r="D2285" s="2" t="str">
        <f t="shared" si="35"/>
        <v>https://xn--80aegj1b5e.xn--p1ai/factory/bt-svap/details</v>
      </c>
    </row>
    <row r="2286" spans="1:4" x14ac:dyDescent="0.35">
      <c r="A2286" s="1">
        <v>2284</v>
      </c>
      <c r="B2286" t="s">
        <v>4541</v>
      </c>
      <c r="C2286" t="s">
        <v>4542</v>
      </c>
      <c r="D2286" s="2" t="str">
        <f t="shared" si="35"/>
        <v>https://xn--80aegj1b5e.xn--p1ai/factory/ovt/details</v>
      </c>
    </row>
    <row r="2287" spans="1:4" x14ac:dyDescent="0.35">
      <c r="A2287" s="1">
        <v>2285</v>
      </c>
      <c r="B2287" t="s">
        <v>4543</v>
      </c>
      <c r="C2287" t="s">
        <v>4544</v>
      </c>
      <c r="D2287" s="2" t="str">
        <f t="shared" si="35"/>
        <v>https://xn--80aegj1b5e.xn--p1ai/factory/dhk-bor/details</v>
      </c>
    </row>
    <row r="2288" spans="1:4" x14ac:dyDescent="0.35">
      <c r="A2288" s="1">
        <v>2286</v>
      </c>
      <c r="B2288" t="s">
        <v>4545</v>
      </c>
      <c r="C2288" t="s">
        <v>4546</v>
      </c>
      <c r="D2288" s="2" t="str">
        <f t="shared" si="35"/>
        <v>https://xn--80aegj1b5e.xn--p1ai/factory/jenidas/details</v>
      </c>
    </row>
    <row r="2289" spans="1:4" x14ac:dyDescent="0.35">
      <c r="A2289" s="1">
        <v>2287</v>
      </c>
      <c r="B2289" t="s">
        <v>4547</v>
      </c>
      <c r="C2289" t="s">
        <v>4548</v>
      </c>
      <c r="D2289" s="2" t="str">
        <f t="shared" si="35"/>
        <v>https://xn--80aegj1b5e.xn--p1ai/factory/rusbelcem/details</v>
      </c>
    </row>
    <row r="2290" spans="1:4" x14ac:dyDescent="0.35">
      <c r="A2290" s="1">
        <v>2288</v>
      </c>
      <c r="B2290" t="s">
        <v>4549</v>
      </c>
      <c r="C2290" t="s">
        <v>4550</v>
      </c>
      <c r="D2290" s="2" t="str">
        <f t="shared" si="35"/>
        <v>https://xn--80aegj1b5e.xn--p1ai/factory/lazer/details</v>
      </c>
    </row>
    <row r="2291" spans="1:4" x14ac:dyDescent="0.35">
      <c r="A2291" s="1">
        <v>2289</v>
      </c>
      <c r="B2291" t="s">
        <v>4551</v>
      </c>
      <c r="C2291" t="s">
        <v>4552</v>
      </c>
      <c r="D2291" s="2" t="str">
        <f t="shared" si="35"/>
        <v>https://xn--80aegj1b5e.xn--p1ai/factory/kayto/details</v>
      </c>
    </row>
    <row r="2292" spans="1:4" x14ac:dyDescent="0.35">
      <c r="A2292" s="1">
        <v>2290</v>
      </c>
      <c r="B2292" t="s">
        <v>4553</v>
      </c>
      <c r="C2292" t="s">
        <v>4554</v>
      </c>
      <c r="D2292" s="2" t="str">
        <f t="shared" si="35"/>
        <v>https://xn--80aegj1b5e.xn--p1ai/factory/bashprommetall/details</v>
      </c>
    </row>
    <row r="2293" spans="1:4" x14ac:dyDescent="0.35">
      <c r="A2293" s="1">
        <v>2291</v>
      </c>
      <c r="B2293" t="s">
        <v>4555</v>
      </c>
      <c r="C2293" t="s">
        <v>4556</v>
      </c>
      <c r="D2293" s="2" t="str">
        <f t="shared" si="35"/>
        <v>https://xn--80aegj1b5e.xn--p1ai/factory/sdsvet/details</v>
      </c>
    </row>
    <row r="2294" spans="1:4" x14ac:dyDescent="0.35">
      <c r="A2294" s="1">
        <v>2292</v>
      </c>
      <c r="B2294" t="s">
        <v>4557</v>
      </c>
      <c r="C2294" t="s">
        <v>4558</v>
      </c>
      <c r="D2294" s="2" t="str">
        <f t="shared" si="35"/>
        <v>https://xn--80aegj1b5e.xn--p1ai/factory/griva/details</v>
      </c>
    </row>
    <row r="2295" spans="1:4" x14ac:dyDescent="0.35">
      <c r="A2295" s="1">
        <v>2293</v>
      </c>
      <c r="B2295" t="s">
        <v>4559</v>
      </c>
      <c r="C2295" t="s">
        <v>4560</v>
      </c>
      <c r="D2295" s="2" t="str">
        <f t="shared" si="35"/>
        <v>https://xn--80aegj1b5e.xn--p1ai/factory/netkanika/details</v>
      </c>
    </row>
    <row r="2296" spans="1:4" x14ac:dyDescent="0.35">
      <c r="A2296" s="1">
        <v>2294</v>
      </c>
      <c r="B2296" t="s">
        <v>4561</v>
      </c>
      <c r="C2296" t="s">
        <v>4562</v>
      </c>
      <c r="D2296" s="2" t="str">
        <f t="shared" si="35"/>
        <v>https://xn--80aegj1b5e.xn--p1ai/factory/veresk-2/details</v>
      </c>
    </row>
    <row r="2297" spans="1:4" x14ac:dyDescent="0.35">
      <c r="A2297" s="1">
        <v>2295</v>
      </c>
      <c r="B2297" t="s">
        <v>4563</v>
      </c>
      <c r="C2297" t="s">
        <v>4564</v>
      </c>
      <c r="D2297" s="2" t="str">
        <f t="shared" si="35"/>
        <v>https://xn--80aegj1b5e.xn--p1ai/factory/sinto/details</v>
      </c>
    </row>
    <row r="2298" spans="1:4" x14ac:dyDescent="0.35">
      <c r="A2298" s="1">
        <v>2296</v>
      </c>
      <c r="B2298" t="s">
        <v>3573</v>
      </c>
      <c r="C2298" t="s">
        <v>4565</v>
      </c>
      <c r="D2298" s="2" t="str">
        <f t="shared" si="35"/>
        <v>https://xn--80aegj1b5e.xn--p1ai/factory/ptzhb/details</v>
      </c>
    </row>
    <row r="2299" spans="1:4" x14ac:dyDescent="0.35">
      <c r="A2299" s="1">
        <v>2297</v>
      </c>
      <c r="B2299" t="s">
        <v>4566</v>
      </c>
      <c r="C2299" t="s">
        <v>4567</v>
      </c>
      <c r="D2299" s="2" t="str">
        <f t="shared" si="35"/>
        <v>https://xn--80aegj1b5e.xn--p1ai/factory/lf/details</v>
      </c>
    </row>
    <row r="2300" spans="1:4" x14ac:dyDescent="0.35">
      <c r="A2300" s="1">
        <v>2298</v>
      </c>
      <c r="B2300" t="s">
        <v>4568</v>
      </c>
      <c r="C2300" t="s">
        <v>4569</v>
      </c>
      <c r="D2300" s="2" t="str">
        <f t="shared" si="35"/>
        <v>https://xn--80aegj1b5e.xn--p1ai/factory/szmm/details</v>
      </c>
    </row>
    <row r="2301" spans="1:4" x14ac:dyDescent="0.35">
      <c r="A2301" s="1">
        <v>2299</v>
      </c>
      <c r="B2301" t="s">
        <v>4570</v>
      </c>
      <c r="C2301" t="s">
        <v>4571</v>
      </c>
      <c r="D2301" s="2" t="str">
        <f t="shared" si="35"/>
        <v>https://xn--80aegj1b5e.xn--p1ai/factory/upaks-yuniti/details</v>
      </c>
    </row>
    <row r="2302" spans="1:4" x14ac:dyDescent="0.35">
      <c r="A2302" s="1">
        <v>2300</v>
      </c>
      <c r="B2302" t="s">
        <v>4572</v>
      </c>
      <c r="C2302" t="s">
        <v>4573</v>
      </c>
      <c r="D2302" s="2" t="str">
        <f t="shared" si="35"/>
        <v>https://xn--80aegj1b5e.xn--p1ai/factory/niitonh-i-bt/details</v>
      </c>
    </row>
    <row r="2303" spans="1:4" x14ac:dyDescent="0.35">
      <c r="A2303" s="1">
        <v>2301</v>
      </c>
      <c r="B2303" t="s">
        <v>4574</v>
      </c>
      <c r="C2303" t="s">
        <v>4575</v>
      </c>
      <c r="D2303" s="2" t="str">
        <f t="shared" si="35"/>
        <v>https://xn--80aegj1b5e.xn--p1ai/factory/kpz-intertehelektro/details</v>
      </c>
    </row>
    <row r="2304" spans="1:4" x14ac:dyDescent="0.35">
      <c r="A2304" s="1">
        <v>2302</v>
      </c>
      <c r="B2304" t="s">
        <v>4576</v>
      </c>
      <c r="C2304" t="s">
        <v>4577</v>
      </c>
      <c r="D2304" s="2" t="str">
        <f t="shared" si="35"/>
        <v>https://xn--80aegj1b5e.xn--p1ai/factory/vati-avto/details</v>
      </c>
    </row>
    <row r="2305" spans="1:4" x14ac:dyDescent="0.35">
      <c r="A2305" s="1">
        <v>2303</v>
      </c>
      <c r="B2305" t="s">
        <v>4578</v>
      </c>
      <c r="C2305" t="s">
        <v>4579</v>
      </c>
      <c r="D2305" s="2" t="str">
        <f t="shared" si="35"/>
        <v>https://xn--80aegj1b5e.xn--p1ai/factory/rassvet/details</v>
      </c>
    </row>
    <row r="2306" spans="1:4" x14ac:dyDescent="0.35">
      <c r="A2306" s="1">
        <v>2304</v>
      </c>
      <c r="B2306" t="s">
        <v>4580</v>
      </c>
      <c r="C2306" t="s">
        <v>4581</v>
      </c>
      <c r="D2306" s="2" t="str">
        <f t="shared" si="35"/>
        <v>https://xn--80aegj1b5e.xn--p1ai/factory/shattdekor/details</v>
      </c>
    </row>
    <row r="2307" spans="1:4" x14ac:dyDescent="0.35">
      <c r="A2307" s="1">
        <v>2305</v>
      </c>
      <c r="B2307" t="s">
        <v>4582</v>
      </c>
      <c r="C2307" t="s">
        <v>4583</v>
      </c>
      <c r="D2307" s="2" t="str">
        <f t="shared" ref="D2307:D2370" si="36">C2307&amp;"/details"</f>
        <v>https://xn--80aegj1b5e.xn--p1ai/factory/promkomplekt-0/details</v>
      </c>
    </row>
    <row r="2308" spans="1:4" x14ac:dyDescent="0.35">
      <c r="A2308" s="1">
        <v>2306</v>
      </c>
      <c r="B2308" t="s">
        <v>4584</v>
      </c>
      <c r="C2308" t="s">
        <v>4585</v>
      </c>
      <c r="D2308" s="2" t="str">
        <f t="shared" si="36"/>
        <v>https://xn--80aegj1b5e.xn--p1ai/factory/solopharm/details</v>
      </c>
    </row>
    <row r="2309" spans="1:4" x14ac:dyDescent="0.35">
      <c r="A2309" s="1">
        <v>2307</v>
      </c>
      <c r="B2309" t="s">
        <v>4586</v>
      </c>
      <c r="C2309" t="s">
        <v>4587</v>
      </c>
      <c r="D2309" s="2" t="str">
        <f t="shared" si="36"/>
        <v>https://xn--80aegj1b5e.xn--p1ai/factory/akvaton/details</v>
      </c>
    </row>
    <row r="2310" spans="1:4" x14ac:dyDescent="0.35">
      <c r="A2310" s="1">
        <v>2308</v>
      </c>
      <c r="B2310" t="s">
        <v>4588</v>
      </c>
      <c r="C2310" t="s">
        <v>4589</v>
      </c>
      <c r="D2310" s="2" t="str">
        <f t="shared" si="36"/>
        <v>https://xn--80aegj1b5e.xn--p1ai/factory/fosagro/details</v>
      </c>
    </row>
    <row r="2311" spans="1:4" x14ac:dyDescent="0.35">
      <c r="A2311" s="1">
        <v>2309</v>
      </c>
      <c r="B2311" t="s">
        <v>4590</v>
      </c>
      <c r="C2311" t="s">
        <v>4591</v>
      </c>
      <c r="D2311" s="2" t="str">
        <f t="shared" si="36"/>
        <v>https://xn--80aegj1b5e.xn--p1ai/factory/uraltash/details</v>
      </c>
    </row>
    <row r="2312" spans="1:4" x14ac:dyDescent="0.35">
      <c r="A2312" s="1">
        <v>2310</v>
      </c>
      <c r="B2312" t="s">
        <v>4592</v>
      </c>
      <c r="C2312" t="s">
        <v>4593</v>
      </c>
      <c r="D2312" s="2" t="str">
        <f t="shared" si="36"/>
        <v>https://xn--80aegj1b5e.xn--p1ai/factory/kurganpribor/details</v>
      </c>
    </row>
    <row r="2313" spans="1:4" x14ac:dyDescent="0.35">
      <c r="A2313" s="1">
        <v>2311</v>
      </c>
      <c r="B2313" t="s">
        <v>4594</v>
      </c>
      <c r="C2313" t="s">
        <v>4595</v>
      </c>
      <c r="D2313" s="2" t="str">
        <f t="shared" si="36"/>
        <v>https://xn--80aegj1b5e.xn--p1ai/factory/brandford/details</v>
      </c>
    </row>
    <row r="2314" spans="1:4" x14ac:dyDescent="0.35">
      <c r="A2314" s="1">
        <v>2312</v>
      </c>
      <c r="B2314" t="s">
        <v>4596</v>
      </c>
      <c r="C2314" t="s">
        <v>4597</v>
      </c>
      <c r="D2314" s="2" t="str">
        <f t="shared" si="36"/>
        <v>https://xn--80aegj1b5e.xn--p1ai/factory/kastamonu/details</v>
      </c>
    </row>
    <row r="2315" spans="1:4" x14ac:dyDescent="0.35">
      <c r="A2315" s="1">
        <v>2313</v>
      </c>
      <c r="B2315" t="s">
        <v>4598</v>
      </c>
      <c r="C2315" t="s">
        <v>4599</v>
      </c>
      <c r="D2315" s="2" t="str">
        <f t="shared" si="36"/>
        <v>https://xn--80aegj1b5e.xn--p1ai/factory/szmi/details</v>
      </c>
    </row>
    <row r="2316" spans="1:4" x14ac:dyDescent="0.35">
      <c r="A2316" s="1">
        <v>2314</v>
      </c>
      <c r="B2316" t="s">
        <v>4600</v>
      </c>
      <c r="C2316" t="s">
        <v>4601</v>
      </c>
      <c r="D2316" s="2" t="str">
        <f t="shared" si="36"/>
        <v>https://xn--80aegj1b5e.xn--p1ai/factory/akros-rb/details</v>
      </c>
    </row>
    <row r="2317" spans="1:4" x14ac:dyDescent="0.35">
      <c r="A2317" s="1">
        <v>2315</v>
      </c>
      <c r="B2317" t="s">
        <v>4602</v>
      </c>
      <c r="C2317" t="s">
        <v>4603</v>
      </c>
      <c r="D2317" s="2" t="str">
        <f t="shared" si="36"/>
        <v>https://xn--80aegj1b5e.xn--p1ai/factory/depo-kompyuters/details</v>
      </c>
    </row>
    <row r="2318" spans="1:4" x14ac:dyDescent="0.35">
      <c r="A2318" s="1">
        <v>2316</v>
      </c>
      <c r="B2318" t="s">
        <v>4604</v>
      </c>
      <c r="C2318" t="s">
        <v>4605</v>
      </c>
      <c r="D2318" s="2" t="str">
        <f t="shared" si="36"/>
        <v>https://xn--80aegj1b5e.xn--p1ai/factory/rif-mikromramor/details</v>
      </c>
    </row>
    <row r="2319" spans="1:4" x14ac:dyDescent="0.35">
      <c r="A2319" s="1">
        <v>2317</v>
      </c>
      <c r="B2319" t="s">
        <v>4606</v>
      </c>
      <c r="C2319" t="s">
        <v>4607</v>
      </c>
      <c r="D2319" s="2" t="str">
        <f t="shared" si="36"/>
        <v>https://xn--80aegj1b5e.xn--p1ai/factory/vtor-kom/details</v>
      </c>
    </row>
    <row r="2320" spans="1:4" x14ac:dyDescent="0.35">
      <c r="A2320" s="1">
        <v>2318</v>
      </c>
      <c r="B2320" t="s">
        <v>4608</v>
      </c>
      <c r="C2320" t="s">
        <v>4609</v>
      </c>
      <c r="D2320" s="2" t="str">
        <f t="shared" si="36"/>
        <v>https://xn--80aegj1b5e.xn--p1ai/factory/industriya/details</v>
      </c>
    </row>
    <row r="2321" spans="1:4" x14ac:dyDescent="0.35">
      <c r="A2321" s="1">
        <v>2319</v>
      </c>
      <c r="B2321" t="s">
        <v>4610</v>
      </c>
      <c r="C2321" t="s">
        <v>4611</v>
      </c>
      <c r="D2321" s="2" t="str">
        <f t="shared" si="36"/>
        <v>https://xn--80aegj1b5e.xn--p1ai/factory/pamir/details</v>
      </c>
    </row>
    <row r="2322" spans="1:4" x14ac:dyDescent="0.35">
      <c r="A2322" s="1">
        <v>2320</v>
      </c>
      <c r="B2322" t="s">
        <v>4612</v>
      </c>
      <c r="C2322" t="s">
        <v>4613</v>
      </c>
      <c r="D2322" s="2" t="str">
        <f t="shared" si="36"/>
        <v>https://xn--80aegj1b5e.xn--p1ai/factory/izmetalla/details</v>
      </c>
    </row>
    <row r="2323" spans="1:4" x14ac:dyDescent="0.35">
      <c r="A2323" s="1">
        <v>2321</v>
      </c>
      <c r="B2323" t="s">
        <v>4614</v>
      </c>
      <c r="C2323" t="s">
        <v>4615</v>
      </c>
      <c r="D2323" s="2" t="str">
        <f t="shared" si="36"/>
        <v>https://xn--80aegj1b5e.xn--p1ai/factory/masterplast/details</v>
      </c>
    </row>
    <row r="2324" spans="1:4" x14ac:dyDescent="0.35">
      <c r="A2324" s="1">
        <v>2322</v>
      </c>
      <c r="B2324" t="s">
        <v>4616</v>
      </c>
      <c r="C2324" t="s">
        <v>4617</v>
      </c>
      <c r="D2324" s="2" t="str">
        <f t="shared" si="36"/>
        <v>https://xn--80aegj1b5e.xn--p1ai/factory/specmash-sp/details</v>
      </c>
    </row>
    <row r="2325" spans="1:4" x14ac:dyDescent="0.35">
      <c r="A2325" s="1">
        <v>2323</v>
      </c>
      <c r="B2325" t="s">
        <v>4618</v>
      </c>
      <c r="C2325" t="s">
        <v>4619</v>
      </c>
      <c r="D2325" s="2" t="str">
        <f t="shared" si="36"/>
        <v>https://xn--80aegj1b5e.xn--p1ai/factory/ic-temp/details</v>
      </c>
    </row>
    <row r="2326" spans="1:4" x14ac:dyDescent="0.35">
      <c r="A2326" s="1">
        <v>2324</v>
      </c>
      <c r="B2326" t="s">
        <v>4620</v>
      </c>
      <c r="C2326" t="s">
        <v>4621</v>
      </c>
      <c r="D2326" s="2" t="str">
        <f t="shared" si="36"/>
        <v>https://xn--80aegj1b5e.xn--p1ai/factory/mvk/details</v>
      </c>
    </row>
    <row r="2327" spans="1:4" x14ac:dyDescent="0.35">
      <c r="A2327" s="1">
        <v>2325</v>
      </c>
      <c r="B2327" t="s">
        <v>4622</v>
      </c>
      <c r="C2327" t="s">
        <v>4623</v>
      </c>
      <c r="D2327" s="2" t="str">
        <f t="shared" si="36"/>
        <v>https://xn--80aegj1b5e.xn--p1ai/factory/zavod-opticheskih-izdeliy/details</v>
      </c>
    </row>
    <row r="2328" spans="1:4" x14ac:dyDescent="0.35">
      <c r="A2328" s="1">
        <v>2326</v>
      </c>
      <c r="B2328" t="s">
        <v>4624</v>
      </c>
      <c r="C2328" t="s">
        <v>4625</v>
      </c>
      <c r="D2328" s="2" t="str">
        <f t="shared" si="36"/>
        <v>https://xn--80aegj1b5e.xn--p1ai/factory/vostok-4/details</v>
      </c>
    </row>
    <row r="2329" spans="1:4" x14ac:dyDescent="0.35">
      <c r="A2329" s="1">
        <v>2327</v>
      </c>
      <c r="B2329" t="s">
        <v>4626</v>
      </c>
      <c r="C2329" t="s">
        <v>4627</v>
      </c>
      <c r="D2329" s="2" t="str">
        <f t="shared" si="36"/>
        <v>https://xn--80aegj1b5e.xn--p1ai/factory/inteks/details</v>
      </c>
    </row>
    <row r="2330" spans="1:4" x14ac:dyDescent="0.35">
      <c r="A2330" s="1">
        <v>2328</v>
      </c>
      <c r="B2330" t="s">
        <v>4628</v>
      </c>
      <c r="C2330" t="s">
        <v>4629</v>
      </c>
      <c r="D2330" s="2" t="str">
        <f t="shared" si="36"/>
        <v>https://xn--80aegj1b5e.xn--p1ai/factory/kadrin/details</v>
      </c>
    </row>
    <row r="2331" spans="1:4" x14ac:dyDescent="0.35">
      <c r="A2331" s="1">
        <v>2329</v>
      </c>
      <c r="B2331" t="s">
        <v>4630</v>
      </c>
      <c r="C2331" t="s">
        <v>4631</v>
      </c>
      <c r="D2331" s="2" t="str">
        <f t="shared" si="36"/>
        <v>https://xn--80aegj1b5e.xn--p1ai/factory/kantrast/details</v>
      </c>
    </row>
    <row r="2332" spans="1:4" x14ac:dyDescent="0.35">
      <c r="A2332" s="1">
        <v>2330</v>
      </c>
      <c r="B2332" t="s">
        <v>4632</v>
      </c>
      <c r="C2332" t="s">
        <v>4633</v>
      </c>
      <c r="D2332" s="2" t="str">
        <f t="shared" si="36"/>
        <v>https://xn--80aegj1b5e.xn--p1ai/factory/dinamo-energo/details</v>
      </c>
    </row>
    <row r="2333" spans="1:4" x14ac:dyDescent="0.35">
      <c r="A2333" s="1">
        <v>2331</v>
      </c>
      <c r="B2333" t="s">
        <v>4634</v>
      </c>
      <c r="C2333" t="s">
        <v>4635</v>
      </c>
      <c r="D2333" s="2" t="str">
        <f t="shared" si="36"/>
        <v>https://xn--80aegj1b5e.xn--p1ai/factory/golden-blyuz/details</v>
      </c>
    </row>
    <row r="2334" spans="1:4" x14ac:dyDescent="0.35">
      <c r="A2334" s="1">
        <v>2332</v>
      </c>
      <c r="B2334" t="s">
        <v>4636</v>
      </c>
      <c r="C2334" t="s">
        <v>4637</v>
      </c>
      <c r="D2334" s="2" t="str">
        <f t="shared" si="36"/>
        <v>https://xn--80aegj1b5e.xn--p1ai/factory/rzko/details</v>
      </c>
    </row>
    <row r="2335" spans="1:4" x14ac:dyDescent="0.35">
      <c r="A2335" s="1">
        <v>2333</v>
      </c>
      <c r="B2335" t="s">
        <v>4638</v>
      </c>
      <c r="C2335" t="s">
        <v>4639</v>
      </c>
      <c r="D2335" s="2" t="str">
        <f t="shared" si="36"/>
        <v>https://xn--80aegj1b5e.xn--p1ai/factory/tz-kvoit/details</v>
      </c>
    </row>
    <row r="2336" spans="1:4" x14ac:dyDescent="0.35">
      <c r="A2336" s="1">
        <v>2334</v>
      </c>
      <c r="B2336" t="s">
        <v>3268</v>
      </c>
      <c r="C2336" t="s">
        <v>4640</v>
      </c>
      <c r="D2336" s="2" t="str">
        <f t="shared" si="36"/>
        <v>https://xn--80aegj1b5e.xn--p1ai/factory/metmash/details</v>
      </c>
    </row>
    <row r="2337" spans="1:4" x14ac:dyDescent="0.35">
      <c r="A2337" s="1">
        <v>2335</v>
      </c>
      <c r="B2337" t="s">
        <v>4641</v>
      </c>
      <c r="C2337" t="s">
        <v>4642</v>
      </c>
      <c r="D2337" s="2" t="str">
        <f t="shared" si="36"/>
        <v>https://xn--80aegj1b5e.xn--p1ai/factory/alfakabel/details</v>
      </c>
    </row>
    <row r="2338" spans="1:4" x14ac:dyDescent="0.35">
      <c r="A2338" s="1">
        <v>2336</v>
      </c>
      <c r="B2338" t="s">
        <v>4643</v>
      </c>
      <c r="C2338" t="s">
        <v>4644</v>
      </c>
      <c r="D2338" s="2" t="str">
        <f t="shared" si="36"/>
        <v>https://xn--80aegj1b5e.xn--p1ai/factory/promvent/details</v>
      </c>
    </row>
    <row r="2339" spans="1:4" x14ac:dyDescent="0.35">
      <c r="A2339" s="1">
        <v>2337</v>
      </c>
      <c r="B2339" t="s">
        <v>4645</v>
      </c>
      <c r="C2339" t="s">
        <v>4646</v>
      </c>
      <c r="D2339" s="2" t="str">
        <f t="shared" si="36"/>
        <v>https://xn--80aegj1b5e.xn--p1ai/factory/vodnye-tehnologii/details</v>
      </c>
    </row>
    <row r="2340" spans="1:4" x14ac:dyDescent="0.35">
      <c r="A2340" s="1">
        <v>2338</v>
      </c>
      <c r="B2340" t="s">
        <v>4647</v>
      </c>
      <c r="C2340" t="s">
        <v>4648</v>
      </c>
      <c r="D2340" s="2" t="str">
        <f t="shared" si="36"/>
        <v>https://xn--80aegj1b5e.xn--p1ai/factory/argo-0/details</v>
      </c>
    </row>
    <row r="2341" spans="1:4" x14ac:dyDescent="0.35">
      <c r="A2341" s="1">
        <v>2339</v>
      </c>
      <c r="B2341" t="s">
        <v>4649</v>
      </c>
      <c r="C2341" t="s">
        <v>4650</v>
      </c>
      <c r="D2341" s="2" t="str">
        <f t="shared" si="36"/>
        <v>https://xn--80aegj1b5e.xn--p1ai/factory/nlz/details</v>
      </c>
    </row>
    <row r="2342" spans="1:4" x14ac:dyDescent="0.35">
      <c r="A2342" s="1">
        <v>2340</v>
      </c>
      <c r="B2342" t="s">
        <v>4651</v>
      </c>
      <c r="C2342" t="s">
        <v>4652</v>
      </c>
      <c r="D2342" s="2" t="str">
        <f t="shared" si="36"/>
        <v>https://xn--80aegj1b5e.xn--p1ai/factory/kozha/details</v>
      </c>
    </row>
    <row r="2343" spans="1:4" x14ac:dyDescent="0.35">
      <c r="A2343" s="1">
        <v>2341</v>
      </c>
      <c r="B2343" t="s">
        <v>4653</v>
      </c>
      <c r="C2343" t="s">
        <v>4654</v>
      </c>
      <c r="D2343" s="2" t="str">
        <f t="shared" si="36"/>
        <v>https://xn--80aegj1b5e.xn--p1ai/factory/specpromrezerv/details</v>
      </c>
    </row>
    <row r="2344" spans="1:4" x14ac:dyDescent="0.35">
      <c r="A2344" s="1">
        <v>2342</v>
      </c>
      <c r="B2344" t="s">
        <v>2427</v>
      </c>
      <c r="C2344" t="s">
        <v>4655</v>
      </c>
      <c r="D2344" s="2" t="str">
        <f t="shared" si="36"/>
        <v>https://xn--80aegj1b5e.xn--p1ai/factory/globus/details</v>
      </c>
    </row>
    <row r="2345" spans="1:4" x14ac:dyDescent="0.35">
      <c r="A2345" s="1">
        <v>2343</v>
      </c>
      <c r="B2345" t="s">
        <v>4656</v>
      </c>
      <c r="C2345" t="s">
        <v>4657</v>
      </c>
      <c r="D2345" s="2" t="str">
        <f t="shared" si="36"/>
        <v>https://xn--80aegj1b5e.xn--p1ai/factory/alial/details</v>
      </c>
    </row>
    <row r="2346" spans="1:4" x14ac:dyDescent="0.35">
      <c r="A2346" s="1">
        <v>2344</v>
      </c>
      <c r="B2346" t="s">
        <v>4658</v>
      </c>
      <c r="C2346" t="s">
        <v>4659</v>
      </c>
      <c r="D2346" s="2" t="str">
        <f t="shared" si="36"/>
        <v>https://xn--80aegj1b5e.xn--p1ai/factory/pairon/details</v>
      </c>
    </row>
    <row r="2347" spans="1:4" x14ac:dyDescent="0.35">
      <c r="A2347" s="1">
        <v>2345</v>
      </c>
      <c r="B2347" t="s">
        <v>4660</v>
      </c>
      <c r="C2347" t="s">
        <v>4661</v>
      </c>
      <c r="D2347" s="2" t="str">
        <f t="shared" si="36"/>
        <v>https://xn--80aegj1b5e.xn--p1ai/factory/vaytpak/details</v>
      </c>
    </row>
    <row r="2348" spans="1:4" x14ac:dyDescent="0.35">
      <c r="A2348" s="1">
        <v>2346</v>
      </c>
      <c r="B2348" t="s">
        <v>4662</v>
      </c>
      <c r="C2348" t="s">
        <v>4663</v>
      </c>
      <c r="D2348" s="2" t="str">
        <f t="shared" si="36"/>
        <v>https://xn--80aegj1b5e.xn--p1ai/factory/baltiyskiy-kamneobrabatyvayushchiy-zavod/details</v>
      </c>
    </row>
    <row r="2349" spans="1:4" x14ac:dyDescent="0.35">
      <c r="A2349" s="1">
        <v>2347</v>
      </c>
      <c r="B2349" t="s">
        <v>4664</v>
      </c>
      <c r="C2349" t="s">
        <v>4665</v>
      </c>
      <c r="D2349" s="2" t="str">
        <f t="shared" si="36"/>
        <v>https://xn--80aegj1b5e.xn--p1ai/factory/idea-mebel/details</v>
      </c>
    </row>
    <row r="2350" spans="1:4" x14ac:dyDescent="0.35">
      <c r="A2350" s="1">
        <v>2348</v>
      </c>
      <c r="B2350" t="s">
        <v>4666</v>
      </c>
      <c r="C2350" t="s">
        <v>4667</v>
      </c>
      <c r="D2350" s="2" t="str">
        <f t="shared" si="36"/>
        <v>https://xn--80aegj1b5e.xn--p1ai/factory/kvers-rti/details</v>
      </c>
    </row>
    <row r="2351" spans="1:4" x14ac:dyDescent="0.35">
      <c r="A2351" s="1">
        <v>2349</v>
      </c>
      <c r="B2351" t="s">
        <v>4668</v>
      </c>
      <c r="C2351" t="s">
        <v>4669</v>
      </c>
      <c r="D2351" s="2" t="str">
        <f t="shared" si="36"/>
        <v>https://xn--80aegj1b5e.xn--p1ai/factory/eksimpak/details</v>
      </c>
    </row>
    <row r="2352" spans="1:4" x14ac:dyDescent="0.35">
      <c r="A2352" s="1">
        <v>2350</v>
      </c>
      <c r="B2352" t="s">
        <v>4670</v>
      </c>
      <c r="C2352" t="s">
        <v>4671</v>
      </c>
      <c r="D2352" s="2" t="str">
        <f t="shared" si="36"/>
        <v>https://xn--80aegj1b5e.xn--p1ai/factory/sintek/details</v>
      </c>
    </row>
    <row r="2353" spans="1:4" x14ac:dyDescent="0.35">
      <c r="A2353" s="1">
        <v>2351</v>
      </c>
      <c r="B2353" t="s">
        <v>4672</v>
      </c>
      <c r="C2353" t="s">
        <v>4673</v>
      </c>
      <c r="D2353" s="2" t="str">
        <f t="shared" si="36"/>
        <v>https://xn--80aegj1b5e.xn--p1ai/factory/konstartstudio/details</v>
      </c>
    </row>
    <row r="2354" spans="1:4" x14ac:dyDescent="0.35">
      <c r="A2354" s="1">
        <v>2352</v>
      </c>
      <c r="B2354" t="s">
        <v>4674</v>
      </c>
      <c r="C2354" t="s">
        <v>4675</v>
      </c>
      <c r="D2354" s="2" t="str">
        <f t="shared" si="36"/>
        <v>https://xn--80aegj1b5e.xn--p1ai/factory/ivteksprom/details</v>
      </c>
    </row>
    <row r="2355" spans="1:4" x14ac:dyDescent="0.35">
      <c r="A2355" s="1">
        <v>2353</v>
      </c>
      <c r="B2355" t="s">
        <v>4206</v>
      </c>
      <c r="C2355" t="s">
        <v>4676</v>
      </c>
      <c r="D2355" s="2" t="str">
        <f t="shared" si="36"/>
        <v>https://xn--80aegj1b5e.xn--p1ai/factory/inter/details</v>
      </c>
    </row>
    <row r="2356" spans="1:4" x14ac:dyDescent="0.35">
      <c r="A2356" s="1">
        <v>2354</v>
      </c>
      <c r="B2356" t="s">
        <v>4677</v>
      </c>
      <c r="C2356" t="s">
        <v>4678</v>
      </c>
      <c r="D2356" s="2" t="str">
        <f t="shared" si="36"/>
        <v>https://xn--80aegj1b5e.xn--p1ai/factory/delta-holod/details</v>
      </c>
    </row>
    <row r="2357" spans="1:4" x14ac:dyDescent="0.35">
      <c r="A2357" s="1">
        <v>2355</v>
      </c>
      <c r="B2357" t="s">
        <v>4679</v>
      </c>
      <c r="C2357" t="s">
        <v>4680</v>
      </c>
      <c r="D2357" s="2" t="str">
        <f t="shared" si="36"/>
        <v>https://xn--80aegj1b5e.xn--p1ai/factory/sst/details</v>
      </c>
    </row>
    <row r="2358" spans="1:4" x14ac:dyDescent="0.35">
      <c r="A2358" s="1">
        <v>2356</v>
      </c>
      <c r="B2358" t="s">
        <v>4681</v>
      </c>
      <c r="C2358" t="s">
        <v>4682</v>
      </c>
      <c r="D2358" s="2" t="str">
        <f t="shared" si="36"/>
        <v>https://xn--80aegj1b5e.xn--p1ai/factory/karsikko/details</v>
      </c>
    </row>
    <row r="2359" spans="1:4" x14ac:dyDescent="0.35">
      <c r="A2359" s="1">
        <v>2357</v>
      </c>
      <c r="B2359" t="s">
        <v>4683</v>
      </c>
      <c r="C2359" t="s">
        <v>4684</v>
      </c>
      <c r="D2359" s="2" t="str">
        <f t="shared" si="36"/>
        <v>https://xn--80aegj1b5e.xn--p1ai/factory/kurskaya-fabrika-keramiki/details</v>
      </c>
    </row>
    <row r="2360" spans="1:4" x14ac:dyDescent="0.35">
      <c r="A2360" s="1">
        <v>2358</v>
      </c>
      <c r="B2360" t="s">
        <v>4685</v>
      </c>
      <c r="C2360" t="s">
        <v>4686</v>
      </c>
      <c r="D2360" s="2" t="str">
        <f t="shared" si="36"/>
        <v>https://xn--80aegj1b5e.xn--p1ai/factory/keysing-i-ko/details</v>
      </c>
    </row>
    <row r="2361" spans="1:4" x14ac:dyDescent="0.35">
      <c r="A2361" s="1">
        <v>2359</v>
      </c>
      <c r="B2361" t="s">
        <v>4687</v>
      </c>
      <c r="C2361" t="s">
        <v>4688</v>
      </c>
      <c r="D2361" s="2" t="str">
        <f t="shared" si="36"/>
        <v>https://xn--80aegj1b5e.xn--p1ai/factory/best-granit/details</v>
      </c>
    </row>
    <row r="2362" spans="1:4" x14ac:dyDescent="0.35">
      <c r="A2362" s="1">
        <v>2360</v>
      </c>
      <c r="B2362" t="s">
        <v>4689</v>
      </c>
      <c r="C2362" t="s">
        <v>4690</v>
      </c>
      <c r="D2362" s="2" t="str">
        <f t="shared" si="36"/>
        <v>https://xn--80aegj1b5e.xn--p1ai/factory/ivt/details</v>
      </c>
    </row>
    <row r="2363" spans="1:4" x14ac:dyDescent="0.35">
      <c r="A2363" s="1">
        <v>2361</v>
      </c>
      <c r="B2363" t="s">
        <v>4691</v>
      </c>
      <c r="C2363" t="s">
        <v>4692</v>
      </c>
      <c r="D2363" s="2" t="str">
        <f t="shared" si="36"/>
        <v>https://xn--80aegj1b5e.xn--p1ai/factory/tradicii-tekstilya/details</v>
      </c>
    </row>
    <row r="2364" spans="1:4" x14ac:dyDescent="0.35">
      <c r="A2364" s="1">
        <v>2362</v>
      </c>
      <c r="B2364" t="s">
        <v>4693</v>
      </c>
      <c r="C2364" t="s">
        <v>4694</v>
      </c>
      <c r="D2364" s="2" t="str">
        <f t="shared" si="36"/>
        <v>https://xn--80aegj1b5e.xn--p1ai/factory/renewal/details</v>
      </c>
    </row>
    <row r="2365" spans="1:4" x14ac:dyDescent="0.35">
      <c r="A2365" s="1">
        <v>2363</v>
      </c>
      <c r="B2365" t="s">
        <v>4695</v>
      </c>
      <c r="C2365" t="s">
        <v>4696</v>
      </c>
      <c r="D2365" s="2" t="str">
        <f t="shared" si="36"/>
        <v>https://xn--80aegj1b5e.xn--p1ai/factory/baltiyskiy-zavod-gruzovoy-osnastki/details</v>
      </c>
    </row>
    <row r="2366" spans="1:4" x14ac:dyDescent="0.35">
      <c r="A2366" s="1">
        <v>2364</v>
      </c>
      <c r="B2366" t="s">
        <v>4697</v>
      </c>
      <c r="C2366" t="s">
        <v>4698</v>
      </c>
      <c r="D2366" s="2" t="str">
        <f t="shared" si="36"/>
        <v>https://xn--80aegj1b5e.xn--p1ai/factory/sgk/details</v>
      </c>
    </row>
    <row r="2367" spans="1:4" x14ac:dyDescent="0.35">
      <c r="A2367" s="1">
        <v>2365</v>
      </c>
      <c r="B2367" t="s">
        <v>4699</v>
      </c>
      <c r="C2367" t="s">
        <v>4700</v>
      </c>
      <c r="D2367" s="2" t="str">
        <f t="shared" si="36"/>
        <v>https://xn--80aegj1b5e.xn--p1ai/factory/uralskiy-shcheben/details</v>
      </c>
    </row>
    <row r="2368" spans="1:4" x14ac:dyDescent="0.35">
      <c r="A2368" s="1">
        <v>2366</v>
      </c>
      <c r="B2368" t="s">
        <v>4701</v>
      </c>
      <c r="C2368" t="s">
        <v>4702</v>
      </c>
      <c r="D2368" s="2" t="str">
        <f t="shared" si="36"/>
        <v>https://xn--80aegj1b5e.xn--p1ai/factory/uraldolomit/details</v>
      </c>
    </row>
    <row r="2369" spans="1:4" x14ac:dyDescent="0.35">
      <c r="A2369" s="1">
        <v>2367</v>
      </c>
      <c r="B2369" t="s">
        <v>4703</v>
      </c>
      <c r="C2369" t="s">
        <v>4704</v>
      </c>
      <c r="D2369" s="2" t="str">
        <f t="shared" si="36"/>
        <v>https://xn--80aegj1b5e.xn--p1ai/factory/ranmaks/details</v>
      </c>
    </row>
    <row r="2370" spans="1:4" x14ac:dyDescent="0.35">
      <c r="A2370" s="1">
        <v>2368</v>
      </c>
      <c r="B2370" t="s">
        <v>4705</v>
      </c>
      <c r="C2370" t="s">
        <v>4706</v>
      </c>
      <c r="D2370" s="2" t="str">
        <f t="shared" si="36"/>
        <v>https://xn--80aegj1b5e.xn--p1ai/factory/ooo-rotoplastik/details</v>
      </c>
    </row>
    <row r="2371" spans="1:4" x14ac:dyDescent="0.35">
      <c r="A2371" s="1">
        <v>2369</v>
      </c>
      <c r="B2371" t="s">
        <v>4707</v>
      </c>
      <c r="C2371" t="s">
        <v>4708</v>
      </c>
      <c r="D2371" s="2" t="str">
        <f t="shared" ref="D2371:D2434" si="37">C2371&amp;"/details"</f>
        <v>https://xn--80aegj1b5e.xn--p1ai/factory/helfer/details</v>
      </c>
    </row>
    <row r="2372" spans="1:4" x14ac:dyDescent="0.35">
      <c r="A2372" s="1">
        <v>2370</v>
      </c>
      <c r="B2372" t="s">
        <v>4709</v>
      </c>
      <c r="C2372" t="s">
        <v>4710</v>
      </c>
      <c r="D2372" s="2" t="str">
        <f t="shared" si="37"/>
        <v>https://xn--80aegj1b5e.xn--p1ai/factory/pelkom/details</v>
      </c>
    </row>
    <row r="2373" spans="1:4" x14ac:dyDescent="0.35">
      <c r="A2373" s="1">
        <v>2371</v>
      </c>
      <c r="B2373" t="s">
        <v>4711</v>
      </c>
      <c r="C2373" t="s">
        <v>4712</v>
      </c>
      <c r="D2373" s="2" t="str">
        <f t="shared" si="37"/>
        <v>https://xn--80aegj1b5e.xn--p1ai/factory/zhbi-50/details</v>
      </c>
    </row>
    <row r="2374" spans="1:4" x14ac:dyDescent="0.35">
      <c r="A2374" s="1">
        <v>2372</v>
      </c>
      <c r="B2374" t="s">
        <v>4713</v>
      </c>
      <c r="C2374" t="s">
        <v>4714</v>
      </c>
      <c r="D2374" s="2" t="str">
        <f t="shared" si="37"/>
        <v>https://xn--80aegj1b5e.xn--p1ai/factory/precizika/details</v>
      </c>
    </row>
    <row r="2375" spans="1:4" x14ac:dyDescent="0.35">
      <c r="A2375" s="1">
        <v>2373</v>
      </c>
      <c r="B2375" t="s">
        <v>4715</v>
      </c>
      <c r="C2375" t="s">
        <v>4716</v>
      </c>
      <c r="D2375" s="2" t="str">
        <f t="shared" si="37"/>
        <v>https://xn--80aegj1b5e.xn--p1ai/factory/illium/details</v>
      </c>
    </row>
    <row r="2376" spans="1:4" x14ac:dyDescent="0.35">
      <c r="A2376" s="1">
        <v>2374</v>
      </c>
      <c r="B2376" t="s">
        <v>4717</v>
      </c>
      <c r="C2376" t="s">
        <v>4718</v>
      </c>
      <c r="D2376" s="2" t="str">
        <f t="shared" si="37"/>
        <v>https://xn--80aegj1b5e.xn--p1ai/factory/mir-0/details</v>
      </c>
    </row>
    <row r="2377" spans="1:4" x14ac:dyDescent="0.35">
      <c r="A2377" s="1">
        <v>2375</v>
      </c>
      <c r="B2377" t="s">
        <v>4719</v>
      </c>
      <c r="C2377" t="s">
        <v>4720</v>
      </c>
      <c r="D2377" s="2" t="str">
        <f t="shared" si="37"/>
        <v>https://xn--80aegj1b5e.xn--p1ai/factory/npo-feniks/details</v>
      </c>
    </row>
    <row r="2378" spans="1:4" x14ac:dyDescent="0.35">
      <c r="A2378" s="1">
        <v>2376</v>
      </c>
      <c r="B2378" t="s">
        <v>4721</v>
      </c>
      <c r="C2378" t="s">
        <v>4722</v>
      </c>
      <c r="D2378" s="2" t="str">
        <f t="shared" si="37"/>
        <v>https://xn--80aegj1b5e.xn--p1ai/factory/elegans/details</v>
      </c>
    </row>
    <row r="2379" spans="1:4" x14ac:dyDescent="0.35">
      <c r="A2379" s="1">
        <v>2377</v>
      </c>
      <c r="B2379" t="s">
        <v>4723</v>
      </c>
      <c r="C2379" t="s">
        <v>4724</v>
      </c>
      <c r="D2379" s="2" t="str">
        <f t="shared" si="37"/>
        <v>https://xn--80aegj1b5e.xn--p1ai/factory/uzta/details</v>
      </c>
    </row>
    <row r="2380" spans="1:4" x14ac:dyDescent="0.35">
      <c r="A2380" s="1">
        <v>2378</v>
      </c>
      <c r="B2380" t="s">
        <v>4725</v>
      </c>
      <c r="C2380" t="s">
        <v>4726</v>
      </c>
      <c r="D2380" s="2" t="str">
        <f t="shared" si="37"/>
        <v>https://xn--80aegj1b5e.xn--p1ai/factory/krasnyy-oktyabr-2/details</v>
      </c>
    </row>
    <row r="2381" spans="1:4" x14ac:dyDescent="0.35">
      <c r="A2381" s="1">
        <v>2379</v>
      </c>
      <c r="B2381" t="s">
        <v>4727</v>
      </c>
      <c r="C2381" t="s">
        <v>4728</v>
      </c>
      <c r="D2381" s="2" t="str">
        <f t="shared" si="37"/>
        <v>https://xn--80aegj1b5e.xn--p1ai/factory/amore/details</v>
      </c>
    </row>
    <row r="2382" spans="1:4" x14ac:dyDescent="0.35">
      <c r="A2382" s="1">
        <v>2380</v>
      </c>
      <c r="B2382" t="s">
        <v>4729</v>
      </c>
      <c r="C2382" t="s">
        <v>4730</v>
      </c>
      <c r="D2382" s="2" t="str">
        <f t="shared" si="37"/>
        <v>https://xn--80aegj1b5e.xn--p1ai/factory/summa-tehnologiy-ochistki-vody/details</v>
      </c>
    </row>
    <row r="2383" spans="1:4" x14ac:dyDescent="0.35">
      <c r="A2383" s="1">
        <v>2381</v>
      </c>
      <c r="B2383" t="s">
        <v>4731</v>
      </c>
      <c r="C2383" t="s">
        <v>4732</v>
      </c>
      <c r="D2383" s="2" t="str">
        <f t="shared" si="37"/>
        <v>https://xn--80aegj1b5e.xn--p1ai/factory/gezlevskie-kolbasy/details</v>
      </c>
    </row>
    <row r="2384" spans="1:4" x14ac:dyDescent="0.35">
      <c r="A2384" s="1">
        <v>2382</v>
      </c>
      <c r="B2384" t="s">
        <v>4733</v>
      </c>
      <c r="C2384" t="s">
        <v>4734</v>
      </c>
      <c r="D2384" s="2" t="str">
        <f t="shared" si="37"/>
        <v>https://xn--80aegj1b5e.xn--p1ai/factory/zso-2/details</v>
      </c>
    </row>
    <row r="2385" spans="1:4" x14ac:dyDescent="0.35">
      <c r="A2385" s="1">
        <v>2383</v>
      </c>
      <c r="B2385" t="s">
        <v>4735</v>
      </c>
      <c r="C2385" t="s">
        <v>4736</v>
      </c>
      <c r="D2385" s="2" t="str">
        <f t="shared" si="37"/>
        <v>https://xn--80aegj1b5e.xn--p1ai/factory/agronika-0/details</v>
      </c>
    </row>
    <row r="2386" spans="1:4" x14ac:dyDescent="0.35">
      <c r="A2386" s="1">
        <v>2384</v>
      </c>
      <c r="B2386" t="s">
        <v>4737</v>
      </c>
      <c r="C2386" t="s">
        <v>4738</v>
      </c>
      <c r="D2386" s="2" t="str">
        <f t="shared" si="37"/>
        <v>https://xn--80aegj1b5e.xn--p1ai/factory/fosfohim/details</v>
      </c>
    </row>
    <row r="2387" spans="1:4" x14ac:dyDescent="0.35">
      <c r="A2387" s="1">
        <v>2385</v>
      </c>
      <c r="B2387" t="s">
        <v>4739</v>
      </c>
      <c r="C2387" t="s">
        <v>4740</v>
      </c>
      <c r="D2387" s="2" t="str">
        <f t="shared" si="37"/>
        <v>https://xn--80aegj1b5e.xn--p1ai/factory/kit-1/details</v>
      </c>
    </row>
    <row r="2388" spans="1:4" x14ac:dyDescent="0.35">
      <c r="A2388" s="1">
        <v>2386</v>
      </c>
      <c r="B2388" t="s">
        <v>4741</v>
      </c>
      <c r="C2388" t="s">
        <v>4742</v>
      </c>
      <c r="D2388" s="2" t="str">
        <f t="shared" si="37"/>
        <v>https://xn--80aegj1b5e.xn--p1ai/factory/plakat/details</v>
      </c>
    </row>
    <row r="2389" spans="1:4" x14ac:dyDescent="0.35">
      <c r="A2389" s="1">
        <v>2387</v>
      </c>
      <c r="B2389" t="s">
        <v>4743</v>
      </c>
      <c r="C2389" t="s">
        <v>4744</v>
      </c>
      <c r="D2389" s="2" t="str">
        <f t="shared" si="37"/>
        <v>https://xn--80aegj1b5e.xn--p1ai/factory/farm-global/details</v>
      </c>
    </row>
    <row r="2390" spans="1:4" x14ac:dyDescent="0.35">
      <c r="A2390" s="1">
        <v>2388</v>
      </c>
      <c r="B2390" t="s">
        <v>4745</v>
      </c>
      <c r="C2390" t="s">
        <v>4746</v>
      </c>
      <c r="D2390" s="2" t="str">
        <f t="shared" si="37"/>
        <v>https://xn--80aegj1b5e.xn--p1ai/factory/mfoo-0/details</v>
      </c>
    </row>
    <row r="2391" spans="1:4" x14ac:dyDescent="0.35">
      <c r="A2391" s="1">
        <v>2389</v>
      </c>
      <c r="B2391" t="s">
        <v>4747</v>
      </c>
      <c r="C2391" t="s">
        <v>4748</v>
      </c>
      <c r="D2391" s="2" t="str">
        <f t="shared" si="37"/>
        <v>https://xn--80aegj1b5e.xn--p1ai/factory/dvm/details</v>
      </c>
    </row>
    <row r="2392" spans="1:4" x14ac:dyDescent="0.35">
      <c r="A2392" s="1">
        <v>2390</v>
      </c>
      <c r="B2392" t="s">
        <v>4749</v>
      </c>
      <c r="C2392" t="s">
        <v>4750</v>
      </c>
      <c r="D2392" s="2" t="str">
        <f t="shared" si="37"/>
        <v>https://xn--80aegj1b5e.xn--p1ai/factory/russo-balt/details</v>
      </c>
    </row>
    <row r="2393" spans="1:4" x14ac:dyDescent="0.35">
      <c r="A2393" s="1">
        <v>2391</v>
      </c>
      <c r="B2393" t="s">
        <v>4751</v>
      </c>
      <c r="C2393" t="s">
        <v>4752</v>
      </c>
      <c r="D2393" s="2" t="str">
        <f t="shared" si="37"/>
        <v>https://xn--80aegj1b5e.xn--p1ai/factory/tehstroy-0/details</v>
      </c>
    </row>
    <row r="2394" spans="1:4" x14ac:dyDescent="0.35">
      <c r="A2394" s="1">
        <v>2392</v>
      </c>
      <c r="B2394" t="s">
        <v>4753</v>
      </c>
      <c r="C2394" t="s">
        <v>4754</v>
      </c>
      <c r="D2394" s="2" t="str">
        <f t="shared" si="37"/>
        <v>https://xn--80aegj1b5e.xn--p1ai/factory/medstalkonstrukciya/details</v>
      </c>
    </row>
    <row r="2395" spans="1:4" x14ac:dyDescent="0.35">
      <c r="A2395" s="1">
        <v>2393</v>
      </c>
      <c r="B2395" t="s">
        <v>4755</v>
      </c>
      <c r="C2395" t="s">
        <v>4756</v>
      </c>
      <c r="D2395" s="2" t="str">
        <f t="shared" si="37"/>
        <v>https://xn--80aegj1b5e.xn--p1ai/factory/androidnaya-tehnika/details</v>
      </c>
    </row>
    <row r="2396" spans="1:4" x14ac:dyDescent="0.35">
      <c r="A2396" s="1">
        <v>2394</v>
      </c>
      <c r="B2396" t="s">
        <v>4757</v>
      </c>
      <c r="C2396" t="s">
        <v>4758</v>
      </c>
      <c r="D2396" s="2" t="str">
        <f t="shared" si="37"/>
        <v>https://xn--80aegj1b5e.xn--p1ai/factory/intehros/details</v>
      </c>
    </row>
    <row r="2397" spans="1:4" x14ac:dyDescent="0.35">
      <c r="A2397" s="1">
        <v>2395</v>
      </c>
      <c r="B2397" t="s">
        <v>4759</v>
      </c>
      <c r="C2397" t="s">
        <v>4760</v>
      </c>
      <c r="D2397" s="2" t="str">
        <f t="shared" si="37"/>
        <v>https://xn--80aegj1b5e.xn--p1ai/factory/dipol/details</v>
      </c>
    </row>
    <row r="2398" spans="1:4" x14ac:dyDescent="0.35">
      <c r="A2398" s="1">
        <v>2396</v>
      </c>
      <c r="B2398" t="s">
        <v>4761</v>
      </c>
      <c r="C2398" t="s">
        <v>4762</v>
      </c>
      <c r="D2398" s="2" t="str">
        <f t="shared" si="37"/>
        <v>https://xn--80aegj1b5e.xn--p1ai/factory/pikaso-3d/details</v>
      </c>
    </row>
    <row r="2399" spans="1:4" x14ac:dyDescent="0.35">
      <c r="A2399" s="1">
        <v>2397</v>
      </c>
      <c r="B2399" t="s">
        <v>4763</v>
      </c>
      <c r="C2399" t="s">
        <v>4764</v>
      </c>
      <c r="D2399" s="2" t="str">
        <f t="shared" si="37"/>
        <v>https://xn--80aegj1b5e.xn--p1ai/factory/goznak-0/details</v>
      </c>
    </row>
    <row r="2400" spans="1:4" x14ac:dyDescent="0.35">
      <c r="A2400" s="1">
        <v>2398</v>
      </c>
      <c r="B2400" t="s">
        <v>4765</v>
      </c>
      <c r="C2400" t="s">
        <v>4766</v>
      </c>
      <c r="D2400" s="2" t="str">
        <f t="shared" si="37"/>
        <v>https://xn--80aegj1b5e.xn--p1ai/factory/agk-1/details</v>
      </c>
    </row>
    <row r="2401" spans="1:4" x14ac:dyDescent="0.35">
      <c r="A2401" s="1">
        <v>2399</v>
      </c>
      <c r="B2401" t="s">
        <v>4767</v>
      </c>
      <c r="C2401" t="s">
        <v>4768</v>
      </c>
      <c r="D2401" s="2" t="str">
        <f t="shared" si="37"/>
        <v>https://xn--80aegj1b5e.xn--p1ai/factory/vioti-proekt/details</v>
      </c>
    </row>
    <row r="2402" spans="1:4" x14ac:dyDescent="0.35">
      <c r="A2402" s="1">
        <v>2400</v>
      </c>
      <c r="B2402" t="s">
        <v>4769</v>
      </c>
      <c r="C2402" t="s">
        <v>4770</v>
      </c>
      <c r="D2402" s="2" t="str">
        <f t="shared" si="37"/>
        <v>https://xn--80aegj1b5e.xn--p1ai/factory/altenergo/details</v>
      </c>
    </row>
    <row r="2403" spans="1:4" x14ac:dyDescent="0.35">
      <c r="A2403" s="1">
        <v>2401</v>
      </c>
      <c r="B2403" t="s">
        <v>4771</v>
      </c>
      <c r="C2403" t="s">
        <v>4772</v>
      </c>
      <c r="D2403" s="2" t="str">
        <f t="shared" si="37"/>
        <v>https://xn--80aegj1b5e.xn--p1ai/factory/plarus-0/details</v>
      </c>
    </row>
    <row r="2404" spans="1:4" x14ac:dyDescent="0.35">
      <c r="A2404" s="1">
        <v>2402</v>
      </c>
      <c r="B2404" t="s">
        <v>4773</v>
      </c>
      <c r="C2404" t="s">
        <v>4774</v>
      </c>
      <c r="D2404" s="2" t="str">
        <f t="shared" si="37"/>
        <v>https://xn--80aegj1b5e.xn--p1ai/factory/botl-recikling/details</v>
      </c>
    </row>
    <row r="2405" spans="1:4" x14ac:dyDescent="0.35">
      <c r="A2405" s="1">
        <v>2403</v>
      </c>
      <c r="B2405" t="s">
        <v>4775</v>
      </c>
      <c r="C2405" t="s">
        <v>4776</v>
      </c>
      <c r="D2405" s="2" t="str">
        <f t="shared" si="37"/>
        <v>https://xn--80aegj1b5e.xn--p1ai/factory/bionet/details</v>
      </c>
    </row>
    <row r="2406" spans="1:4" x14ac:dyDescent="0.35">
      <c r="A2406" s="1">
        <v>2404</v>
      </c>
      <c r="B2406" t="s">
        <v>4777</v>
      </c>
      <c r="C2406" t="s">
        <v>4778</v>
      </c>
      <c r="D2406" s="2" t="str">
        <f t="shared" si="37"/>
        <v>https://xn--80aegj1b5e.xn--p1ai/factory/lesnaya/details</v>
      </c>
    </row>
    <row r="2407" spans="1:4" x14ac:dyDescent="0.35">
      <c r="A2407" s="1">
        <v>2405</v>
      </c>
      <c r="B2407" t="s">
        <v>4779</v>
      </c>
      <c r="C2407" t="s">
        <v>4780</v>
      </c>
      <c r="D2407" s="2" t="str">
        <f t="shared" si="37"/>
        <v>https://xn--80aegj1b5e.xn--p1ai/factory/aleksinskiy-karer/details</v>
      </c>
    </row>
    <row r="2408" spans="1:4" x14ac:dyDescent="0.35">
      <c r="A2408" s="1">
        <v>2406</v>
      </c>
      <c r="B2408" t="s">
        <v>4781</v>
      </c>
      <c r="C2408" t="s">
        <v>4782</v>
      </c>
      <c r="D2408" s="2" t="str">
        <f t="shared" si="37"/>
        <v>https://xn--80aegj1b5e.xn--p1ai/factory/poligon-timohovo/details</v>
      </c>
    </row>
    <row r="2409" spans="1:4" x14ac:dyDescent="0.35">
      <c r="A2409" s="1">
        <v>2407</v>
      </c>
      <c r="B2409" t="s">
        <v>4783</v>
      </c>
      <c r="C2409" t="s">
        <v>4784</v>
      </c>
      <c r="D2409" s="2" t="str">
        <f t="shared" si="37"/>
        <v>https://xn--80aegj1b5e.xn--p1ai/factory/llk-interneshnl/details</v>
      </c>
    </row>
    <row r="2410" spans="1:4" x14ac:dyDescent="0.35">
      <c r="A2410" s="1">
        <v>2408</v>
      </c>
      <c r="B2410" t="s">
        <v>4785</v>
      </c>
      <c r="C2410" t="s">
        <v>4786</v>
      </c>
      <c r="D2410" s="2" t="str">
        <f t="shared" si="37"/>
        <v>https://xn--80aegj1b5e.xn--p1ai/factory/gazpromneft-sm/details</v>
      </c>
    </row>
    <row r="2411" spans="1:4" x14ac:dyDescent="0.35">
      <c r="A2411" s="1">
        <v>2409</v>
      </c>
      <c r="B2411" t="s">
        <v>4787</v>
      </c>
      <c r="C2411" t="s">
        <v>4788</v>
      </c>
      <c r="D2411" s="2" t="str">
        <f t="shared" si="37"/>
        <v>https://xn--80aegj1b5e.xn--p1ai/factory/troickiy-snaryazhatelnyy-zavod/details</v>
      </c>
    </row>
    <row r="2412" spans="1:4" x14ac:dyDescent="0.35">
      <c r="A2412" s="1">
        <v>2410</v>
      </c>
      <c r="B2412" t="s">
        <v>4789</v>
      </c>
      <c r="C2412" t="s">
        <v>4790</v>
      </c>
      <c r="D2412" s="2" t="str">
        <f t="shared" si="37"/>
        <v>https://xn--80aegj1b5e.xn--p1ai/factory/piro-ross/details</v>
      </c>
    </row>
    <row r="2413" spans="1:4" x14ac:dyDescent="0.35">
      <c r="A2413" s="1">
        <v>2411</v>
      </c>
      <c r="B2413" t="s">
        <v>4791</v>
      </c>
      <c r="C2413" t="s">
        <v>4792</v>
      </c>
      <c r="D2413" s="2" t="str">
        <f t="shared" si="37"/>
        <v>https://xn--80aegj1b5e.xn--p1ai/factory/polihimtehnologii/details</v>
      </c>
    </row>
    <row r="2414" spans="1:4" x14ac:dyDescent="0.35">
      <c r="A2414" s="1">
        <v>2412</v>
      </c>
      <c r="B2414" t="s">
        <v>4793</v>
      </c>
      <c r="C2414" t="s">
        <v>4794</v>
      </c>
      <c r="D2414" s="2" t="str">
        <f t="shared" si="37"/>
        <v>https://xn--80aegj1b5e.xn--p1ai/factory/elf-filling/details</v>
      </c>
    </row>
    <row r="2415" spans="1:4" x14ac:dyDescent="0.35">
      <c r="A2415" s="1">
        <v>2413</v>
      </c>
      <c r="B2415" t="s">
        <v>4795</v>
      </c>
      <c r="C2415" t="s">
        <v>4796</v>
      </c>
      <c r="D2415" s="2" t="str">
        <f t="shared" si="37"/>
        <v>https://xn--80aegj1b5e.xn--p1ai/factory/aerozol-novomoskovsk/details</v>
      </c>
    </row>
    <row r="2416" spans="1:4" x14ac:dyDescent="0.35">
      <c r="A2416" s="1">
        <v>2414</v>
      </c>
      <c r="B2416" t="s">
        <v>4797</v>
      </c>
      <c r="C2416" t="s">
        <v>4798</v>
      </c>
      <c r="D2416" s="2" t="str">
        <f t="shared" si="37"/>
        <v>https://xn--80aegj1b5e.xn--p1ai/factory/aromat/details</v>
      </c>
    </row>
    <row r="2417" spans="1:4" x14ac:dyDescent="0.35">
      <c r="A2417" s="1">
        <v>2415</v>
      </c>
      <c r="B2417" t="s">
        <v>4799</v>
      </c>
      <c r="C2417" t="s">
        <v>4800</v>
      </c>
      <c r="D2417" s="2" t="str">
        <f t="shared" si="37"/>
        <v>https://xn--80aegj1b5e.xn--p1ai/factory/ret/details</v>
      </c>
    </row>
    <row r="2418" spans="1:4" x14ac:dyDescent="0.35">
      <c r="A2418" s="1">
        <v>2416</v>
      </c>
      <c r="B2418" t="s">
        <v>4801</v>
      </c>
      <c r="C2418" t="s">
        <v>4802</v>
      </c>
      <c r="D2418" s="2" t="str">
        <f t="shared" si="37"/>
        <v>https://xn--80aegj1b5e.xn--p1ai/factory/avgust-0/details</v>
      </c>
    </row>
    <row r="2419" spans="1:4" x14ac:dyDescent="0.35">
      <c r="A2419" s="1">
        <v>2417</v>
      </c>
      <c r="B2419" t="s">
        <v>4803</v>
      </c>
      <c r="C2419" t="s">
        <v>4804</v>
      </c>
      <c r="D2419" s="2" t="str">
        <f t="shared" si="37"/>
        <v>https://xn--80aegj1b5e.xn--p1ai/factory/dorpromgranit/details</v>
      </c>
    </row>
    <row r="2420" spans="1:4" x14ac:dyDescent="0.35">
      <c r="A2420" s="1">
        <v>2418</v>
      </c>
      <c r="B2420" t="s">
        <v>4805</v>
      </c>
      <c r="C2420" t="s">
        <v>4806</v>
      </c>
      <c r="D2420" s="2" t="str">
        <f t="shared" si="37"/>
        <v>https://xn--80aegj1b5e.xn--p1ai/factory/chelyabinskiy-granitnyy-karer/details</v>
      </c>
    </row>
    <row r="2421" spans="1:4" x14ac:dyDescent="0.35">
      <c r="A2421" s="1">
        <v>2419</v>
      </c>
      <c r="B2421" t="s">
        <v>4807</v>
      </c>
      <c r="C2421" t="s">
        <v>4808</v>
      </c>
      <c r="D2421" s="2" t="str">
        <f t="shared" si="37"/>
        <v>https://xn--80aegj1b5e.xn--p1ai/factory/lsr-bazovye/details</v>
      </c>
    </row>
    <row r="2422" spans="1:4" x14ac:dyDescent="0.35">
      <c r="A2422" s="1">
        <v>2420</v>
      </c>
      <c r="B2422" t="s">
        <v>4809</v>
      </c>
      <c r="C2422" t="s">
        <v>4810</v>
      </c>
      <c r="D2422" s="2" t="str">
        <f t="shared" si="37"/>
        <v>https://xn--80aegj1b5e.xn--p1ai/factory/malovasilyovskoe/details</v>
      </c>
    </row>
    <row r="2423" spans="1:4" x14ac:dyDescent="0.35">
      <c r="A2423" s="1">
        <v>2421</v>
      </c>
      <c r="B2423" t="s">
        <v>4811</v>
      </c>
      <c r="C2423" t="s">
        <v>4812</v>
      </c>
      <c r="D2423" s="2" t="str">
        <f t="shared" si="37"/>
        <v>https://xn--80aegj1b5e.xn--p1ai/factory/gk-petrovskiy/details</v>
      </c>
    </row>
    <row r="2424" spans="1:4" x14ac:dyDescent="0.35">
      <c r="A2424" s="1">
        <v>2422</v>
      </c>
      <c r="B2424" t="s">
        <v>4813</v>
      </c>
      <c r="C2424" t="s">
        <v>4814</v>
      </c>
      <c r="D2424" s="2" t="str">
        <f t="shared" si="37"/>
        <v>https://xn--80aegj1b5e.xn--p1ai/factory/sgh/details</v>
      </c>
    </row>
    <row r="2425" spans="1:4" x14ac:dyDescent="0.35">
      <c r="A2425" s="1">
        <v>2423</v>
      </c>
      <c r="B2425" t="s">
        <v>4815</v>
      </c>
      <c r="C2425" t="s">
        <v>4816</v>
      </c>
      <c r="D2425" s="2" t="str">
        <f t="shared" si="37"/>
        <v>https://xn--80aegj1b5e.xn--p1ai/factory/podosinki/details</v>
      </c>
    </row>
    <row r="2426" spans="1:4" x14ac:dyDescent="0.35">
      <c r="A2426" s="1">
        <v>2424</v>
      </c>
      <c r="B2426" t="s">
        <v>4817</v>
      </c>
      <c r="C2426" t="s">
        <v>4818</v>
      </c>
      <c r="D2426" s="2" t="str">
        <f t="shared" si="37"/>
        <v>https://xn--80aegj1b5e.xn--p1ai/factory/etk-0/details</v>
      </c>
    </row>
    <row r="2427" spans="1:4" x14ac:dyDescent="0.35">
      <c r="A2427" s="1">
        <v>2425</v>
      </c>
      <c r="B2427" t="s">
        <v>4819</v>
      </c>
      <c r="C2427" t="s">
        <v>4820</v>
      </c>
      <c r="D2427" s="2" t="str">
        <f t="shared" si="37"/>
        <v>https://xn--80aegj1b5e.xn--p1ai/factory/krona-2/details</v>
      </c>
    </row>
    <row r="2428" spans="1:4" x14ac:dyDescent="0.35">
      <c r="A2428" s="1">
        <v>2426</v>
      </c>
      <c r="B2428" t="s">
        <v>4821</v>
      </c>
      <c r="C2428" t="s">
        <v>4822</v>
      </c>
      <c r="D2428" s="2" t="str">
        <f t="shared" si="37"/>
        <v>https://xn--80aegj1b5e.xn--p1ai/factory/kirovskiy-konnyy-zavod/details</v>
      </c>
    </row>
    <row r="2429" spans="1:4" x14ac:dyDescent="0.35">
      <c r="A2429" s="1">
        <v>2427</v>
      </c>
      <c r="B2429" t="s">
        <v>4823</v>
      </c>
      <c r="C2429" t="s">
        <v>4824</v>
      </c>
      <c r="D2429" s="2" t="str">
        <f t="shared" si="37"/>
        <v>https://xn--80aegj1b5e.xn--p1ai/factory/lokotskoy/details</v>
      </c>
    </row>
    <row r="2430" spans="1:4" x14ac:dyDescent="0.35">
      <c r="A2430" s="1">
        <v>2428</v>
      </c>
      <c r="B2430" t="s">
        <v>4825</v>
      </c>
      <c r="C2430" t="s">
        <v>4826</v>
      </c>
      <c r="D2430" s="2" t="str">
        <f t="shared" si="37"/>
        <v>https://xn--80aegj1b5e.xn--p1ai/factory/ekoryba-sibiri/details</v>
      </c>
    </row>
    <row r="2431" spans="1:4" x14ac:dyDescent="0.35">
      <c r="A2431" s="1">
        <v>2429</v>
      </c>
      <c r="B2431" t="s">
        <v>4827</v>
      </c>
      <c r="C2431" t="s">
        <v>4828</v>
      </c>
      <c r="D2431" s="2" t="str">
        <f t="shared" si="37"/>
        <v>https://xn--80aegj1b5e.xn--p1ai/factory/volgorechenskrybhoz/details</v>
      </c>
    </row>
    <row r="2432" spans="1:4" x14ac:dyDescent="0.35">
      <c r="A2432" s="1">
        <v>2430</v>
      </c>
      <c r="B2432" t="s">
        <v>4829</v>
      </c>
      <c r="C2432" t="s">
        <v>4830</v>
      </c>
      <c r="D2432" s="2" t="str">
        <f t="shared" si="37"/>
        <v>https://xn--80aegj1b5e.xn--p1ai/factory/beluga/details</v>
      </c>
    </row>
    <row r="2433" spans="1:4" x14ac:dyDescent="0.35">
      <c r="A2433" s="1">
        <v>2431</v>
      </c>
      <c r="B2433" t="s">
        <v>4831</v>
      </c>
      <c r="C2433" t="s">
        <v>4832</v>
      </c>
      <c r="D2433" s="2" t="str">
        <f t="shared" si="37"/>
        <v>https://xn--80aegj1b5e.xn--p1ai/factory/elbuzd/details</v>
      </c>
    </row>
    <row r="2434" spans="1:4" x14ac:dyDescent="0.35">
      <c r="A2434" s="1">
        <v>2432</v>
      </c>
      <c r="B2434" t="s">
        <v>4833</v>
      </c>
      <c r="C2434" t="s">
        <v>4834</v>
      </c>
      <c r="D2434" s="2" t="str">
        <f t="shared" si="37"/>
        <v>https://xn--80aegj1b5e.xn--p1ai/factory/saranskiy/details</v>
      </c>
    </row>
    <row r="2435" spans="1:4" x14ac:dyDescent="0.35">
      <c r="A2435" s="1">
        <v>2433</v>
      </c>
      <c r="B2435" t="s">
        <v>4835</v>
      </c>
      <c r="C2435" t="s">
        <v>4836</v>
      </c>
      <c r="D2435" s="2" t="str">
        <f t="shared" ref="D2435:D2498" si="38">C2435&amp;"/details"</f>
        <v>https://xn--80aegj1b5e.xn--p1ai/factory/mostovskiy/details</v>
      </c>
    </row>
    <row r="2436" spans="1:4" x14ac:dyDescent="0.35">
      <c r="A2436" s="1">
        <v>2434</v>
      </c>
      <c r="B2436" t="s">
        <v>4837</v>
      </c>
      <c r="C2436" t="s">
        <v>4838</v>
      </c>
      <c r="D2436" s="2" t="str">
        <f t="shared" si="38"/>
        <v>https://xn--80aegj1b5e.xn--p1ai/factory/vazhskoe/details</v>
      </c>
    </row>
    <row r="2437" spans="1:4" x14ac:dyDescent="0.35">
      <c r="A2437" s="1">
        <v>2435</v>
      </c>
      <c r="B2437" t="s">
        <v>4839</v>
      </c>
      <c r="C2437" t="s">
        <v>4840</v>
      </c>
      <c r="D2437" s="2" t="str">
        <f t="shared" si="38"/>
        <v>https://xn--80aegj1b5e.xn--p1ai/factory/belorechenskiy/details</v>
      </c>
    </row>
    <row r="2438" spans="1:4" x14ac:dyDescent="0.35">
      <c r="A2438" s="1">
        <v>2436</v>
      </c>
      <c r="B2438" t="s">
        <v>4841</v>
      </c>
      <c r="C2438" t="s">
        <v>4842</v>
      </c>
      <c r="D2438" s="2" t="str">
        <f t="shared" si="38"/>
        <v>https://xn--80aegj1b5e.xn--p1ai/factory/kama/details</v>
      </c>
    </row>
    <row r="2439" spans="1:4" x14ac:dyDescent="0.35">
      <c r="A2439" s="1">
        <v>2437</v>
      </c>
      <c r="B2439" t="s">
        <v>4843</v>
      </c>
      <c r="C2439" t="s">
        <v>4844</v>
      </c>
      <c r="D2439" s="2" t="str">
        <f t="shared" si="38"/>
        <v>https://xn--80aegj1b5e.xn--p1ai/factory/alekseevskiy-bekon/details</v>
      </c>
    </row>
    <row r="2440" spans="1:4" x14ac:dyDescent="0.35">
      <c r="A2440" s="1">
        <v>2438</v>
      </c>
      <c r="B2440" t="s">
        <v>4845</v>
      </c>
      <c r="C2440" t="s">
        <v>4846</v>
      </c>
      <c r="D2440" s="2" t="str">
        <f t="shared" si="38"/>
        <v>https://xn--80aegj1b5e.xn--p1ai/factory/biyskoe/details</v>
      </c>
    </row>
    <row r="2441" spans="1:4" x14ac:dyDescent="0.35">
      <c r="A2441" s="1">
        <v>2439</v>
      </c>
      <c r="B2441" t="s">
        <v>4847</v>
      </c>
      <c r="C2441" t="s">
        <v>4848</v>
      </c>
      <c r="D2441" s="2" t="str">
        <f t="shared" si="38"/>
        <v>https://xn--80aegj1b5e.xn--p1ai/factory/rossiyskiy-myod/details</v>
      </c>
    </row>
    <row r="2442" spans="1:4" x14ac:dyDescent="0.35">
      <c r="A2442" s="1">
        <v>2440</v>
      </c>
      <c r="B2442" t="s">
        <v>4849</v>
      </c>
      <c r="C2442" t="s">
        <v>4850</v>
      </c>
      <c r="D2442" s="2" t="str">
        <f t="shared" si="38"/>
        <v>https://xn--80aegj1b5e.xn--p1ai/factory/selskie-tehnologii/details</v>
      </c>
    </row>
    <row r="2443" spans="1:4" x14ac:dyDescent="0.35">
      <c r="A2443" s="1">
        <v>2441</v>
      </c>
      <c r="B2443" t="s">
        <v>4851</v>
      </c>
      <c r="C2443" t="s">
        <v>4852</v>
      </c>
      <c r="D2443" s="2" t="str">
        <f t="shared" si="38"/>
        <v>https://xn--80aegj1b5e.xn--p1ai/factory/medovyy-dom/details</v>
      </c>
    </row>
    <row r="2444" spans="1:4" x14ac:dyDescent="0.35">
      <c r="A2444" s="1">
        <v>2442</v>
      </c>
      <c r="B2444" t="s">
        <v>4853</v>
      </c>
      <c r="C2444" t="s">
        <v>4854</v>
      </c>
      <c r="D2444" s="2" t="str">
        <f t="shared" si="38"/>
        <v>https://xn--80aegj1b5e.xn--p1ai/factory/rosva/details</v>
      </c>
    </row>
    <row r="2445" spans="1:4" x14ac:dyDescent="0.35">
      <c r="A2445" s="1">
        <v>2443</v>
      </c>
      <c r="B2445" t="s">
        <v>4855</v>
      </c>
      <c r="C2445" t="s">
        <v>4856</v>
      </c>
      <c r="D2445" s="2" t="str">
        <f t="shared" si="38"/>
        <v>https://xn--80aegj1b5e.xn--p1ai/factory/chaplyginskiy-krahmalnyy-zavod/details</v>
      </c>
    </row>
    <row r="2446" spans="1:4" x14ac:dyDescent="0.35">
      <c r="A2446" s="1">
        <v>2444</v>
      </c>
      <c r="B2446" t="s">
        <v>4857</v>
      </c>
      <c r="C2446" t="s">
        <v>4858</v>
      </c>
      <c r="D2446" s="2" t="str">
        <f t="shared" si="38"/>
        <v>https://xn--80aegj1b5e.xn--p1ai/factory/lkk/details</v>
      </c>
    </row>
    <row r="2447" spans="1:4" x14ac:dyDescent="0.35">
      <c r="A2447" s="1">
        <v>2445</v>
      </c>
      <c r="B2447" t="s">
        <v>4859</v>
      </c>
      <c r="C2447" t="s">
        <v>4860</v>
      </c>
      <c r="D2447" s="2" t="str">
        <f t="shared" si="38"/>
        <v>https://xn--80aegj1b5e.xn--p1ai/factory/moskovskaya-kofeynya-na-payah/details</v>
      </c>
    </row>
    <row r="2448" spans="1:4" x14ac:dyDescent="0.35">
      <c r="A2448" s="1">
        <v>2446</v>
      </c>
      <c r="B2448" t="s">
        <v>4861</v>
      </c>
      <c r="C2448" t="s">
        <v>4862</v>
      </c>
      <c r="D2448" s="2" t="str">
        <f t="shared" si="38"/>
        <v>https://xn--80aegj1b5e.xn--p1ai/factory/altayskaya-krupa/details</v>
      </c>
    </row>
    <row r="2449" spans="1:4" x14ac:dyDescent="0.35">
      <c r="A2449" s="1">
        <v>2447</v>
      </c>
      <c r="B2449" t="s">
        <v>4863</v>
      </c>
      <c r="C2449" t="s">
        <v>4864</v>
      </c>
      <c r="D2449" s="2" t="str">
        <f t="shared" si="38"/>
        <v>https://xn--80aegj1b5e.xn--p1ai/factory/hleboprodukt-1/details</v>
      </c>
    </row>
    <row r="2450" spans="1:4" x14ac:dyDescent="0.35">
      <c r="A2450" s="1">
        <v>2448</v>
      </c>
      <c r="B2450" t="s">
        <v>1641</v>
      </c>
      <c r="C2450" t="s">
        <v>4865</v>
      </c>
      <c r="D2450" s="2" t="str">
        <f t="shared" si="38"/>
        <v>https://xn--80aegj1b5e.xn--p1ai/factory/gerkules-0/details</v>
      </c>
    </row>
    <row r="2451" spans="1:4" x14ac:dyDescent="0.35">
      <c r="A2451" s="1">
        <v>2449</v>
      </c>
      <c r="B2451" t="s">
        <v>4866</v>
      </c>
      <c r="C2451" t="s">
        <v>4867</v>
      </c>
      <c r="D2451" s="2" t="str">
        <f t="shared" si="38"/>
        <v>https://xn--80aegj1b5e.xn--p1ai/factory/biotehnologii/details</v>
      </c>
    </row>
    <row r="2452" spans="1:4" x14ac:dyDescent="0.35">
      <c r="A2452" s="1">
        <v>2450</v>
      </c>
      <c r="B2452" t="s">
        <v>4868</v>
      </c>
      <c r="C2452" t="s">
        <v>4869</v>
      </c>
      <c r="D2452" s="2" t="str">
        <f t="shared" si="38"/>
        <v>https://xn--80aegj1b5e.xn--p1ai/factory/albashskiy-elevator/details</v>
      </c>
    </row>
    <row r="2453" spans="1:4" x14ac:dyDescent="0.35">
      <c r="A2453" s="1">
        <v>2451</v>
      </c>
      <c r="B2453" t="s">
        <v>4870</v>
      </c>
      <c r="C2453" t="s">
        <v>4871</v>
      </c>
      <c r="D2453" s="2" t="str">
        <f t="shared" si="38"/>
        <v>https://xn--80aegj1b5e.xn--p1ai/factory/aleksikovskiy-elevator/details</v>
      </c>
    </row>
    <row r="2454" spans="1:4" x14ac:dyDescent="0.35">
      <c r="A2454" s="1">
        <v>2452</v>
      </c>
      <c r="B2454" t="s">
        <v>4872</v>
      </c>
      <c r="C2454" t="s">
        <v>4873</v>
      </c>
      <c r="D2454" s="2" t="str">
        <f t="shared" si="38"/>
        <v>https://xn--80aegj1b5e.xn--p1ai/factory/pk-ts/details</v>
      </c>
    </row>
    <row r="2455" spans="1:4" x14ac:dyDescent="0.35">
      <c r="A2455" s="1">
        <v>2453</v>
      </c>
      <c r="B2455" t="s">
        <v>4874</v>
      </c>
      <c r="C2455" t="s">
        <v>4875</v>
      </c>
      <c r="D2455" s="2" t="str">
        <f t="shared" si="38"/>
        <v>https://xn--80aegj1b5e.xn--p1ai/factory/velomotors-0/details</v>
      </c>
    </row>
    <row r="2456" spans="1:4" x14ac:dyDescent="0.35">
      <c r="A2456" s="1">
        <v>2454</v>
      </c>
      <c r="B2456" t="s">
        <v>4876</v>
      </c>
      <c r="C2456" t="s">
        <v>4877</v>
      </c>
      <c r="D2456" s="2" t="str">
        <f t="shared" si="38"/>
        <v>https://xn--80aegj1b5e.xn--p1ai/factory/kaliningradskiy-motozavod/details</v>
      </c>
    </row>
    <row r="2457" spans="1:4" x14ac:dyDescent="0.35">
      <c r="A2457" s="1">
        <v>2455</v>
      </c>
      <c r="B2457" t="s">
        <v>4878</v>
      </c>
      <c r="C2457" t="s">
        <v>4879</v>
      </c>
      <c r="D2457" s="2" t="str">
        <f t="shared" si="38"/>
        <v>https://xn--80aegj1b5e.xn--p1ai/factory/zto-2/details</v>
      </c>
    </row>
    <row r="2458" spans="1:4" x14ac:dyDescent="0.35">
      <c r="A2458" s="1">
        <v>2456</v>
      </c>
      <c r="B2458" t="s">
        <v>4880</v>
      </c>
      <c r="C2458" t="s">
        <v>4881</v>
      </c>
      <c r="D2458" s="2" t="str">
        <f t="shared" si="38"/>
        <v>https://xn--80aegj1b5e.xn--p1ai/factory/poligon/details</v>
      </c>
    </row>
    <row r="2459" spans="1:4" x14ac:dyDescent="0.35">
      <c r="A2459" s="1">
        <v>2457</v>
      </c>
      <c r="B2459" t="s">
        <v>4882</v>
      </c>
      <c r="C2459" t="s">
        <v>4883</v>
      </c>
      <c r="D2459" s="2" t="str">
        <f t="shared" si="38"/>
        <v>https://xn--80aegj1b5e.xn--p1ai/factory/pz-ats-t/details</v>
      </c>
    </row>
    <row r="2460" spans="1:4" x14ac:dyDescent="0.35">
      <c r="A2460" s="1">
        <v>2458</v>
      </c>
      <c r="B2460" t="s">
        <v>4884</v>
      </c>
      <c r="C2460" t="s">
        <v>4885</v>
      </c>
      <c r="D2460" s="2" t="str">
        <f t="shared" si="38"/>
        <v>https://xn--80aegj1b5e.xn--p1ai/factory/angstrem-telekom/details</v>
      </c>
    </row>
    <row r="2461" spans="1:4" x14ac:dyDescent="0.35">
      <c r="A2461" s="1">
        <v>2459</v>
      </c>
      <c r="B2461" t="s">
        <v>2614</v>
      </c>
      <c r="C2461" t="s">
        <v>4886</v>
      </c>
      <c r="D2461" s="2" t="str">
        <f t="shared" si="38"/>
        <v>https://xn--80aegj1b5e.xn--p1ai/factory/format-0/details</v>
      </c>
    </row>
    <row r="2462" spans="1:4" x14ac:dyDescent="0.35">
      <c r="A2462" s="1">
        <v>2460</v>
      </c>
      <c r="B2462" t="s">
        <v>4887</v>
      </c>
      <c r="C2462" t="s">
        <v>4888</v>
      </c>
      <c r="D2462" s="2" t="str">
        <f t="shared" si="38"/>
        <v>https://xn--80aegj1b5e.xn--p1ai/factory/lenpoligrafmash/details</v>
      </c>
    </row>
    <row r="2463" spans="1:4" x14ac:dyDescent="0.35">
      <c r="A2463" s="1">
        <v>2461</v>
      </c>
      <c r="B2463" t="s">
        <v>4889</v>
      </c>
      <c r="C2463" t="s">
        <v>4890</v>
      </c>
      <c r="D2463" s="2" t="str">
        <f t="shared" si="38"/>
        <v>https://xn--80aegj1b5e.xn--p1ai/factory/pozitron-pk/details</v>
      </c>
    </row>
    <row r="2464" spans="1:4" x14ac:dyDescent="0.35">
      <c r="A2464" s="1">
        <v>2462</v>
      </c>
      <c r="B2464" t="s">
        <v>4891</v>
      </c>
      <c r="C2464" t="s">
        <v>4892</v>
      </c>
      <c r="D2464" s="2" t="str">
        <f t="shared" si="38"/>
        <v>https://xn--80aegj1b5e.xn--p1ai/factory/obezvrezhivanie-othodov/details</v>
      </c>
    </row>
    <row r="2465" spans="1:4" x14ac:dyDescent="0.35">
      <c r="A2465" s="1">
        <v>2463</v>
      </c>
      <c r="B2465" t="s">
        <v>4893</v>
      </c>
      <c r="C2465" t="s">
        <v>4894</v>
      </c>
      <c r="D2465" s="2" t="str">
        <f t="shared" si="38"/>
        <v>https://xn--80aegj1b5e.xn--p1ai/factory/evobios/details</v>
      </c>
    </row>
    <row r="2466" spans="1:4" x14ac:dyDescent="0.35">
      <c r="A2466" s="1">
        <v>2464</v>
      </c>
      <c r="B2466" t="s">
        <v>4895</v>
      </c>
      <c r="C2466" t="s">
        <v>4896</v>
      </c>
      <c r="D2466" s="2" t="str">
        <f t="shared" si="38"/>
        <v>https://xn--80aegj1b5e.xn--p1ai/factory/postelnoeoptom/details</v>
      </c>
    </row>
    <row r="2467" spans="1:4" x14ac:dyDescent="0.35">
      <c r="A2467" s="1">
        <v>2465</v>
      </c>
      <c r="B2467" t="s">
        <v>4897</v>
      </c>
      <c r="C2467" t="s">
        <v>4898</v>
      </c>
      <c r="D2467" s="2" t="str">
        <f t="shared" si="38"/>
        <v>https://xn--80aegj1b5e.xn--p1ai/factory/artem-drev/details</v>
      </c>
    </row>
    <row r="2468" spans="1:4" x14ac:dyDescent="0.35">
      <c r="A2468" s="1">
        <v>2466</v>
      </c>
      <c r="B2468" t="s">
        <v>4899</v>
      </c>
      <c r="C2468" t="s">
        <v>4900</v>
      </c>
      <c r="D2468" s="2" t="str">
        <f t="shared" si="38"/>
        <v>https://xn--80aegj1b5e.xn--p1ai/factory/kayman/details</v>
      </c>
    </row>
    <row r="2469" spans="1:4" x14ac:dyDescent="0.35">
      <c r="A2469" s="1">
        <v>2467</v>
      </c>
      <c r="B2469" t="s">
        <v>4901</v>
      </c>
      <c r="C2469" t="s">
        <v>4902</v>
      </c>
      <c r="D2469" s="2" t="str">
        <f t="shared" si="38"/>
        <v>https://xn--80aegj1b5e.xn--p1ai/factory/playkom-izhora/details</v>
      </c>
    </row>
    <row r="2470" spans="1:4" x14ac:dyDescent="0.35">
      <c r="A2470" s="1">
        <v>2468</v>
      </c>
      <c r="B2470" t="s">
        <v>4903</v>
      </c>
      <c r="C2470" t="s">
        <v>4904</v>
      </c>
      <c r="D2470" s="2" t="str">
        <f t="shared" si="38"/>
        <v>https://xn--80aegj1b5e.xn--p1ai/factory/belka-favorit/details</v>
      </c>
    </row>
    <row r="2471" spans="1:4" x14ac:dyDescent="0.35">
      <c r="A2471" s="1">
        <v>2469</v>
      </c>
      <c r="B2471" t="s">
        <v>4905</v>
      </c>
      <c r="C2471" t="s">
        <v>4906</v>
      </c>
      <c r="D2471" s="2" t="str">
        <f t="shared" si="38"/>
        <v>https://xn--80aegj1b5e.xn--p1ai/factory/babaevskiy-lph/details</v>
      </c>
    </row>
    <row r="2472" spans="1:4" x14ac:dyDescent="0.35">
      <c r="A2472" s="1">
        <v>2470</v>
      </c>
      <c r="B2472" t="s">
        <v>4907</v>
      </c>
      <c r="C2472" t="s">
        <v>4908</v>
      </c>
      <c r="D2472" s="2" t="str">
        <f t="shared" si="38"/>
        <v>https://xn--80aegj1b5e.xn--p1ai/factory/lesopozharnyy-centr/details</v>
      </c>
    </row>
    <row r="2473" spans="1:4" x14ac:dyDescent="0.35">
      <c r="A2473" s="1">
        <v>2471</v>
      </c>
      <c r="B2473" t="s">
        <v>4909</v>
      </c>
      <c r="C2473" t="s">
        <v>4910</v>
      </c>
      <c r="D2473" s="2" t="str">
        <f t="shared" si="38"/>
        <v>https://xn--80aegj1b5e.xn--p1ai/factory/semenovskiy-specsemleshoz/details</v>
      </c>
    </row>
    <row r="2474" spans="1:4" x14ac:dyDescent="0.35">
      <c r="A2474" s="1">
        <v>2472</v>
      </c>
      <c r="B2474" t="s">
        <v>4911</v>
      </c>
      <c r="C2474" t="s">
        <v>4912</v>
      </c>
      <c r="D2474" s="2" t="str">
        <f t="shared" si="38"/>
        <v>https://xn--80aegj1b5e.xn--p1ai/factory/rasskazovskiy-leshoz/details</v>
      </c>
    </row>
    <row r="2475" spans="1:4" x14ac:dyDescent="0.35">
      <c r="A2475" s="1">
        <v>2473</v>
      </c>
      <c r="B2475" t="s">
        <v>4739</v>
      </c>
      <c r="C2475" t="s">
        <v>4913</v>
      </c>
      <c r="D2475" s="2" t="str">
        <f t="shared" si="38"/>
        <v>https://xn--80aegj1b5e.xn--p1ai/factory/kit-0/details</v>
      </c>
    </row>
    <row r="2476" spans="1:4" x14ac:dyDescent="0.35">
      <c r="A2476" s="1">
        <v>2474</v>
      </c>
      <c r="B2476" t="s">
        <v>4914</v>
      </c>
      <c r="C2476" t="s">
        <v>4915</v>
      </c>
      <c r="D2476" s="2" t="str">
        <f t="shared" si="38"/>
        <v>https://xn--80aegj1b5e.xn--p1ai/factory/olimp-0/details</v>
      </c>
    </row>
    <row r="2477" spans="1:4" x14ac:dyDescent="0.35">
      <c r="A2477" s="1">
        <v>2475</v>
      </c>
      <c r="B2477" t="s">
        <v>4916</v>
      </c>
      <c r="C2477" t="s">
        <v>4917</v>
      </c>
      <c r="D2477" s="2" t="str">
        <f t="shared" si="38"/>
        <v>https://xn--80aegj1b5e.xn--p1ai/factory/relikon/details</v>
      </c>
    </row>
    <row r="2478" spans="1:4" x14ac:dyDescent="0.35">
      <c r="A2478" s="1">
        <v>2476</v>
      </c>
      <c r="B2478" t="s">
        <v>4918</v>
      </c>
      <c r="C2478" t="s">
        <v>4919</v>
      </c>
      <c r="D2478" s="2" t="str">
        <f t="shared" si="38"/>
        <v>https://xn--80aegj1b5e.xn--p1ai/factory/znak-kachestva/details</v>
      </c>
    </row>
    <row r="2479" spans="1:4" x14ac:dyDescent="0.35">
      <c r="A2479" s="1">
        <v>2477</v>
      </c>
      <c r="B2479" t="s">
        <v>4920</v>
      </c>
      <c r="C2479" t="s">
        <v>4921</v>
      </c>
      <c r="D2479" s="2" t="str">
        <f t="shared" si="38"/>
        <v>https://xn--80aegj1b5e.xn--p1ai/factory/vsvoem/details</v>
      </c>
    </row>
    <row r="2480" spans="1:4" x14ac:dyDescent="0.35">
      <c r="A2480" s="1">
        <v>2478</v>
      </c>
      <c r="B2480" t="s">
        <v>4922</v>
      </c>
      <c r="C2480" t="s">
        <v>4923</v>
      </c>
      <c r="D2480" s="2" t="str">
        <f t="shared" si="38"/>
        <v>https://xn--80aegj1b5e.xn--p1ai/factory/woodq/details</v>
      </c>
    </row>
    <row r="2481" spans="1:4" x14ac:dyDescent="0.35">
      <c r="A2481" s="1">
        <v>2479</v>
      </c>
      <c r="B2481" t="s">
        <v>4924</v>
      </c>
      <c r="C2481" t="s">
        <v>4925</v>
      </c>
      <c r="D2481" s="2" t="str">
        <f t="shared" si="38"/>
        <v>https://xn--80aegj1b5e.xn--p1ai/factory/rustalkran/details</v>
      </c>
    </row>
    <row r="2482" spans="1:4" x14ac:dyDescent="0.35">
      <c r="A2482" s="1">
        <v>2480</v>
      </c>
      <c r="B2482" t="s">
        <v>4926</v>
      </c>
      <c r="C2482" t="s">
        <v>4927</v>
      </c>
      <c r="D2482" s="2" t="str">
        <f t="shared" si="38"/>
        <v>https://xn--80aegj1b5e.xn--p1ai/factory/agrofirma-vostok/details</v>
      </c>
    </row>
    <row r="2483" spans="1:4" x14ac:dyDescent="0.35">
      <c r="A2483" s="1">
        <v>2481</v>
      </c>
      <c r="B2483" t="s">
        <v>4928</v>
      </c>
      <c r="C2483" t="s">
        <v>4929</v>
      </c>
      <c r="D2483" s="2" t="str">
        <f t="shared" si="38"/>
        <v>https://xn--80aegj1b5e.xn--p1ai/factory/sovtehmash/details</v>
      </c>
    </row>
    <row r="2484" spans="1:4" x14ac:dyDescent="0.35">
      <c r="A2484" s="1">
        <v>2482</v>
      </c>
      <c r="B2484" t="s">
        <v>4930</v>
      </c>
      <c r="C2484" t="s">
        <v>4931</v>
      </c>
      <c r="D2484" s="2" t="str">
        <f t="shared" si="38"/>
        <v>https://xn--80aegj1b5e.xn--p1ai/factory/spirula/details</v>
      </c>
    </row>
    <row r="2485" spans="1:4" x14ac:dyDescent="0.35">
      <c r="A2485" s="1">
        <v>2483</v>
      </c>
      <c r="B2485" t="s">
        <v>4932</v>
      </c>
      <c r="C2485" t="s">
        <v>4933</v>
      </c>
      <c r="D2485" s="2" t="str">
        <f t="shared" si="38"/>
        <v>https://xn--80aegj1b5e.xn--p1ai/factory/polyblack/details</v>
      </c>
    </row>
    <row r="2486" spans="1:4" x14ac:dyDescent="0.35">
      <c r="A2486" s="1">
        <v>2484</v>
      </c>
      <c r="B2486" t="s">
        <v>4934</v>
      </c>
      <c r="C2486" t="s">
        <v>4935</v>
      </c>
      <c r="D2486" s="2" t="str">
        <f t="shared" si="38"/>
        <v>https://xn--80aegj1b5e.xn--p1ai/factory/stu/details</v>
      </c>
    </row>
    <row r="2487" spans="1:4" x14ac:dyDescent="0.35">
      <c r="A2487" s="1">
        <v>2485</v>
      </c>
      <c r="B2487" t="s">
        <v>4936</v>
      </c>
      <c r="C2487" t="s">
        <v>4937</v>
      </c>
      <c r="D2487" s="2" t="str">
        <f t="shared" si="38"/>
        <v>https://xn--80aegj1b5e.xn--p1ai/factory/ozonatory/details</v>
      </c>
    </row>
    <row r="2488" spans="1:4" x14ac:dyDescent="0.35">
      <c r="A2488" s="1">
        <v>2486</v>
      </c>
      <c r="B2488" t="s">
        <v>4938</v>
      </c>
      <c r="C2488" t="s">
        <v>4939</v>
      </c>
      <c r="D2488" s="2" t="str">
        <f t="shared" si="38"/>
        <v>https://xn--80aegj1b5e.xn--p1ai/factory/mineral-hors/details</v>
      </c>
    </row>
    <row r="2489" spans="1:4" x14ac:dyDescent="0.35">
      <c r="A2489" s="1">
        <v>2487</v>
      </c>
      <c r="B2489" t="s">
        <v>4940</v>
      </c>
      <c r="C2489" t="s">
        <v>4941</v>
      </c>
      <c r="D2489" s="2" t="str">
        <f t="shared" si="38"/>
        <v>https://xn--80aegj1b5e.xn--p1ai/factory/rosograzhdeniya/details</v>
      </c>
    </row>
    <row r="2490" spans="1:4" x14ac:dyDescent="0.35">
      <c r="A2490" s="1">
        <v>2488</v>
      </c>
      <c r="B2490" t="s">
        <v>4942</v>
      </c>
      <c r="C2490" t="s">
        <v>4943</v>
      </c>
      <c r="D2490" s="2" t="str">
        <f t="shared" si="38"/>
        <v>https://xn--80aegj1b5e.xn--p1ai/factory/fitnes-taym/details</v>
      </c>
    </row>
    <row r="2491" spans="1:4" x14ac:dyDescent="0.35">
      <c r="A2491" s="1">
        <v>2489</v>
      </c>
      <c r="B2491" t="s">
        <v>4944</v>
      </c>
      <c r="C2491" t="s">
        <v>4945</v>
      </c>
      <c r="D2491" s="2" t="str">
        <f t="shared" si="38"/>
        <v>https://xn--80aegj1b5e.xn--p1ai/factory/fabrika-pticy/details</v>
      </c>
    </row>
    <row r="2492" spans="1:4" x14ac:dyDescent="0.35">
      <c r="A2492" s="1">
        <v>2490</v>
      </c>
      <c r="B2492" t="s">
        <v>4946</v>
      </c>
      <c r="C2492" t="s">
        <v>4947</v>
      </c>
      <c r="D2492" s="2" t="str">
        <f t="shared" si="38"/>
        <v>https://xn--80aegj1b5e.xn--p1ai/factory/spectehizolyaciya/details</v>
      </c>
    </row>
    <row r="2493" spans="1:4" x14ac:dyDescent="0.35">
      <c r="A2493" s="1">
        <v>2491</v>
      </c>
      <c r="B2493" t="s">
        <v>4948</v>
      </c>
      <c r="C2493" t="s">
        <v>4949</v>
      </c>
      <c r="D2493" s="2" t="str">
        <f t="shared" si="38"/>
        <v>https://xn--80aegj1b5e.xn--p1ai/factory/orenstal/details</v>
      </c>
    </row>
    <row r="2494" spans="1:4" x14ac:dyDescent="0.35">
      <c r="A2494" s="1">
        <v>2492</v>
      </c>
      <c r="B2494" t="s">
        <v>4950</v>
      </c>
      <c r="C2494" t="s">
        <v>4951</v>
      </c>
      <c r="D2494" s="2" t="str">
        <f t="shared" si="38"/>
        <v>https://xn--80aegj1b5e.xn--p1ai/factory/nzsm-2/details</v>
      </c>
    </row>
    <row r="2495" spans="1:4" x14ac:dyDescent="0.35">
      <c r="A2495" s="1">
        <v>2493</v>
      </c>
      <c r="B2495" t="s">
        <v>4952</v>
      </c>
      <c r="C2495" t="s">
        <v>4953</v>
      </c>
      <c r="D2495" s="2" t="str">
        <f t="shared" si="38"/>
        <v>https://xn--80aegj1b5e.xn--p1ai/factory/lyubereckiy-betonnyy-zavod/details</v>
      </c>
    </row>
    <row r="2496" spans="1:4" x14ac:dyDescent="0.35">
      <c r="A2496" s="1">
        <v>2494</v>
      </c>
      <c r="B2496" t="s">
        <v>4954</v>
      </c>
      <c r="C2496" t="s">
        <v>4955</v>
      </c>
      <c r="D2496" s="2" t="str">
        <f t="shared" si="38"/>
        <v>https://xn--80aegj1b5e.xn--p1ai/factory/lipeckdoravtocentr/details</v>
      </c>
    </row>
    <row r="2497" spans="1:4" x14ac:dyDescent="0.35">
      <c r="A2497" s="1">
        <v>2495</v>
      </c>
      <c r="B2497" t="s">
        <v>4956</v>
      </c>
      <c r="C2497" t="s">
        <v>4957</v>
      </c>
      <c r="D2497" s="2" t="str">
        <f t="shared" si="38"/>
        <v>https://xn--80aegj1b5e.xn--p1ai/factory/rifey-0/details</v>
      </c>
    </row>
    <row r="2498" spans="1:4" x14ac:dyDescent="0.35">
      <c r="A2498" s="1">
        <v>2496</v>
      </c>
      <c r="B2498" t="s">
        <v>4958</v>
      </c>
      <c r="C2498" t="s">
        <v>4959</v>
      </c>
      <c r="D2498" s="2" t="str">
        <f t="shared" si="38"/>
        <v>https://xn--80aegj1b5e.xn--p1ai/factory/zavod-endokrinnyh-fermentov/details</v>
      </c>
    </row>
    <row r="2499" spans="1:4" x14ac:dyDescent="0.35">
      <c r="A2499" s="1">
        <v>2497</v>
      </c>
      <c r="B2499" t="s">
        <v>4960</v>
      </c>
      <c r="C2499" t="s">
        <v>4961</v>
      </c>
      <c r="D2499" s="2" t="str">
        <f t="shared" ref="D2499:D2562" si="39">C2499&amp;"/details"</f>
        <v>https://xn--80aegj1b5e.xn--p1ai/factory/ekaterinburgskiy-liteyno-mehanicheskiy-zavod/details</v>
      </c>
    </row>
    <row r="2500" spans="1:4" x14ac:dyDescent="0.35">
      <c r="A2500" s="1">
        <v>2498</v>
      </c>
      <c r="B2500" t="s">
        <v>4962</v>
      </c>
      <c r="C2500" t="s">
        <v>4963</v>
      </c>
      <c r="D2500" s="2" t="str">
        <f t="shared" si="39"/>
        <v>https://xn--80aegj1b5e.xn--p1ai/factory/myasokombinat-dubki/details</v>
      </c>
    </row>
    <row r="2501" spans="1:4" x14ac:dyDescent="0.35">
      <c r="A2501" s="1">
        <v>2499</v>
      </c>
      <c r="B2501" t="s">
        <v>4964</v>
      </c>
      <c r="C2501" t="s">
        <v>4965</v>
      </c>
      <c r="D2501" s="2" t="str">
        <f t="shared" si="39"/>
        <v>https://xn--80aegj1b5e.xn--p1ai/factory/sorzha-0/details</v>
      </c>
    </row>
    <row r="2502" spans="1:4" x14ac:dyDescent="0.35">
      <c r="A2502" s="1">
        <v>2500</v>
      </c>
      <c r="B2502" t="s">
        <v>4966</v>
      </c>
      <c r="C2502" t="s">
        <v>4967</v>
      </c>
      <c r="D2502" s="2" t="str">
        <f t="shared" si="39"/>
        <v>https://xn--80aegj1b5e.xn--p1ai/factory/zavod-vulkan/details</v>
      </c>
    </row>
    <row r="2503" spans="1:4" x14ac:dyDescent="0.35">
      <c r="A2503" s="1">
        <v>2501</v>
      </c>
      <c r="B2503" t="s">
        <v>4968</v>
      </c>
      <c r="C2503" t="s">
        <v>4969</v>
      </c>
      <c r="D2503" s="2" t="str">
        <f t="shared" si="39"/>
        <v>https://xn--80aegj1b5e.xn--p1ai/factory/obuhovskiy-myasokombinat/details</v>
      </c>
    </row>
    <row r="2504" spans="1:4" x14ac:dyDescent="0.35">
      <c r="A2504" s="1">
        <v>2502</v>
      </c>
      <c r="B2504" t="s">
        <v>4970</v>
      </c>
      <c r="C2504" t="s">
        <v>4971</v>
      </c>
      <c r="D2504" s="2" t="str">
        <f t="shared" si="39"/>
        <v>https://xn--80aegj1b5e.xn--p1ai/factory/mck-treyd/details</v>
      </c>
    </row>
    <row r="2505" spans="1:4" x14ac:dyDescent="0.35">
      <c r="A2505" s="1">
        <v>2503</v>
      </c>
      <c r="B2505" t="s">
        <v>4972</v>
      </c>
      <c r="C2505" t="s">
        <v>4973</v>
      </c>
      <c r="D2505" s="2" t="str">
        <f t="shared" si="39"/>
        <v>https://xn--80aegj1b5e.xn--p1ai/factory/sudomehanicheskiy-zavod/details</v>
      </c>
    </row>
    <row r="2506" spans="1:4" x14ac:dyDescent="0.35">
      <c r="A2506" s="1">
        <v>2504</v>
      </c>
      <c r="B2506" t="s">
        <v>4974</v>
      </c>
      <c r="C2506" t="s">
        <v>4975</v>
      </c>
      <c r="D2506" s="2" t="str">
        <f t="shared" si="39"/>
        <v>https://xn--80aegj1b5e.xn--p1ai/factory/profmetall/details</v>
      </c>
    </row>
    <row r="2507" spans="1:4" x14ac:dyDescent="0.35">
      <c r="A2507" s="1">
        <v>2505</v>
      </c>
      <c r="B2507" t="s">
        <v>4976</v>
      </c>
      <c r="C2507" t="s">
        <v>4977</v>
      </c>
      <c r="D2507" s="2" t="str">
        <f t="shared" si="39"/>
        <v>https://xn--80aegj1b5e.xn--p1ai/factory/mebelnaya-fabrika-massiv/details</v>
      </c>
    </row>
    <row r="2508" spans="1:4" x14ac:dyDescent="0.35">
      <c r="A2508" s="1">
        <v>2506</v>
      </c>
      <c r="B2508" t="s">
        <v>4978</v>
      </c>
      <c r="C2508" t="s">
        <v>4979</v>
      </c>
      <c r="D2508" s="2" t="str">
        <f t="shared" si="39"/>
        <v>https://xn--80aegj1b5e.xn--p1ai/factory/zavod-privodnoy-tehniki/details</v>
      </c>
    </row>
    <row r="2509" spans="1:4" x14ac:dyDescent="0.35">
      <c r="A2509" s="1">
        <v>2507</v>
      </c>
      <c r="B2509" t="s">
        <v>4980</v>
      </c>
      <c r="C2509" t="s">
        <v>4981</v>
      </c>
      <c r="D2509" s="2" t="str">
        <f t="shared" si="39"/>
        <v>https://xn--80aegj1b5e.xn--p1ai/factory/sdm/details</v>
      </c>
    </row>
    <row r="2510" spans="1:4" x14ac:dyDescent="0.35">
      <c r="A2510" s="1">
        <v>2508</v>
      </c>
      <c r="B2510" t="s">
        <v>4982</v>
      </c>
      <c r="C2510" t="s">
        <v>4983</v>
      </c>
      <c r="D2510" s="2" t="str">
        <f t="shared" si="39"/>
        <v>https://xn--80aegj1b5e.xn--p1ai/factory/taganrogskaya-fabrika-stulev/details</v>
      </c>
    </row>
    <row r="2511" spans="1:4" x14ac:dyDescent="0.35">
      <c r="A2511" s="1">
        <v>2509</v>
      </c>
      <c r="B2511" t="s">
        <v>4984</v>
      </c>
      <c r="C2511" t="s">
        <v>4985</v>
      </c>
      <c r="D2511" s="2" t="str">
        <f t="shared" si="39"/>
        <v>https://xn--80aegj1b5e.xn--p1ai/factory/syrodelnyy-zavod-im-vereshchagina/details</v>
      </c>
    </row>
    <row r="2512" spans="1:4" x14ac:dyDescent="0.35">
      <c r="A2512" s="1">
        <v>2510</v>
      </c>
      <c r="B2512" t="s">
        <v>4986</v>
      </c>
      <c r="C2512" t="s">
        <v>4987</v>
      </c>
      <c r="D2512" s="2" t="str">
        <f t="shared" si="39"/>
        <v>https://xn--80aegj1b5e.xn--p1ai/factory/lakokrasochnyy-zavod-sibton/details</v>
      </c>
    </row>
    <row r="2513" spans="1:4" x14ac:dyDescent="0.35">
      <c r="A2513" s="1">
        <v>2511</v>
      </c>
      <c r="B2513" t="s">
        <v>4988</v>
      </c>
      <c r="C2513" t="s">
        <v>4989</v>
      </c>
      <c r="D2513" s="2" t="str">
        <f t="shared" si="39"/>
        <v>https://xn--80aegj1b5e.xn--p1ai/factory/kors-0/details</v>
      </c>
    </row>
    <row r="2514" spans="1:4" x14ac:dyDescent="0.35">
      <c r="A2514" s="1">
        <v>2512</v>
      </c>
      <c r="B2514" t="s">
        <v>4990</v>
      </c>
      <c r="C2514" t="s">
        <v>4991</v>
      </c>
      <c r="D2514" s="2" t="str">
        <f t="shared" si="39"/>
        <v>https://xn--80aegj1b5e.xn--p1ai/factory/masterfaybr-0/details</v>
      </c>
    </row>
    <row r="2515" spans="1:4" x14ac:dyDescent="0.35">
      <c r="A2515" s="1">
        <v>2513</v>
      </c>
      <c r="B2515" t="s">
        <v>4992</v>
      </c>
      <c r="C2515" t="s">
        <v>4993</v>
      </c>
      <c r="D2515" s="2" t="str">
        <f t="shared" si="39"/>
        <v>https://xn--80aegj1b5e.xn--p1ai/factory/zavod-myagkih-okon/details</v>
      </c>
    </row>
    <row r="2516" spans="1:4" x14ac:dyDescent="0.35">
      <c r="A2516" s="1">
        <v>2514</v>
      </c>
      <c r="B2516" t="s">
        <v>4994</v>
      </c>
      <c r="C2516" t="s">
        <v>4995</v>
      </c>
      <c r="D2516" s="2" t="str">
        <f t="shared" si="39"/>
        <v>https://xn--80aegj1b5e.xn--p1ai/factory/alyukom/details</v>
      </c>
    </row>
    <row r="2517" spans="1:4" x14ac:dyDescent="0.35">
      <c r="A2517" s="1">
        <v>2515</v>
      </c>
      <c r="B2517" t="s">
        <v>4996</v>
      </c>
      <c r="C2517" t="s">
        <v>4997</v>
      </c>
      <c r="D2517" s="2" t="str">
        <f t="shared" si="39"/>
        <v>https://xn--80aegj1b5e.xn--p1ai/factory/oruzheynyy-zavod-pastuhov/details</v>
      </c>
    </row>
    <row r="2518" spans="1:4" x14ac:dyDescent="0.35">
      <c r="A2518" s="1">
        <v>2516</v>
      </c>
      <c r="B2518" t="s">
        <v>4998</v>
      </c>
      <c r="C2518" t="s">
        <v>4999</v>
      </c>
      <c r="D2518" s="2" t="str">
        <f t="shared" si="39"/>
        <v>https://xn--80aegj1b5e.xn--p1ai/factory/zzhsk/details</v>
      </c>
    </row>
    <row r="2519" spans="1:4" x14ac:dyDescent="0.35">
      <c r="A2519" s="1">
        <v>2517</v>
      </c>
      <c r="B2519" t="s">
        <v>5000</v>
      </c>
      <c r="C2519" t="s">
        <v>5001</v>
      </c>
      <c r="D2519" s="2" t="str">
        <f t="shared" si="39"/>
        <v>https://xn--80aegj1b5e.xn--p1ai/factory/ulyanovskaya-fabrika-obuvi/details</v>
      </c>
    </row>
    <row r="2520" spans="1:4" x14ac:dyDescent="0.35">
      <c r="A2520" s="1">
        <v>2518</v>
      </c>
      <c r="B2520" t="s">
        <v>5002</v>
      </c>
      <c r="C2520" t="s">
        <v>5003</v>
      </c>
      <c r="D2520" s="2" t="str">
        <f t="shared" si="39"/>
        <v>https://xn--80aegj1b5e.xn--p1ai/factory/zavod-bsk/details</v>
      </c>
    </row>
    <row r="2521" spans="1:4" x14ac:dyDescent="0.35">
      <c r="A2521" s="1">
        <v>2519</v>
      </c>
      <c r="B2521" t="s">
        <v>5004</v>
      </c>
      <c r="C2521" t="s">
        <v>5005</v>
      </c>
      <c r="D2521" s="2" t="str">
        <f t="shared" si="39"/>
        <v>https://xn--80aegj1b5e.xn--p1ai/factory/zavod-zhbi-volga/details</v>
      </c>
    </row>
    <row r="2522" spans="1:4" x14ac:dyDescent="0.35">
      <c r="A2522" s="1">
        <v>2520</v>
      </c>
      <c r="B2522" t="s">
        <v>5006</v>
      </c>
      <c r="C2522" t="s">
        <v>5007</v>
      </c>
      <c r="D2522" s="2" t="str">
        <f t="shared" si="39"/>
        <v>https://xn--80aegj1b5e.xn--p1ai/factory/zolotaya-podkova/details</v>
      </c>
    </row>
    <row r="2523" spans="1:4" x14ac:dyDescent="0.35">
      <c r="A2523" s="1">
        <v>2521</v>
      </c>
      <c r="B2523" t="s">
        <v>5008</v>
      </c>
      <c r="C2523" t="s">
        <v>5009</v>
      </c>
      <c r="D2523" s="2" t="str">
        <f t="shared" si="39"/>
        <v>https://xn--80aegj1b5e.xn--p1ai/factory/zolotoy-lis/details</v>
      </c>
    </row>
    <row r="2524" spans="1:4" x14ac:dyDescent="0.35">
      <c r="A2524" s="1">
        <v>2522</v>
      </c>
      <c r="B2524" t="s">
        <v>5010</v>
      </c>
      <c r="C2524" t="s">
        <v>5011</v>
      </c>
      <c r="D2524" s="2" t="str">
        <f t="shared" si="39"/>
        <v>https://xn--80aegj1b5e.xn--p1ai/factory/permskiy-betonnyy-zavod/details</v>
      </c>
    </row>
    <row r="2525" spans="1:4" x14ac:dyDescent="0.35">
      <c r="A2525" s="1">
        <v>2523</v>
      </c>
      <c r="B2525" t="s">
        <v>5012</v>
      </c>
      <c r="C2525" t="s">
        <v>5013</v>
      </c>
      <c r="D2525" s="2" t="str">
        <f t="shared" si="39"/>
        <v>https://xn--80aegj1b5e.xn--p1ai/factory/mosa-dress/details</v>
      </c>
    </row>
    <row r="2526" spans="1:4" x14ac:dyDescent="0.35">
      <c r="A2526" s="1">
        <v>2524</v>
      </c>
      <c r="B2526" t="s">
        <v>5014</v>
      </c>
      <c r="C2526" t="s">
        <v>5015</v>
      </c>
      <c r="D2526" s="2" t="str">
        <f t="shared" si="39"/>
        <v>https://xn--80aegj1b5e.xn--p1ai/factory/omskaya-fabrika-tehnicheskih-shnurov/details</v>
      </c>
    </row>
    <row r="2527" spans="1:4" x14ac:dyDescent="0.35">
      <c r="A2527" s="1">
        <v>2525</v>
      </c>
      <c r="B2527" t="s">
        <v>5016</v>
      </c>
      <c r="C2527" t="s">
        <v>5017</v>
      </c>
      <c r="D2527" s="2" t="str">
        <f t="shared" si="39"/>
        <v>https://xn--80aegj1b5e.xn--p1ai/factory/irbis-4/details</v>
      </c>
    </row>
    <row r="2528" spans="1:4" x14ac:dyDescent="0.35">
      <c r="A2528" s="1">
        <v>2526</v>
      </c>
      <c r="B2528" t="s">
        <v>5018</v>
      </c>
      <c r="C2528" t="s">
        <v>5019</v>
      </c>
      <c r="D2528" s="2" t="str">
        <f t="shared" si="39"/>
        <v>https://xn--80aegj1b5e.xn--p1ai/factory/zsm-5/details</v>
      </c>
    </row>
    <row r="2529" spans="1:4" x14ac:dyDescent="0.35">
      <c r="A2529" s="1">
        <v>2527</v>
      </c>
      <c r="B2529" t="s">
        <v>5016</v>
      </c>
      <c r="C2529" t="s">
        <v>5020</v>
      </c>
      <c r="D2529" s="2" t="str">
        <f t="shared" si="39"/>
        <v>https://xn--80aegj1b5e.xn--p1ai/factory/irbis-3/details</v>
      </c>
    </row>
    <row r="2530" spans="1:4" x14ac:dyDescent="0.35">
      <c r="A2530" s="1">
        <v>2528</v>
      </c>
      <c r="B2530" t="s">
        <v>5021</v>
      </c>
      <c r="C2530" t="s">
        <v>5022</v>
      </c>
      <c r="D2530" s="2" t="str">
        <f t="shared" si="39"/>
        <v>https://xn--80aegj1b5e.xn--p1ai/factory/bogorodskiy-betonnyy-zavod/details</v>
      </c>
    </row>
    <row r="2531" spans="1:4" x14ac:dyDescent="0.35">
      <c r="A2531" s="1">
        <v>2529</v>
      </c>
      <c r="B2531" t="s">
        <v>5023</v>
      </c>
      <c r="C2531" t="s">
        <v>5024</v>
      </c>
      <c r="D2531" s="2" t="str">
        <f t="shared" si="39"/>
        <v>https://xn--80aegj1b5e.xn--p1ai/factory/riz/details</v>
      </c>
    </row>
    <row r="2532" spans="1:4" x14ac:dyDescent="0.35">
      <c r="A2532" s="1">
        <v>2530</v>
      </c>
      <c r="B2532" t="s">
        <v>5025</v>
      </c>
      <c r="C2532" t="s">
        <v>5026</v>
      </c>
      <c r="D2532" s="2" t="str">
        <f t="shared" si="39"/>
        <v>https://xn--80aegj1b5e.xn--p1ai/factory/moskovskiy-svechnoy-zavodik/details</v>
      </c>
    </row>
    <row r="2533" spans="1:4" x14ac:dyDescent="0.35">
      <c r="A2533" s="1">
        <v>2531</v>
      </c>
      <c r="B2533" t="s">
        <v>5027</v>
      </c>
      <c r="C2533" t="s">
        <v>5028</v>
      </c>
      <c r="D2533" s="2" t="str">
        <f t="shared" si="39"/>
        <v>https://xn--80aegj1b5e.xn--p1ai/factory/veles-0/details</v>
      </c>
    </row>
    <row r="2534" spans="1:4" x14ac:dyDescent="0.35">
      <c r="A2534" s="1">
        <v>2532</v>
      </c>
      <c r="B2534" t="s">
        <v>5029</v>
      </c>
      <c r="C2534" t="s">
        <v>5030</v>
      </c>
      <c r="D2534" s="2" t="str">
        <f t="shared" si="39"/>
        <v>https://xn--80aegj1b5e.xn--p1ai/factory/kamrock/details</v>
      </c>
    </row>
    <row r="2535" spans="1:4" x14ac:dyDescent="0.35">
      <c r="A2535" s="1">
        <v>2533</v>
      </c>
      <c r="B2535" t="s">
        <v>5031</v>
      </c>
      <c r="C2535" t="s">
        <v>5032</v>
      </c>
      <c r="D2535" s="2" t="str">
        <f t="shared" si="39"/>
        <v>https://xn--80aegj1b5e.xn--p1ai/factory/lipeckiy-zavod-blagoustroystva/details</v>
      </c>
    </row>
    <row r="2536" spans="1:4" x14ac:dyDescent="0.35">
      <c r="A2536" s="1">
        <v>2534</v>
      </c>
      <c r="B2536" t="s">
        <v>5033</v>
      </c>
      <c r="C2536" t="s">
        <v>5034</v>
      </c>
      <c r="D2536" s="2" t="str">
        <f t="shared" si="39"/>
        <v>https://xn--80aegj1b5e.xn--p1ai/factory/zootriumphsim/details</v>
      </c>
    </row>
    <row r="2537" spans="1:4" x14ac:dyDescent="0.35">
      <c r="A2537" s="1">
        <v>2535</v>
      </c>
      <c r="B2537" t="s">
        <v>5016</v>
      </c>
      <c r="C2537" t="s">
        <v>5035</v>
      </c>
      <c r="D2537" s="2" t="str">
        <f t="shared" si="39"/>
        <v>https://xn--80aegj1b5e.xn--p1ai/factory/irbis-2/details</v>
      </c>
    </row>
    <row r="2538" spans="1:4" x14ac:dyDescent="0.35">
      <c r="A2538" s="1">
        <v>2536</v>
      </c>
      <c r="B2538" t="s">
        <v>5036</v>
      </c>
      <c r="C2538" t="s">
        <v>5037</v>
      </c>
      <c r="D2538" s="2" t="str">
        <f t="shared" si="39"/>
        <v>https://xn--80aegj1b5e.xn--p1ai/factory/zavod-betonnyh-izdeliy/details</v>
      </c>
    </row>
    <row r="2539" spans="1:4" x14ac:dyDescent="0.35">
      <c r="A2539" s="1">
        <v>2537</v>
      </c>
      <c r="B2539" t="s">
        <v>5038</v>
      </c>
      <c r="C2539" t="s">
        <v>5039</v>
      </c>
      <c r="D2539" s="2" t="str">
        <f t="shared" si="39"/>
        <v>https://xn--80aegj1b5e.xn--p1ai/factory/teploservis/details</v>
      </c>
    </row>
    <row r="2540" spans="1:4" x14ac:dyDescent="0.35">
      <c r="A2540" s="1">
        <v>2538</v>
      </c>
      <c r="B2540" t="s">
        <v>5040</v>
      </c>
      <c r="C2540" t="s">
        <v>5041</v>
      </c>
      <c r="D2540" s="2" t="str">
        <f t="shared" si="39"/>
        <v>https://xn--80aegj1b5e.xn--p1ai/factory/teplichnyy-kombinat-vysokovskiy/details</v>
      </c>
    </row>
    <row r="2541" spans="1:4" x14ac:dyDescent="0.35">
      <c r="A2541" s="1">
        <v>2539</v>
      </c>
      <c r="B2541" t="s">
        <v>5042</v>
      </c>
      <c r="C2541" t="s">
        <v>5043</v>
      </c>
      <c r="D2541" s="2" t="str">
        <f t="shared" si="39"/>
        <v>https://xn--80aegj1b5e.xn--p1ai/factory/foma/details</v>
      </c>
    </row>
    <row r="2542" spans="1:4" x14ac:dyDescent="0.35">
      <c r="A2542" s="1">
        <v>2540</v>
      </c>
      <c r="B2542" t="s">
        <v>5044</v>
      </c>
      <c r="C2542" t="s">
        <v>5045</v>
      </c>
      <c r="D2542" s="2" t="str">
        <f t="shared" si="39"/>
        <v>https://xn--80aegj1b5e.xn--p1ai/factory/fabrika-prv/details</v>
      </c>
    </row>
    <row r="2543" spans="1:4" x14ac:dyDescent="0.35">
      <c r="A2543" s="1">
        <v>2541</v>
      </c>
      <c r="B2543" t="s">
        <v>5046</v>
      </c>
      <c r="C2543" t="s">
        <v>5047</v>
      </c>
      <c r="D2543" s="2" t="str">
        <f t="shared" si="39"/>
        <v>https://xn--80aegj1b5e.xn--p1ai/factory/zavod-zhbi-1-0/details</v>
      </c>
    </row>
    <row r="2544" spans="1:4" x14ac:dyDescent="0.35">
      <c r="A2544" s="1">
        <v>2542</v>
      </c>
      <c r="B2544" t="s">
        <v>5048</v>
      </c>
      <c r="C2544" t="s">
        <v>5049</v>
      </c>
      <c r="D2544" s="2" t="str">
        <f t="shared" si="39"/>
        <v>https://xn--80aegj1b5e.xn--p1ai/factory/zavod-zhbi-market/details</v>
      </c>
    </row>
    <row r="2545" spans="1:4" x14ac:dyDescent="0.35">
      <c r="A2545" s="1">
        <v>2543</v>
      </c>
      <c r="B2545" t="s">
        <v>5050</v>
      </c>
      <c r="C2545" t="s">
        <v>5051</v>
      </c>
      <c r="D2545" s="2" t="str">
        <f t="shared" si="39"/>
        <v>https://xn--80aegj1b5e.xn--p1ai/factory/delta-treyd/details</v>
      </c>
    </row>
    <row r="2546" spans="1:4" x14ac:dyDescent="0.35">
      <c r="A2546" s="1">
        <v>2544</v>
      </c>
      <c r="B2546" t="s">
        <v>5052</v>
      </c>
      <c r="C2546" t="s">
        <v>5053</v>
      </c>
      <c r="D2546" s="2" t="str">
        <f t="shared" si="39"/>
        <v>https://xn--80aegj1b5e.xn--p1ai/factory/ugshchz/details</v>
      </c>
    </row>
    <row r="2547" spans="1:4" x14ac:dyDescent="0.35">
      <c r="A2547" s="1">
        <v>2545</v>
      </c>
      <c r="B2547" t="s">
        <v>5016</v>
      </c>
      <c r="C2547" t="s">
        <v>5054</v>
      </c>
      <c r="D2547" s="2" t="str">
        <f t="shared" si="39"/>
        <v>https://xn--80aegj1b5e.xn--p1ai/factory/irbis-1/details</v>
      </c>
    </row>
    <row r="2548" spans="1:4" x14ac:dyDescent="0.35">
      <c r="A2548" s="1">
        <v>2546</v>
      </c>
      <c r="B2548" t="s">
        <v>5055</v>
      </c>
      <c r="C2548" t="s">
        <v>5056</v>
      </c>
      <c r="D2548" s="2" t="str">
        <f t="shared" si="39"/>
        <v>https://xn--80aegj1b5e.xn--p1ai/factory/zavod-podemnikov/details</v>
      </c>
    </row>
    <row r="2549" spans="1:4" x14ac:dyDescent="0.35">
      <c r="A2549" s="1">
        <v>2547</v>
      </c>
      <c r="B2549" t="s">
        <v>5057</v>
      </c>
      <c r="C2549" t="s">
        <v>5058</v>
      </c>
      <c r="D2549" s="2" t="str">
        <f t="shared" si="39"/>
        <v>https://xn--80aegj1b5e.xn--p1ai/factory/eksperimentalnyy-zavod-0/details</v>
      </c>
    </row>
    <row r="2550" spans="1:4" x14ac:dyDescent="0.35">
      <c r="A2550" s="1">
        <v>2548</v>
      </c>
      <c r="B2550" t="s">
        <v>5059</v>
      </c>
      <c r="C2550" t="s">
        <v>5060</v>
      </c>
      <c r="D2550" s="2" t="str">
        <f t="shared" si="39"/>
        <v>https://xn--80aegj1b5e.xn--p1ai/factory/uzpo-1/details</v>
      </c>
    </row>
    <row r="2551" spans="1:4" x14ac:dyDescent="0.35">
      <c r="A2551" s="1">
        <v>2549</v>
      </c>
      <c r="B2551" t="s">
        <v>5061</v>
      </c>
      <c r="C2551" t="s">
        <v>5062</v>
      </c>
      <c r="D2551" s="2" t="str">
        <f t="shared" si="39"/>
        <v>https://xn--80aegj1b5e.xn--p1ai/factory/uralskaya-svechnaya-fabrika/details</v>
      </c>
    </row>
    <row r="2552" spans="1:4" x14ac:dyDescent="0.35">
      <c r="A2552" s="1">
        <v>2550</v>
      </c>
      <c r="B2552" t="s">
        <v>5063</v>
      </c>
      <c r="C2552" t="s">
        <v>5064</v>
      </c>
      <c r="D2552" s="2" t="str">
        <f t="shared" si="39"/>
        <v>https://xn--80aegj1b5e.xn--p1ai/factory/zavod-uralprokat/details</v>
      </c>
    </row>
    <row r="2553" spans="1:4" x14ac:dyDescent="0.35">
      <c r="A2553" s="1">
        <v>2551</v>
      </c>
      <c r="B2553" t="s">
        <v>5065</v>
      </c>
      <c r="C2553" t="s">
        <v>5066</v>
      </c>
      <c r="D2553" s="2" t="str">
        <f t="shared" si="39"/>
        <v>https://xn--80aegj1b5e.xn--p1ai/factory/lyukskraft/details</v>
      </c>
    </row>
    <row r="2554" spans="1:4" x14ac:dyDescent="0.35">
      <c r="A2554" s="1">
        <v>2552</v>
      </c>
      <c r="B2554" t="s">
        <v>5067</v>
      </c>
      <c r="C2554" t="s">
        <v>5068</v>
      </c>
      <c r="D2554" s="2" t="str">
        <f t="shared" si="39"/>
        <v>https://xn--80aegj1b5e.xn--p1ai/factory/kolybelkin/details</v>
      </c>
    </row>
    <row r="2555" spans="1:4" x14ac:dyDescent="0.35">
      <c r="A2555" s="1">
        <v>2553</v>
      </c>
      <c r="B2555" t="s">
        <v>5069</v>
      </c>
      <c r="C2555" t="s">
        <v>5070</v>
      </c>
      <c r="D2555" s="2" t="str">
        <f t="shared" si="39"/>
        <v>https://xn--80aegj1b5e.xn--p1ai/factory/sztoim/details</v>
      </c>
    </row>
    <row r="2556" spans="1:4" x14ac:dyDescent="0.35">
      <c r="A2556" s="1">
        <v>2554</v>
      </c>
      <c r="B2556" t="s">
        <v>5071</v>
      </c>
      <c r="C2556" t="s">
        <v>5072</v>
      </c>
      <c r="D2556" s="2" t="str">
        <f t="shared" si="39"/>
        <v>https://xn--80aegj1b5e.xn--p1ai/factory/zdk-0/details</v>
      </c>
    </row>
    <row r="2557" spans="1:4" x14ac:dyDescent="0.35">
      <c r="A2557" s="1">
        <v>2555</v>
      </c>
      <c r="B2557" t="s">
        <v>5073</v>
      </c>
      <c r="C2557" t="s">
        <v>5074</v>
      </c>
      <c r="D2557" s="2" t="str">
        <f t="shared" si="39"/>
        <v>https://xn--80aegj1b5e.xn--p1ai/factory/ekaterinburgskiy-zavod-holodno-shtampovannyh-izdeliy/details</v>
      </c>
    </row>
    <row r="2558" spans="1:4" x14ac:dyDescent="0.35">
      <c r="A2558" s="1">
        <v>2556</v>
      </c>
      <c r="B2558" t="s">
        <v>5075</v>
      </c>
      <c r="C2558" t="s">
        <v>5076</v>
      </c>
      <c r="D2558" s="2" t="str">
        <f t="shared" si="39"/>
        <v>https://xn--80aegj1b5e.xn--p1ai/factory/vero/details</v>
      </c>
    </row>
    <row r="2559" spans="1:4" x14ac:dyDescent="0.35">
      <c r="A2559" s="1">
        <v>2557</v>
      </c>
      <c r="B2559" t="s">
        <v>5077</v>
      </c>
      <c r="C2559" t="s">
        <v>5078</v>
      </c>
      <c r="D2559" s="2" t="str">
        <f t="shared" si="39"/>
        <v>https://xn--80aegj1b5e.xn--p1ai/factory/svetoch-voronezh/details</v>
      </c>
    </row>
    <row r="2560" spans="1:4" x14ac:dyDescent="0.35">
      <c r="A2560" s="1">
        <v>2558</v>
      </c>
      <c r="B2560" t="s">
        <v>5079</v>
      </c>
      <c r="C2560" t="s">
        <v>5080</v>
      </c>
      <c r="D2560" s="2" t="str">
        <f t="shared" si="39"/>
        <v>https://xn--80aegj1b5e.xn--p1ai/factory/zmm-i-po/details</v>
      </c>
    </row>
    <row r="2561" spans="1:4" x14ac:dyDescent="0.35">
      <c r="A2561" s="1">
        <v>2559</v>
      </c>
      <c r="B2561" t="s">
        <v>5081</v>
      </c>
      <c r="C2561" t="s">
        <v>5082</v>
      </c>
      <c r="D2561" s="2" t="str">
        <f t="shared" si="39"/>
        <v>https://xn--80aegj1b5e.xn--p1ai/factory/fabrika-pvh/details</v>
      </c>
    </row>
    <row r="2562" spans="1:4" x14ac:dyDescent="0.35">
      <c r="A2562" s="1">
        <v>2560</v>
      </c>
      <c r="B2562" t="s">
        <v>5083</v>
      </c>
      <c r="C2562" t="s">
        <v>5084</v>
      </c>
      <c r="D2562" s="2" t="str">
        <f t="shared" si="39"/>
        <v>https://xn--80aegj1b5e.xn--p1ai/factory/prostomebel/details</v>
      </c>
    </row>
    <row r="2563" spans="1:4" x14ac:dyDescent="0.35">
      <c r="A2563" s="1">
        <v>2561</v>
      </c>
      <c r="B2563" t="s">
        <v>5085</v>
      </c>
      <c r="C2563" t="s">
        <v>5086</v>
      </c>
      <c r="D2563" s="2" t="str">
        <f t="shared" ref="D2563:D2626" si="40">C2563&amp;"/details"</f>
        <v>https://xn--80aegj1b5e.xn--p1ai/factory/egas/details</v>
      </c>
    </row>
    <row r="2564" spans="1:4" x14ac:dyDescent="0.35">
      <c r="A2564" s="1">
        <v>2562</v>
      </c>
      <c r="B2564" t="s">
        <v>5087</v>
      </c>
      <c r="C2564" t="s">
        <v>5088</v>
      </c>
      <c r="D2564" s="2" t="str">
        <f t="shared" si="40"/>
        <v>https://xn--80aegj1b5e.xn--p1ai/factory/abz-palashery/details</v>
      </c>
    </row>
    <row r="2565" spans="1:4" x14ac:dyDescent="0.35">
      <c r="A2565" s="1">
        <v>2563</v>
      </c>
      <c r="B2565" t="s">
        <v>5089</v>
      </c>
      <c r="C2565" t="s">
        <v>5090</v>
      </c>
      <c r="D2565" s="2" t="str">
        <f t="shared" si="40"/>
        <v>https://xn--80aegj1b5e.xn--p1ai/factory/kotelnyy-zavod-sibiri/details</v>
      </c>
    </row>
    <row r="2566" spans="1:4" x14ac:dyDescent="0.35">
      <c r="A2566" s="1">
        <v>2564</v>
      </c>
      <c r="B2566" t="s">
        <v>5091</v>
      </c>
      <c r="C2566" t="s">
        <v>5092</v>
      </c>
      <c r="D2566" s="2" t="str">
        <f t="shared" si="40"/>
        <v>https://xn--80aegj1b5e.xn--p1ai/factory/altaliya/details</v>
      </c>
    </row>
    <row r="2567" spans="1:4" x14ac:dyDescent="0.35">
      <c r="A2567" s="1">
        <v>2565</v>
      </c>
      <c r="B2567" t="s">
        <v>5093</v>
      </c>
      <c r="C2567" t="s">
        <v>5094</v>
      </c>
      <c r="D2567" s="2" t="str">
        <f t="shared" si="40"/>
        <v>https://xn--80aegj1b5e.xn--p1ai/factory/zmd/details</v>
      </c>
    </row>
    <row r="2568" spans="1:4" x14ac:dyDescent="0.35">
      <c r="A2568" s="1">
        <v>2566</v>
      </c>
      <c r="B2568" t="s">
        <v>5095</v>
      </c>
      <c r="C2568" t="s">
        <v>5096</v>
      </c>
      <c r="D2568" s="2" t="str">
        <f t="shared" si="40"/>
        <v>https://xn--80aegj1b5e.xn--p1ai/factory/yaroslavskaya-shveynaya-fabrika/details</v>
      </c>
    </row>
    <row r="2569" spans="1:4" x14ac:dyDescent="0.35">
      <c r="A2569" s="1">
        <v>2567</v>
      </c>
      <c r="B2569" t="s">
        <v>5097</v>
      </c>
      <c r="C2569" t="s">
        <v>5098</v>
      </c>
      <c r="D2569" s="2" t="str">
        <f t="shared" si="40"/>
        <v>https://xn--80aegj1b5e.xn--p1ai/factory/svai-heliks/details</v>
      </c>
    </row>
    <row r="2570" spans="1:4" x14ac:dyDescent="0.35">
      <c r="A2570" s="1">
        <v>2568</v>
      </c>
      <c r="B2570" t="s">
        <v>5099</v>
      </c>
      <c r="C2570" t="s">
        <v>5100</v>
      </c>
      <c r="D2570" s="2" t="str">
        <f t="shared" si="40"/>
        <v>https://xn--80aegj1b5e.xn--p1ai/factory/bris/details</v>
      </c>
    </row>
    <row r="2571" spans="1:4" x14ac:dyDescent="0.35">
      <c r="A2571" s="1">
        <v>2569</v>
      </c>
      <c r="B2571" t="s">
        <v>5101</v>
      </c>
      <c r="C2571" t="s">
        <v>5102</v>
      </c>
      <c r="D2571" s="2" t="str">
        <f t="shared" si="40"/>
        <v>https://xn--80aegj1b5e.xn--p1ai/factory/yarpozhinvest/details</v>
      </c>
    </row>
    <row r="2572" spans="1:4" x14ac:dyDescent="0.35">
      <c r="A2572" s="1">
        <v>2570</v>
      </c>
      <c r="B2572" t="s">
        <v>5103</v>
      </c>
      <c r="C2572" t="s">
        <v>5104</v>
      </c>
      <c r="D2572" s="2" t="str">
        <f t="shared" si="40"/>
        <v>https://xn--80aegj1b5e.xn--p1ai/factory/yaroslavskiy-hlebozavod-no4/details</v>
      </c>
    </row>
    <row r="2573" spans="1:4" x14ac:dyDescent="0.35">
      <c r="A2573" s="1">
        <v>2571</v>
      </c>
      <c r="B2573" t="s">
        <v>5105</v>
      </c>
      <c r="C2573" t="s">
        <v>5106</v>
      </c>
      <c r="D2573" s="2" t="str">
        <f t="shared" si="40"/>
        <v>https://xn--80aegj1b5e.xn--p1ai/factory/yaroslavskiy-hlebozavod-no2/details</v>
      </c>
    </row>
    <row r="2574" spans="1:4" x14ac:dyDescent="0.35">
      <c r="A2574" s="1">
        <v>2572</v>
      </c>
      <c r="B2574" t="s">
        <v>5107</v>
      </c>
      <c r="C2574" t="s">
        <v>5108</v>
      </c>
      <c r="D2574" s="2" t="str">
        <f t="shared" si="40"/>
        <v>https://xn--80aegj1b5e.xn--p1ai/factory/yapk/details</v>
      </c>
    </row>
    <row r="2575" spans="1:4" x14ac:dyDescent="0.35">
      <c r="A2575" s="1">
        <v>2573</v>
      </c>
      <c r="B2575" t="s">
        <v>5109</v>
      </c>
      <c r="C2575" t="s">
        <v>5110</v>
      </c>
      <c r="D2575" s="2" t="str">
        <f t="shared" si="40"/>
        <v>https://xn--80aegj1b5e.xn--p1ai/factory/yaroslavskiy-konveyer/details</v>
      </c>
    </row>
    <row r="2576" spans="1:4" x14ac:dyDescent="0.35">
      <c r="A2576" s="1">
        <v>2574</v>
      </c>
      <c r="B2576" t="s">
        <v>5111</v>
      </c>
      <c r="C2576" t="s">
        <v>5112</v>
      </c>
      <c r="D2576" s="2" t="str">
        <f t="shared" si="40"/>
        <v>https://xn--80aegj1b5e.xn--p1ai/factory/yarmolprod/details</v>
      </c>
    </row>
    <row r="2577" spans="1:4" x14ac:dyDescent="0.35">
      <c r="A2577" s="1">
        <v>2575</v>
      </c>
      <c r="B2577" t="s">
        <v>5113</v>
      </c>
      <c r="C2577" t="s">
        <v>5114</v>
      </c>
      <c r="D2577" s="2" t="str">
        <f t="shared" si="40"/>
        <v>https://xn--80aegj1b5e.xn--p1ai/factory/yaroslavskiy-zavod-upakovochnyh-materialov/details</v>
      </c>
    </row>
    <row r="2578" spans="1:4" x14ac:dyDescent="0.35">
      <c r="A2578" s="1">
        <v>2576</v>
      </c>
      <c r="B2578" t="s">
        <v>5115</v>
      </c>
      <c r="C2578" t="s">
        <v>5116</v>
      </c>
      <c r="D2578" s="2" t="str">
        <f t="shared" si="40"/>
        <v>https://xn--80aegj1b5e.xn--p1ai/factory/yarcep/details</v>
      </c>
    </row>
    <row r="2579" spans="1:4" x14ac:dyDescent="0.35">
      <c r="A2579" s="1">
        <v>2577</v>
      </c>
      <c r="B2579" t="s">
        <v>5117</v>
      </c>
      <c r="C2579" t="s">
        <v>5118</v>
      </c>
      <c r="D2579" s="2" t="str">
        <f t="shared" si="40"/>
        <v>https://xn--80aegj1b5e.xn--p1ai/factory/yazsa/details</v>
      </c>
    </row>
    <row r="2580" spans="1:4" x14ac:dyDescent="0.35">
      <c r="A2580" s="1">
        <v>2578</v>
      </c>
      <c r="B2580" t="s">
        <v>5119</v>
      </c>
      <c r="C2580" t="s">
        <v>5120</v>
      </c>
      <c r="D2580" s="2" t="str">
        <f t="shared" si="40"/>
        <v>https://xn--80aegj1b5e.xn--p1ai/factory/yaroslavskiy-shinoremontnyy-zavod/details</v>
      </c>
    </row>
    <row r="2581" spans="1:4" x14ac:dyDescent="0.35">
      <c r="A2581" s="1">
        <v>2579</v>
      </c>
      <c r="B2581" t="s">
        <v>5121</v>
      </c>
      <c r="C2581" t="s">
        <v>5122</v>
      </c>
      <c r="D2581" s="2" t="str">
        <f t="shared" si="40"/>
        <v>https://xn--80aegj1b5e.xn--p1ai/factory/yarzom/details</v>
      </c>
    </row>
    <row r="2582" spans="1:4" x14ac:dyDescent="0.35">
      <c r="A2582" s="1">
        <v>2580</v>
      </c>
      <c r="B2582" t="s">
        <v>5123</v>
      </c>
      <c r="C2582" t="s">
        <v>5124</v>
      </c>
      <c r="D2582" s="2" t="str">
        <f t="shared" si="40"/>
        <v>https://xn--80aegj1b5e.xn--p1ai/factory/yazn/details</v>
      </c>
    </row>
    <row r="2583" spans="1:4" x14ac:dyDescent="0.35">
      <c r="A2583" s="1">
        <v>2581</v>
      </c>
      <c r="B2583" t="s">
        <v>5125</v>
      </c>
      <c r="C2583" t="s">
        <v>5126</v>
      </c>
      <c r="D2583" s="2" t="str">
        <f t="shared" si="40"/>
        <v>https://xn--80aegj1b5e.xn--p1ai/factory/yazmt/details</v>
      </c>
    </row>
    <row r="2584" spans="1:4" x14ac:dyDescent="0.35">
      <c r="A2584" s="1">
        <v>2582</v>
      </c>
      <c r="B2584" t="s">
        <v>5127</v>
      </c>
      <c r="C2584" t="s">
        <v>5128</v>
      </c>
      <c r="D2584" s="2" t="str">
        <f t="shared" si="40"/>
        <v>https://xn--80aegj1b5e.xn--p1ai/factory/yazlm/details</v>
      </c>
    </row>
    <row r="2585" spans="1:4" x14ac:dyDescent="0.35">
      <c r="A2585" s="1">
        <v>2583</v>
      </c>
      <c r="B2585" t="s">
        <v>5129</v>
      </c>
      <c r="C2585" t="s">
        <v>5130</v>
      </c>
      <c r="D2585" s="2" t="str">
        <f t="shared" si="40"/>
        <v>https://xn--80aegj1b5e.xn--p1ai/factory/yazk/details</v>
      </c>
    </row>
    <row r="2586" spans="1:4" x14ac:dyDescent="0.35">
      <c r="A2586" s="1">
        <v>2584</v>
      </c>
      <c r="B2586" t="s">
        <v>5131</v>
      </c>
      <c r="C2586" t="s">
        <v>5132</v>
      </c>
      <c r="D2586" s="2" t="str">
        <f t="shared" si="40"/>
        <v>https://xn--80aegj1b5e.xn--p1ai/factory/yazda-0/details</v>
      </c>
    </row>
    <row r="2587" spans="1:4" x14ac:dyDescent="0.35">
      <c r="A2587" s="1">
        <v>2585</v>
      </c>
      <c r="B2587" t="s">
        <v>5133</v>
      </c>
      <c r="C2587" t="s">
        <v>5134</v>
      </c>
      <c r="D2587" s="2" t="str">
        <f t="shared" si="40"/>
        <v>https://xn--80aegj1b5e.xn--p1ai/factory/yazvi/details</v>
      </c>
    </row>
    <row r="2588" spans="1:4" x14ac:dyDescent="0.35">
      <c r="A2588" s="1">
        <v>2586</v>
      </c>
      <c r="B2588" t="s">
        <v>5135</v>
      </c>
      <c r="C2588" t="s">
        <v>5136</v>
      </c>
      <c r="D2588" s="2" t="str">
        <f t="shared" si="40"/>
        <v>https://xn--80aegj1b5e.xn--p1ai/factory/yarstroytehnika/details</v>
      </c>
    </row>
    <row r="2589" spans="1:4" x14ac:dyDescent="0.35">
      <c r="A2589" s="1">
        <v>2587</v>
      </c>
      <c r="B2589" t="s">
        <v>5137</v>
      </c>
      <c r="C2589" t="s">
        <v>5138</v>
      </c>
      <c r="D2589" s="2" t="str">
        <f t="shared" si="40"/>
        <v>https://xn--80aegj1b5e.xn--p1ai/factory/yaroslavskiy-zhelezobetonnyy-kombinat/details</v>
      </c>
    </row>
    <row r="2590" spans="1:4" x14ac:dyDescent="0.35">
      <c r="A2590" s="1">
        <v>2588</v>
      </c>
      <c r="B2590" t="s">
        <v>5139</v>
      </c>
      <c r="C2590" t="s">
        <v>5140</v>
      </c>
      <c r="D2590" s="2" t="str">
        <f t="shared" si="40"/>
        <v>https://xn--80aegj1b5e.xn--p1ai/factory/yaroslavskiy-betonnyy-zavod/details</v>
      </c>
    </row>
    <row r="2591" spans="1:4" x14ac:dyDescent="0.35">
      <c r="A2591" s="1">
        <v>2589</v>
      </c>
      <c r="B2591" t="s">
        <v>5141</v>
      </c>
      <c r="C2591" t="s">
        <v>5142</v>
      </c>
      <c r="D2591" s="2" t="str">
        <f t="shared" si="40"/>
        <v>https://xn--80aegj1b5e.xn--p1ai/factory/yaroslavskaya-fabrika-volos/details</v>
      </c>
    </row>
    <row r="2592" spans="1:4" x14ac:dyDescent="0.35">
      <c r="A2592" s="1">
        <v>2590</v>
      </c>
      <c r="B2592" t="s">
        <v>5143</v>
      </c>
      <c r="C2592" t="s">
        <v>5144</v>
      </c>
      <c r="D2592" s="2" t="str">
        <f t="shared" si="40"/>
        <v>https://xn--80aegj1b5e.xn--p1ai/factory/yaroslavskaya-vyshivalnaya-fabrika/details</v>
      </c>
    </row>
    <row r="2593" spans="1:4" x14ac:dyDescent="0.35">
      <c r="A2593" s="1">
        <v>2591</v>
      </c>
      <c r="B2593" t="s">
        <v>5145</v>
      </c>
      <c r="C2593" t="s">
        <v>5146</v>
      </c>
      <c r="D2593" s="2" t="str">
        <f t="shared" si="40"/>
        <v>https://xn--80aegj1b5e.xn--p1ai/factory/yaroslavskaya-bumaga/details</v>
      </c>
    </row>
    <row r="2594" spans="1:4" x14ac:dyDescent="0.35">
      <c r="A2594" s="1">
        <v>2592</v>
      </c>
      <c r="B2594" t="s">
        <v>5147</v>
      </c>
      <c r="C2594" t="s">
        <v>5148</v>
      </c>
      <c r="D2594" s="2" t="str">
        <f t="shared" si="40"/>
        <v>https://xn--80aegj1b5e.xn--p1ai/factory/ark-servis/details</v>
      </c>
    </row>
    <row r="2595" spans="1:4" x14ac:dyDescent="0.35">
      <c r="A2595" s="1">
        <v>2593</v>
      </c>
      <c r="B2595" t="s">
        <v>5149</v>
      </c>
      <c r="C2595" t="s">
        <v>5150</v>
      </c>
      <c r="D2595" s="2" t="str">
        <f t="shared" si="40"/>
        <v>https://xn--80aegj1b5e.xn--p1ai/factory/hlebozavod-no1-0/details</v>
      </c>
    </row>
    <row r="2596" spans="1:4" x14ac:dyDescent="0.35">
      <c r="A2596" s="1">
        <v>2594</v>
      </c>
      <c r="B2596" t="s">
        <v>5151</v>
      </c>
      <c r="C2596" t="s">
        <v>5152</v>
      </c>
      <c r="D2596" s="2" t="str">
        <f t="shared" si="40"/>
        <v>https://xn--80aegj1b5e.xn--p1ai/factory/fabrika-sumok-omega/details</v>
      </c>
    </row>
    <row r="2597" spans="1:4" x14ac:dyDescent="0.35">
      <c r="A2597" s="1">
        <v>2595</v>
      </c>
      <c r="B2597" t="s">
        <v>5153</v>
      </c>
      <c r="C2597" t="s">
        <v>5154</v>
      </c>
      <c r="D2597" s="2" t="str">
        <f t="shared" si="40"/>
        <v>https://xn--80aegj1b5e.xn--p1ai/factory/fabrika-okon-yaroslavl/details</v>
      </c>
    </row>
    <row r="2598" spans="1:4" x14ac:dyDescent="0.35">
      <c r="A2598" s="1">
        <v>2596</v>
      </c>
      <c r="B2598" t="s">
        <v>5155</v>
      </c>
      <c r="C2598" t="s">
        <v>5156</v>
      </c>
      <c r="D2598" s="2" t="str">
        <f t="shared" si="40"/>
        <v>https://xn--80aegj1b5e.xn--p1ai/factory/fabrika-stulev-bush/details</v>
      </c>
    </row>
    <row r="2599" spans="1:4" x14ac:dyDescent="0.35">
      <c r="A2599" s="1">
        <v>2597</v>
      </c>
      <c r="B2599" t="s">
        <v>5157</v>
      </c>
      <c r="C2599" t="s">
        <v>5158</v>
      </c>
      <c r="D2599" s="2" t="str">
        <f t="shared" si="40"/>
        <v>https://xn--80aegj1b5e.xn--p1ai/factory/fabrika-sporttovarov-v76/details</v>
      </c>
    </row>
    <row r="2600" spans="1:4" x14ac:dyDescent="0.35">
      <c r="A2600" s="1">
        <v>2598</v>
      </c>
      <c r="B2600" t="s">
        <v>5159</v>
      </c>
      <c r="C2600" t="s">
        <v>5160</v>
      </c>
      <c r="D2600" s="2" t="str">
        <f t="shared" si="40"/>
        <v>https://xn--80aegj1b5e.xn--p1ai/factory/siyan/details</v>
      </c>
    </row>
    <row r="2601" spans="1:4" x14ac:dyDescent="0.35">
      <c r="A2601" s="1">
        <v>2599</v>
      </c>
      <c r="B2601" t="s">
        <v>5161</v>
      </c>
      <c r="C2601" t="s">
        <v>5162</v>
      </c>
      <c r="D2601" s="2" t="str">
        <f t="shared" si="40"/>
        <v>https://xn--80aegj1b5e.xn--p1ai/factory/rosal/details</v>
      </c>
    </row>
    <row r="2602" spans="1:4" x14ac:dyDescent="0.35">
      <c r="A2602" s="1">
        <v>2600</v>
      </c>
      <c r="B2602" t="s">
        <v>5163</v>
      </c>
      <c r="C2602" t="s">
        <v>5164</v>
      </c>
      <c r="D2602" s="2" t="str">
        <f t="shared" si="40"/>
        <v>https://xn--80aegj1b5e.xn--p1ai/factory/krasnyy-perekop/details</v>
      </c>
    </row>
    <row r="2603" spans="1:4" x14ac:dyDescent="0.35">
      <c r="A2603" s="1">
        <v>2601</v>
      </c>
      <c r="B2603" t="s">
        <v>5165</v>
      </c>
      <c r="C2603" t="s">
        <v>5166</v>
      </c>
      <c r="D2603" s="2" t="str">
        <f t="shared" si="40"/>
        <v>https://xn--80aegj1b5e.xn--p1ai/factory/ksm-4/details</v>
      </c>
    </row>
    <row r="2604" spans="1:4" x14ac:dyDescent="0.35">
      <c r="A2604" s="1">
        <v>2602</v>
      </c>
      <c r="B2604" t="s">
        <v>5167</v>
      </c>
      <c r="C2604" t="s">
        <v>5168</v>
      </c>
      <c r="D2604" s="2" t="str">
        <f t="shared" si="40"/>
        <v>https://xn--80aegj1b5e.xn--p1ai/factory/zavod-lazer/details</v>
      </c>
    </row>
    <row r="2605" spans="1:4" x14ac:dyDescent="0.35">
      <c r="A2605" s="1">
        <v>2603</v>
      </c>
      <c r="B2605" t="s">
        <v>5169</v>
      </c>
      <c r="C2605" t="s">
        <v>5170</v>
      </c>
      <c r="D2605" s="2" t="str">
        <f t="shared" si="40"/>
        <v>https://xn--80aegj1b5e.xn--p1ai/factory/yazsk-0/details</v>
      </c>
    </row>
    <row r="2606" spans="1:4" x14ac:dyDescent="0.35">
      <c r="A2606" s="1">
        <v>2604</v>
      </c>
      <c r="B2606" t="s">
        <v>5171</v>
      </c>
      <c r="C2606" t="s">
        <v>5172</v>
      </c>
      <c r="D2606" s="2" t="str">
        <f t="shared" si="40"/>
        <v>https://xn--80aegj1b5e.xn--p1ai/factory/markon/details</v>
      </c>
    </row>
    <row r="2607" spans="1:4" x14ac:dyDescent="0.35">
      <c r="A2607" s="1">
        <v>2605</v>
      </c>
      <c r="B2607" t="s">
        <v>5173</v>
      </c>
      <c r="C2607" t="s">
        <v>5174</v>
      </c>
      <c r="D2607" s="2" t="str">
        <f t="shared" si="40"/>
        <v>https://xn--80aegj1b5e.xn--p1ai/factory/zdt/details</v>
      </c>
    </row>
    <row r="2608" spans="1:4" x14ac:dyDescent="0.35">
      <c r="A2608" s="1">
        <v>2606</v>
      </c>
      <c r="B2608" t="s">
        <v>5175</v>
      </c>
      <c r="C2608" t="s">
        <v>5176</v>
      </c>
      <c r="D2608" s="2" t="str">
        <f t="shared" si="40"/>
        <v>https://xn--80aegj1b5e.xn--p1ai/factory/zgt-4/details</v>
      </c>
    </row>
    <row r="2609" spans="1:4" x14ac:dyDescent="0.35">
      <c r="A2609" s="1">
        <v>2607</v>
      </c>
      <c r="B2609" t="s">
        <v>5177</v>
      </c>
      <c r="C2609" t="s">
        <v>5178</v>
      </c>
      <c r="D2609" s="2" t="str">
        <f t="shared" si="40"/>
        <v>https://xn--80aegj1b5e.xn--p1ai/factory/vintovyesvai76/details</v>
      </c>
    </row>
    <row r="2610" spans="1:4" x14ac:dyDescent="0.35">
      <c r="A2610" s="1">
        <v>2608</v>
      </c>
      <c r="B2610" t="s">
        <v>5179</v>
      </c>
      <c r="C2610" t="s">
        <v>5180</v>
      </c>
      <c r="D2610" s="2" t="str">
        <f t="shared" si="40"/>
        <v>https://xn--80aegj1b5e.xn--p1ai/factory/vintov/details</v>
      </c>
    </row>
    <row r="2611" spans="1:4" x14ac:dyDescent="0.35">
      <c r="A2611" s="1">
        <v>2609</v>
      </c>
      <c r="B2611" t="s">
        <v>5181</v>
      </c>
      <c r="C2611" t="s">
        <v>5182</v>
      </c>
      <c r="D2611" s="2" t="str">
        <f t="shared" si="40"/>
        <v>https://xn--80aegj1b5e.xn--p1ai/factory/bzm-0/details</v>
      </c>
    </row>
    <row r="2612" spans="1:4" x14ac:dyDescent="0.35">
      <c r="A2612" s="1">
        <v>2610</v>
      </c>
      <c r="B2612" t="s">
        <v>5183</v>
      </c>
      <c r="C2612" t="s">
        <v>5184</v>
      </c>
      <c r="D2612" s="2" t="str">
        <f t="shared" si="40"/>
        <v>https://xn--80aegj1b5e.xn--p1ai/factory/profstroy/details</v>
      </c>
    </row>
    <row r="2613" spans="1:4" x14ac:dyDescent="0.35">
      <c r="A2613" s="1">
        <v>2611</v>
      </c>
      <c r="B2613" t="s">
        <v>5185</v>
      </c>
      <c r="C2613" t="s">
        <v>5186</v>
      </c>
      <c r="D2613" s="2" t="str">
        <f t="shared" si="40"/>
        <v>https://xn--80aegj1b5e.xn--p1ai/factory/proletarskaya-svoboda/details</v>
      </c>
    </row>
    <row r="2614" spans="1:4" x14ac:dyDescent="0.35">
      <c r="A2614" s="1">
        <v>2612</v>
      </c>
      <c r="B2614" t="s">
        <v>5187</v>
      </c>
      <c r="C2614" t="s">
        <v>5188</v>
      </c>
      <c r="D2614" s="2" t="str">
        <f t="shared" si="40"/>
        <v>https://xn--80aegj1b5e.xn--p1ai/factory/pechatnyy-kombinat/details</v>
      </c>
    </row>
    <row r="2615" spans="1:4" x14ac:dyDescent="0.35">
      <c r="A2615" s="1">
        <v>2613</v>
      </c>
      <c r="B2615" t="s">
        <v>5189</v>
      </c>
      <c r="C2615" t="s">
        <v>5190</v>
      </c>
      <c r="D2615" s="2" t="str">
        <f t="shared" si="40"/>
        <v>https://xn--80aegj1b5e.xn--p1ai/factory/paksistem/details</v>
      </c>
    </row>
    <row r="2616" spans="1:4" x14ac:dyDescent="0.35">
      <c r="A2616" s="1">
        <v>2614</v>
      </c>
      <c r="B2616" t="s">
        <v>5191</v>
      </c>
      <c r="C2616" t="s">
        <v>5192</v>
      </c>
      <c r="D2616" s="2" t="str">
        <f t="shared" si="40"/>
        <v>https://xn--80aegj1b5e.xn--p1ai/factory/yaroslavskaya-fabrika-valyanoy-obuvi/details</v>
      </c>
    </row>
    <row r="2617" spans="1:4" x14ac:dyDescent="0.35">
      <c r="A2617" s="1">
        <v>2615</v>
      </c>
      <c r="B2617" t="s">
        <v>5193</v>
      </c>
      <c r="C2617" t="s">
        <v>5194</v>
      </c>
      <c r="D2617" s="2" t="str">
        <f t="shared" si="40"/>
        <v>https://xn--80aegj1b5e.xn--p1ai/factory/narodnyy-zavod-teplic-1/details</v>
      </c>
    </row>
    <row r="2618" spans="1:4" x14ac:dyDescent="0.35">
      <c r="A2618" s="1">
        <v>2616</v>
      </c>
      <c r="B2618" t="s">
        <v>5195</v>
      </c>
      <c r="C2618" t="s">
        <v>5196</v>
      </c>
      <c r="D2618" s="2" t="str">
        <f t="shared" si="40"/>
        <v>https://xn--80aegj1b5e.xn--p1ai/factory/mishel/details</v>
      </c>
    </row>
    <row r="2619" spans="1:4" x14ac:dyDescent="0.35">
      <c r="A2619" s="1">
        <v>2617</v>
      </c>
      <c r="B2619" t="s">
        <v>5197</v>
      </c>
      <c r="C2619" t="s">
        <v>5198</v>
      </c>
      <c r="D2619" s="2" t="str">
        <f t="shared" si="40"/>
        <v>https://xn--80aegj1b5e.xn--p1ai/factory/metall-zavod-6/details</v>
      </c>
    </row>
    <row r="2620" spans="1:4" x14ac:dyDescent="0.35">
      <c r="A2620" s="1">
        <v>2618</v>
      </c>
      <c r="B2620" t="s">
        <v>5199</v>
      </c>
      <c r="C2620" t="s">
        <v>5200</v>
      </c>
      <c r="D2620" s="2" t="str">
        <f t="shared" si="40"/>
        <v>https://xn--80aegj1b5e.xn--p1ai/factory/yaroslavskiy-lvz/details</v>
      </c>
    </row>
    <row r="2621" spans="1:4" x14ac:dyDescent="0.35">
      <c r="A2621" s="1">
        <v>2619</v>
      </c>
      <c r="B2621" t="s">
        <v>5201</v>
      </c>
      <c r="C2621" t="s">
        <v>5202</v>
      </c>
      <c r="D2621" s="2" t="str">
        <f t="shared" si="40"/>
        <v>https://xn--80aegj1b5e.xn--p1ai/factory/kryshev/details</v>
      </c>
    </row>
    <row r="2622" spans="1:4" x14ac:dyDescent="0.35">
      <c r="A2622" s="1">
        <v>2620</v>
      </c>
      <c r="B2622" t="s">
        <v>5203</v>
      </c>
      <c r="C2622" t="s">
        <v>5204</v>
      </c>
      <c r="D2622" s="2" t="str">
        <f t="shared" si="40"/>
        <v>https://xn--80aegj1b5e.xn--p1ai/factory/akz-5/details</v>
      </c>
    </row>
    <row r="2623" spans="1:4" x14ac:dyDescent="0.35">
      <c r="A2623" s="1">
        <v>2621</v>
      </c>
      <c r="B2623" t="s">
        <v>5205</v>
      </c>
      <c r="C2623" t="s">
        <v>5206</v>
      </c>
      <c r="D2623" s="2" t="str">
        <f t="shared" si="40"/>
        <v>https://xn--80aegj1b5e.xn--p1ai/factory/porta-prima/details</v>
      </c>
    </row>
    <row r="2624" spans="1:4" x14ac:dyDescent="0.35">
      <c r="A2624" s="1">
        <v>2622</v>
      </c>
      <c r="B2624" t="s">
        <v>5207</v>
      </c>
      <c r="C2624" t="s">
        <v>5208</v>
      </c>
      <c r="D2624" s="2" t="str">
        <f t="shared" si="40"/>
        <v>https://xn--80aegj1b5e.xn--p1ai/factory/rossel/details</v>
      </c>
    </row>
    <row r="2625" spans="1:4" x14ac:dyDescent="0.35">
      <c r="A2625" s="1">
        <v>2623</v>
      </c>
      <c r="B2625" t="s">
        <v>5209</v>
      </c>
      <c r="C2625" t="s">
        <v>5210</v>
      </c>
      <c r="D2625" s="2" t="str">
        <f t="shared" si="40"/>
        <v>https://xn--80aegj1b5e.xn--p1ai/factory/fgup-eksperimentalnyy-syrodelnyy-zavod/details</v>
      </c>
    </row>
    <row r="2626" spans="1:4" x14ac:dyDescent="0.35">
      <c r="A2626" s="1">
        <v>2624</v>
      </c>
      <c r="B2626" t="s">
        <v>5211</v>
      </c>
      <c r="C2626" t="s">
        <v>5212</v>
      </c>
      <c r="D2626" s="2" t="str">
        <f t="shared" si="40"/>
        <v>https://xn--80aegj1b5e.xn--p1ai/factory/uglichkran/details</v>
      </c>
    </row>
    <row r="2627" spans="1:4" x14ac:dyDescent="0.35">
      <c r="A2627" s="1">
        <v>2625</v>
      </c>
      <c r="B2627" t="s">
        <v>5213</v>
      </c>
      <c r="C2627" t="s">
        <v>5214</v>
      </c>
      <c r="D2627" s="2" t="str">
        <f t="shared" ref="D2627:D2690" si="41">C2627&amp;"/details"</f>
        <v>https://xn--80aegj1b5e.xn--p1ai/factory/uglichskaya-pticefabrika-perepelinaya/details</v>
      </c>
    </row>
    <row r="2628" spans="1:4" x14ac:dyDescent="0.35">
      <c r="A2628" s="1">
        <v>2626</v>
      </c>
      <c r="B2628" t="s">
        <v>4733</v>
      </c>
      <c r="C2628" t="s">
        <v>5215</v>
      </c>
      <c r="D2628" s="2" t="str">
        <f t="shared" si="41"/>
        <v>https://xn--80aegj1b5e.xn--p1ai/factory/zso-1/details</v>
      </c>
    </row>
    <row r="2629" spans="1:4" x14ac:dyDescent="0.35">
      <c r="A2629" s="1">
        <v>2627</v>
      </c>
      <c r="B2629" t="s">
        <v>5216</v>
      </c>
      <c r="C2629" t="s">
        <v>5217</v>
      </c>
      <c r="D2629" s="2" t="str">
        <f t="shared" si="41"/>
        <v>https://xn--80aegj1b5e.xn--p1ai/factory/yaroslavskaya-ovchinno-mehovaya-fabrika/details</v>
      </c>
    </row>
    <row r="2630" spans="1:4" x14ac:dyDescent="0.35">
      <c r="A2630" s="1">
        <v>2628</v>
      </c>
      <c r="B2630" t="s">
        <v>829</v>
      </c>
      <c r="C2630" t="s">
        <v>5218</v>
      </c>
      <c r="D2630" s="2" t="str">
        <f t="shared" si="41"/>
        <v>https://xn--80aegj1b5e.xn--p1ai/factory/tmz-4/details</v>
      </c>
    </row>
    <row r="2631" spans="1:4" x14ac:dyDescent="0.35">
      <c r="A2631" s="1">
        <v>2629</v>
      </c>
      <c r="B2631" t="s">
        <v>5219</v>
      </c>
      <c r="C2631" t="s">
        <v>5220</v>
      </c>
      <c r="D2631" s="2" t="str">
        <f t="shared" si="41"/>
        <v>https://xn--80aegj1b5e.xn--p1ai/factory/satiz/details</v>
      </c>
    </row>
    <row r="2632" spans="1:4" x14ac:dyDescent="0.35">
      <c r="A2632" s="1">
        <v>2630</v>
      </c>
      <c r="B2632" t="s">
        <v>5221</v>
      </c>
      <c r="C2632" t="s">
        <v>5222</v>
      </c>
      <c r="D2632" s="2" t="str">
        <f t="shared" si="41"/>
        <v>https://xn--80aegj1b5e.xn--p1ai/factory/rsz-0/details</v>
      </c>
    </row>
    <row r="2633" spans="1:4" x14ac:dyDescent="0.35">
      <c r="A2633" s="1">
        <v>2631</v>
      </c>
      <c r="B2633" t="s">
        <v>5223</v>
      </c>
      <c r="C2633" t="s">
        <v>5224</v>
      </c>
      <c r="D2633" s="2" t="str">
        <f t="shared" si="41"/>
        <v>https://xn--80aegj1b5e.xn--p1ai/factory/rybinskiy-molochnyy-zavod/details</v>
      </c>
    </row>
    <row r="2634" spans="1:4" x14ac:dyDescent="0.35">
      <c r="A2634" s="1">
        <v>2632</v>
      </c>
      <c r="B2634" t="s">
        <v>5225</v>
      </c>
      <c r="C2634" t="s">
        <v>5226</v>
      </c>
      <c r="D2634" s="2" t="str">
        <f t="shared" si="41"/>
        <v>https://xn--80aegj1b5e.xn--p1ai/factory/liteks-0/details</v>
      </c>
    </row>
    <row r="2635" spans="1:4" x14ac:dyDescent="0.35">
      <c r="A2635" s="1">
        <v>2633</v>
      </c>
      <c r="B2635" t="s">
        <v>5227</v>
      </c>
      <c r="C2635" t="s">
        <v>5228</v>
      </c>
      <c r="D2635" s="2" t="str">
        <f t="shared" si="41"/>
        <v>https://xn--80aegj1b5e.xn--p1ai/factory/gidromeh/details</v>
      </c>
    </row>
    <row r="2636" spans="1:4" x14ac:dyDescent="0.35">
      <c r="A2636" s="1">
        <v>2634</v>
      </c>
      <c r="B2636" t="s">
        <v>5229</v>
      </c>
      <c r="C2636" t="s">
        <v>5230</v>
      </c>
      <c r="D2636" s="2" t="str">
        <f t="shared" si="41"/>
        <v>https://xn--80aegj1b5e.xn--p1ai/factory/shveynaya-fabrika-atrus/details</v>
      </c>
    </row>
    <row r="2637" spans="1:4" x14ac:dyDescent="0.35">
      <c r="A2637" s="1">
        <v>2635</v>
      </c>
      <c r="B2637" t="s">
        <v>5231</v>
      </c>
      <c r="C2637" t="s">
        <v>5232</v>
      </c>
      <c r="D2637" s="2" t="str">
        <f t="shared" si="41"/>
        <v>https://xn--80aegj1b5e.xn--p1ai/factory/751-remontnyy-zavod-sredstv-zapravki-i-transportirovaniya-goryuchego/details</v>
      </c>
    </row>
    <row r="2638" spans="1:4" x14ac:dyDescent="0.35">
      <c r="A2638" s="1">
        <v>2636</v>
      </c>
      <c r="B2638" t="s">
        <v>5233</v>
      </c>
      <c r="C2638" t="s">
        <v>5234</v>
      </c>
      <c r="D2638" s="2" t="str">
        <f t="shared" si="41"/>
        <v>https://xn--80aegj1b5e.xn--p1ai/factory/poshehonskiy-molochnyy-zavod/details</v>
      </c>
    </row>
    <row r="2639" spans="1:4" x14ac:dyDescent="0.35">
      <c r="A2639" s="1">
        <v>2637</v>
      </c>
      <c r="B2639" t="s">
        <v>5235</v>
      </c>
      <c r="C2639" t="s">
        <v>5236</v>
      </c>
      <c r="D2639" s="2" t="str">
        <f t="shared" si="41"/>
        <v>https://xn--80aegj1b5e.xn--p1ai/factory/voroncovskiy-konnyy-zavod/details</v>
      </c>
    </row>
    <row r="2640" spans="1:4" x14ac:dyDescent="0.35">
      <c r="A2640" s="1">
        <v>2638</v>
      </c>
      <c r="B2640" t="s">
        <v>5237</v>
      </c>
      <c r="C2640" t="s">
        <v>5238</v>
      </c>
      <c r="D2640" s="2" t="str">
        <f t="shared" si="41"/>
        <v>https://xn--80aegj1b5e.xn--p1ai/factory/dzds/details</v>
      </c>
    </row>
    <row r="2641" spans="1:4" x14ac:dyDescent="0.35">
      <c r="A2641" s="1">
        <v>2639</v>
      </c>
      <c r="B2641" t="s">
        <v>5239</v>
      </c>
      <c r="C2641" t="s">
        <v>5240</v>
      </c>
      <c r="D2641" s="2" t="str">
        <f t="shared" si="41"/>
        <v>https://xn--80aegj1b5e.xn--p1ai/factory/chaz-0/details</v>
      </c>
    </row>
    <row r="2642" spans="1:4" x14ac:dyDescent="0.35">
      <c r="A2642" s="1">
        <v>2640</v>
      </c>
      <c r="B2642" t="s">
        <v>5241</v>
      </c>
      <c r="C2642" t="s">
        <v>5242</v>
      </c>
      <c r="D2642" s="2" t="str">
        <f t="shared" si="41"/>
        <v>https://xn--80aegj1b5e.xn--p1ai/factory/ulyana/details</v>
      </c>
    </row>
    <row r="2643" spans="1:4" x14ac:dyDescent="0.35">
      <c r="A2643" s="1">
        <v>2641</v>
      </c>
      <c r="B2643" t="s">
        <v>5243</v>
      </c>
      <c r="C2643" t="s">
        <v>5244</v>
      </c>
      <c r="D2643" s="2" t="str">
        <f t="shared" si="41"/>
        <v>https://xn--80aegj1b5e.xn--p1ai/factory/chulochnaya-fabrika-stil/details</v>
      </c>
    </row>
    <row r="2644" spans="1:4" x14ac:dyDescent="0.35">
      <c r="A2644" s="1">
        <v>2642</v>
      </c>
      <c r="B2644" t="s">
        <v>5245</v>
      </c>
      <c r="C2644" t="s">
        <v>5246</v>
      </c>
      <c r="D2644" s="2" t="str">
        <f t="shared" si="41"/>
        <v>https://xn--80aegj1b5e.xn--p1ai/factory/stalta/details</v>
      </c>
    </row>
    <row r="2645" spans="1:4" x14ac:dyDescent="0.35">
      <c r="A2645" s="1">
        <v>2643</v>
      </c>
      <c r="B2645" t="s">
        <v>5247</v>
      </c>
      <c r="C2645" t="s">
        <v>5248</v>
      </c>
      <c r="D2645" s="2" t="str">
        <f t="shared" si="41"/>
        <v>https://xn--80aegj1b5e.xn--p1ai/factory/izva/details</v>
      </c>
    </row>
    <row r="2646" spans="1:4" x14ac:dyDescent="0.35">
      <c r="A2646" s="1">
        <v>2644</v>
      </c>
      <c r="B2646" t="s">
        <v>5249</v>
      </c>
      <c r="C2646" t="s">
        <v>5250</v>
      </c>
      <c r="D2646" s="2" t="str">
        <f t="shared" si="41"/>
        <v>https://xn--80aegj1b5e.xn--p1ai/factory/navesnoe-oborudovanie-dlya-traktorov-motoblokov/details</v>
      </c>
    </row>
    <row r="2647" spans="1:4" x14ac:dyDescent="0.35">
      <c r="A2647" s="1">
        <v>2645</v>
      </c>
      <c r="B2647" t="s">
        <v>5251</v>
      </c>
      <c r="C2647" t="s">
        <v>5252</v>
      </c>
      <c r="D2647" s="2" t="str">
        <f t="shared" si="41"/>
        <v>https://xn--80aegj1b5e.xn--p1ai/factory/elektrosila/details</v>
      </c>
    </row>
    <row r="2648" spans="1:4" x14ac:dyDescent="0.35">
      <c r="A2648" s="1">
        <v>2646</v>
      </c>
      <c r="B2648" t="s">
        <v>5253</v>
      </c>
      <c r="C2648" t="s">
        <v>5254</v>
      </c>
      <c r="D2648" s="2" t="str">
        <f t="shared" si="41"/>
        <v>https://xn--80aegj1b5e.xn--p1ai/factory/chestroy-zhbk/details</v>
      </c>
    </row>
    <row r="2649" spans="1:4" x14ac:dyDescent="0.35">
      <c r="A2649" s="1">
        <v>2647</v>
      </c>
      <c r="B2649" t="s">
        <v>5255</v>
      </c>
      <c r="C2649" t="s">
        <v>5256</v>
      </c>
      <c r="D2649" s="2" t="str">
        <f t="shared" si="41"/>
        <v>https://xn--80aegj1b5e.xn--p1ai/factory/chetz/details</v>
      </c>
    </row>
    <row r="2650" spans="1:4" x14ac:dyDescent="0.35">
      <c r="A2650" s="1">
        <v>2648</v>
      </c>
      <c r="B2650" t="s">
        <v>5257</v>
      </c>
      <c r="C2650" t="s">
        <v>5258</v>
      </c>
      <c r="D2650" s="2" t="str">
        <f t="shared" si="41"/>
        <v>https://xn--80aegj1b5e.xn--p1ai/factory/cheboksarskiy-hlebozavod-no2/details</v>
      </c>
    </row>
    <row r="2651" spans="1:4" x14ac:dyDescent="0.35">
      <c r="A2651" s="1">
        <v>2649</v>
      </c>
      <c r="B2651" t="s">
        <v>5259</v>
      </c>
      <c r="C2651" t="s">
        <v>5260</v>
      </c>
      <c r="D2651" s="2" t="str">
        <f t="shared" si="41"/>
        <v>https://xn--80aegj1b5e.xn--p1ai/factory/chhz-no1/details</v>
      </c>
    </row>
    <row r="2652" spans="1:4" x14ac:dyDescent="0.35">
      <c r="A2652" s="1">
        <v>2650</v>
      </c>
      <c r="B2652" t="s">
        <v>5261</v>
      </c>
      <c r="C2652" t="s">
        <v>5262</v>
      </c>
      <c r="D2652" s="2" t="str">
        <f t="shared" si="41"/>
        <v>https://xn--80aegj1b5e.xn--p1ai/factory/ssk-cheboksarskiy/details</v>
      </c>
    </row>
    <row r="2653" spans="1:4" x14ac:dyDescent="0.35">
      <c r="A2653" s="1">
        <v>2651</v>
      </c>
      <c r="B2653" t="s">
        <v>5263</v>
      </c>
      <c r="C2653" t="s">
        <v>5264</v>
      </c>
      <c r="D2653" s="2" t="str">
        <f t="shared" si="41"/>
        <v>https://xn--80aegj1b5e.xn--p1ai/factory/choez-energozapchast/details</v>
      </c>
    </row>
    <row r="2654" spans="1:4" x14ac:dyDescent="0.35">
      <c r="A2654" s="1">
        <v>2652</v>
      </c>
      <c r="B2654" t="s">
        <v>5265</v>
      </c>
      <c r="C2654" t="s">
        <v>5266</v>
      </c>
      <c r="D2654" s="2" t="str">
        <f t="shared" si="41"/>
        <v>https://xn--80aegj1b5e.xn--p1ai/factory/cheboksarskiy-myasokombinat/details</v>
      </c>
    </row>
    <row r="2655" spans="1:4" x14ac:dyDescent="0.35">
      <c r="A2655" s="1">
        <v>2653</v>
      </c>
      <c r="B2655" t="s">
        <v>5267</v>
      </c>
      <c r="C2655" t="s">
        <v>5268</v>
      </c>
      <c r="D2655" s="2" t="str">
        <f t="shared" si="41"/>
        <v>https://xn--80aegj1b5e.xn--p1ai/factory/chlvz-0/details</v>
      </c>
    </row>
    <row r="2656" spans="1:4" x14ac:dyDescent="0.35">
      <c r="A2656" s="1">
        <v>2654</v>
      </c>
      <c r="B2656" t="s">
        <v>5269</v>
      </c>
      <c r="C2656" t="s">
        <v>5270</v>
      </c>
      <c r="D2656" s="2" t="str">
        <f t="shared" si="41"/>
        <v>https://xn--80aegj1b5e.xn--p1ai/factory/chzeo-1/details</v>
      </c>
    </row>
    <row r="2657" spans="1:4" x14ac:dyDescent="0.35">
      <c r="A2657" s="1">
        <v>2655</v>
      </c>
      <c r="B2657" t="s">
        <v>5271</v>
      </c>
      <c r="C2657" t="s">
        <v>5272</v>
      </c>
      <c r="D2657" s="2" t="str">
        <f t="shared" si="41"/>
        <v>https://xn--80aegj1b5e.xn--p1ai/factory/chza/details</v>
      </c>
    </row>
    <row r="2658" spans="1:4" x14ac:dyDescent="0.35">
      <c r="A2658" s="1">
        <v>2656</v>
      </c>
      <c r="B2658" t="s">
        <v>5273</v>
      </c>
      <c r="C2658" t="s">
        <v>5274</v>
      </c>
      <c r="D2658" s="2" t="str">
        <f t="shared" si="41"/>
        <v>https://xn--80aegj1b5e.xn--p1ai/factory/czm/details</v>
      </c>
    </row>
    <row r="2659" spans="1:4" x14ac:dyDescent="0.35">
      <c r="A2659" s="1">
        <v>2657</v>
      </c>
      <c r="B2659" t="s">
        <v>5275</v>
      </c>
      <c r="C2659" t="s">
        <v>5276</v>
      </c>
      <c r="D2659" s="2" t="str">
        <f t="shared" si="41"/>
        <v>https://xn--80aegj1b5e.xn--p1ai/factory/hlebokombinat-petrovskiy/details</v>
      </c>
    </row>
    <row r="2660" spans="1:4" x14ac:dyDescent="0.35">
      <c r="A2660" s="1">
        <v>2658</v>
      </c>
      <c r="B2660" t="s">
        <v>5277</v>
      </c>
      <c r="C2660" t="s">
        <v>5278</v>
      </c>
      <c r="D2660" s="2" t="str">
        <f t="shared" si="41"/>
        <v>https://xn--80aegj1b5e.xn--p1ai/factory/four-lines/details</v>
      </c>
    </row>
    <row r="2661" spans="1:4" x14ac:dyDescent="0.35">
      <c r="A2661" s="1">
        <v>2659</v>
      </c>
      <c r="B2661" t="s">
        <v>5279</v>
      </c>
      <c r="C2661" t="s">
        <v>5280</v>
      </c>
      <c r="D2661" s="2" t="str">
        <f t="shared" si="41"/>
        <v>https://xn--80aegj1b5e.xn--p1ai/factory/familiya/details</v>
      </c>
    </row>
    <row r="2662" spans="1:4" x14ac:dyDescent="0.35">
      <c r="A2662" s="1">
        <v>2660</v>
      </c>
      <c r="B2662" t="s">
        <v>5281</v>
      </c>
      <c r="C2662" t="s">
        <v>5282</v>
      </c>
      <c r="D2662" s="2" t="str">
        <f t="shared" si="41"/>
        <v>https://xn--80aegj1b5e.xn--p1ai/factory/etz-silektra/details</v>
      </c>
    </row>
    <row r="2663" spans="1:4" x14ac:dyDescent="0.35">
      <c r="A2663" s="1">
        <v>2661</v>
      </c>
      <c r="B2663" t="s">
        <v>5283</v>
      </c>
      <c r="C2663" t="s">
        <v>5284</v>
      </c>
      <c r="D2663" s="2" t="str">
        <f t="shared" si="41"/>
        <v>https://xn--80aegj1b5e.xn--p1ai/factory/rostislav/details</v>
      </c>
    </row>
    <row r="2664" spans="1:4" x14ac:dyDescent="0.35">
      <c r="A2664" s="1">
        <v>2662</v>
      </c>
      <c r="B2664" t="s">
        <v>5285</v>
      </c>
      <c r="C2664" t="s">
        <v>5286</v>
      </c>
      <c r="D2664" s="2" t="str">
        <f t="shared" si="41"/>
        <v>https://xn--80aegj1b5e.xn--p1ai/factory/primeh/details</v>
      </c>
    </row>
    <row r="2665" spans="1:4" x14ac:dyDescent="0.35">
      <c r="A2665" s="1">
        <v>2663</v>
      </c>
      <c r="B2665" t="s">
        <v>5287</v>
      </c>
      <c r="C2665" t="s">
        <v>5288</v>
      </c>
      <c r="D2665" s="2" t="str">
        <f t="shared" si="41"/>
        <v>https://xn--80aegj1b5e.xn--p1ai/factory/opytnyy-zavod-energooborudovaniya/details</v>
      </c>
    </row>
    <row r="2666" spans="1:4" x14ac:dyDescent="0.35">
      <c r="A2666" s="1">
        <v>2664</v>
      </c>
      <c r="B2666" t="s">
        <v>5289</v>
      </c>
      <c r="C2666" t="s">
        <v>5290</v>
      </c>
      <c r="D2666" s="2" t="str">
        <f t="shared" si="41"/>
        <v>https://xn--80aegj1b5e.xn--p1ai/factory/nimfa/details</v>
      </c>
    </row>
    <row r="2667" spans="1:4" x14ac:dyDescent="0.35">
      <c r="A2667" s="1">
        <v>2665</v>
      </c>
      <c r="B2667" t="s">
        <v>2777</v>
      </c>
      <c r="C2667" t="s">
        <v>5291</v>
      </c>
      <c r="D2667" s="2" t="str">
        <f t="shared" si="41"/>
        <v>https://xn--80aegj1b5e.xn--p1ai/factory/metallist-1/details</v>
      </c>
    </row>
    <row r="2668" spans="1:4" x14ac:dyDescent="0.35">
      <c r="A2668" s="1">
        <v>2666</v>
      </c>
      <c r="B2668" t="s">
        <v>5292</v>
      </c>
      <c r="C2668" t="s">
        <v>5293</v>
      </c>
      <c r="D2668" s="2" t="str">
        <f t="shared" si="41"/>
        <v>https://xn--80aegj1b5e.xn--p1ai/factory/mag/details</v>
      </c>
    </row>
    <row r="2669" spans="1:4" x14ac:dyDescent="0.35">
      <c r="A2669" s="1">
        <v>2667</v>
      </c>
      <c r="B2669" t="s">
        <v>5294</v>
      </c>
      <c r="C2669" t="s">
        <v>5295</v>
      </c>
      <c r="D2669" s="2" t="str">
        <f t="shared" si="41"/>
        <v>https://xn--80aegj1b5e.xn--p1ai/factory/liinz/details</v>
      </c>
    </row>
    <row r="2670" spans="1:4" x14ac:dyDescent="0.35">
      <c r="A2670" s="1">
        <v>2668</v>
      </c>
      <c r="B2670" t="s">
        <v>5296</v>
      </c>
      <c r="C2670" t="s">
        <v>5297</v>
      </c>
      <c r="D2670" s="2" t="str">
        <f t="shared" si="41"/>
        <v>https://xn--80aegj1b5e.xn--p1ai/factory/kanmash-dso/details</v>
      </c>
    </row>
    <row r="2671" spans="1:4" x14ac:dyDescent="0.35">
      <c r="A2671" s="1">
        <v>2669</v>
      </c>
      <c r="B2671" t="s">
        <v>5298</v>
      </c>
      <c r="C2671" t="s">
        <v>5299</v>
      </c>
      <c r="D2671" s="2" t="str">
        <f t="shared" si="41"/>
        <v>https://xn--80aegj1b5e.xn--p1ai/factory/energomash-0/details</v>
      </c>
    </row>
    <row r="2672" spans="1:4" x14ac:dyDescent="0.35">
      <c r="A2672" s="1">
        <v>2670</v>
      </c>
      <c r="B2672" t="s">
        <v>5300</v>
      </c>
      <c r="C2672" t="s">
        <v>5301</v>
      </c>
      <c r="D2672" s="2" t="str">
        <f t="shared" si="41"/>
        <v>https://xn--80aegj1b5e.xn--p1ai/factory/zem/details</v>
      </c>
    </row>
    <row r="2673" spans="1:4" x14ac:dyDescent="0.35">
      <c r="A2673" s="1">
        <v>2671</v>
      </c>
      <c r="B2673" t="s">
        <v>5302</v>
      </c>
      <c r="C2673" t="s">
        <v>5303</v>
      </c>
      <c r="D2673" s="2" t="str">
        <f t="shared" si="41"/>
        <v>https://xn--80aegj1b5e.xn--p1ai/factory/bruschatka21/details</v>
      </c>
    </row>
    <row r="2674" spans="1:4" x14ac:dyDescent="0.35">
      <c r="A2674" s="1">
        <v>2672</v>
      </c>
      <c r="B2674" t="s">
        <v>5304</v>
      </c>
      <c r="C2674" t="s">
        <v>5305</v>
      </c>
      <c r="D2674" s="2" t="str">
        <f t="shared" si="41"/>
        <v>https://xn--80aegj1b5e.xn--p1ai/factory/zavod-okonnyh-konstrukciy/details</v>
      </c>
    </row>
    <row r="2675" spans="1:4" x14ac:dyDescent="0.35">
      <c r="A2675" s="1">
        <v>2673</v>
      </c>
      <c r="B2675" t="s">
        <v>5306</v>
      </c>
      <c r="C2675" t="s">
        <v>5307</v>
      </c>
      <c r="D2675" s="2" t="str">
        <f t="shared" si="41"/>
        <v>https://xn--80aegj1b5e.xn--p1ai/factory/zvo-1/details</v>
      </c>
    </row>
    <row r="2676" spans="1:4" x14ac:dyDescent="0.35">
      <c r="A2676" s="1">
        <v>2674</v>
      </c>
      <c r="B2676" t="s">
        <v>5308</v>
      </c>
      <c r="C2676" t="s">
        <v>5309</v>
      </c>
      <c r="D2676" s="2" t="str">
        <f t="shared" si="41"/>
        <v>https://xn--80aegj1b5e.xn--p1ai/factory/zhbk-no1/details</v>
      </c>
    </row>
    <row r="2677" spans="1:4" x14ac:dyDescent="0.35">
      <c r="A2677" s="1">
        <v>2675</v>
      </c>
      <c r="B2677" t="s">
        <v>5310</v>
      </c>
      <c r="C2677" t="s">
        <v>5311</v>
      </c>
      <c r="D2677" s="2" t="str">
        <f t="shared" si="41"/>
        <v>https://xn--80aegj1b5e.xn--p1ai/factory/vikom/details</v>
      </c>
    </row>
    <row r="2678" spans="1:4" x14ac:dyDescent="0.35">
      <c r="A2678" s="1">
        <v>2676</v>
      </c>
      <c r="B2678" t="s">
        <v>5312</v>
      </c>
      <c r="C2678" t="s">
        <v>5313</v>
      </c>
      <c r="D2678" s="2" t="str">
        <f t="shared" si="41"/>
        <v>https://xn--80aegj1b5e.xn--p1ai/factory/vavilon-0/details</v>
      </c>
    </row>
    <row r="2679" spans="1:4" x14ac:dyDescent="0.35">
      <c r="A2679" s="1">
        <v>2677</v>
      </c>
      <c r="B2679" t="s">
        <v>5314</v>
      </c>
      <c r="C2679" t="s">
        <v>5315</v>
      </c>
      <c r="D2679" s="2" t="str">
        <f t="shared" si="41"/>
        <v>https://xn--80aegj1b5e.xn--p1ai/factory/fabrika-bravo/details</v>
      </c>
    </row>
    <row r="2680" spans="1:4" x14ac:dyDescent="0.35">
      <c r="A2680" s="1">
        <v>2678</v>
      </c>
      <c r="B2680" t="s">
        <v>5316</v>
      </c>
      <c r="C2680" t="s">
        <v>5317</v>
      </c>
      <c r="D2680" s="2" t="str">
        <f t="shared" si="41"/>
        <v>https://xn--80aegj1b5e.xn--p1ai/factory/binita/details</v>
      </c>
    </row>
    <row r="2681" spans="1:4" x14ac:dyDescent="0.35">
      <c r="A2681" s="1">
        <v>2679</v>
      </c>
      <c r="B2681" t="s">
        <v>5318</v>
      </c>
      <c r="C2681" t="s">
        <v>5319</v>
      </c>
      <c r="D2681" s="2" t="str">
        <f t="shared" si="41"/>
        <v>https://xn--80aegj1b5e.xn--p1ai/factory/bashmachok-plyus/details</v>
      </c>
    </row>
    <row r="2682" spans="1:4" x14ac:dyDescent="0.35">
      <c r="A2682" s="1">
        <v>2680</v>
      </c>
      <c r="B2682" t="s">
        <v>5320</v>
      </c>
      <c r="C2682" t="s">
        <v>5321</v>
      </c>
      <c r="D2682" s="2" t="str">
        <f t="shared" si="41"/>
        <v>https://xn--80aegj1b5e.xn--p1ai/factory/askold-0/details</v>
      </c>
    </row>
    <row r="2683" spans="1:4" x14ac:dyDescent="0.35">
      <c r="A2683" s="1">
        <v>2681</v>
      </c>
      <c r="B2683" t="s">
        <v>5322</v>
      </c>
      <c r="C2683" t="s">
        <v>5323</v>
      </c>
      <c r="D2683" s="2" t="str">
        <f t="shared" si="41"/>
        <v>https://xn--80aegj1b5e.xn--p1ai/factory/amaks/details</v>
      </c>
    </row>
    <row r="2684" spans="1:4" x14ac:dyDescent="0.35">
      <c r="A2684" s="1">
        <v>2682</v>
      </c>
      <c r="B2684" t="s">
        <v>5324</v>
      </c>
      <c r="C2684" t="s">
        <v>5325</v>
      </c>
      <c r="D2684" s="2" t="str">
        <f t="shared" si="41"/>
        <v>https://xn--80aegj1b5e.xn--p1ai/factory/svetlana-0/details</v>
      </c>
    </row>
    <row r="2685" spans="1:4" x14ac:dyDescent="0.35">
      <c r="A2685" s="1">
        <v>2683</v>
      </c>
      <c r="B2685" t="s">
        <v>5326</v>
      </c>
      <c r="C2685" t="s">
        <v>5327</v>
      </c>
      <c r="D2685" s="2" t="str">
        <f t="shared" si="41"/>
        <v>https://xn--80aegj1b5e.xn--p1ai/factory/lavelis/details</v>
      </c>
    </row>
    <row r="2686" spans="1:4" x14ac:dyDescent="0.35">
      <c r="A2686" s="1">
        <v>2684</v>
      </c>
      <c r="B2686" t="s">
        <v>5328</v>
      </c>
      <c r="C2686" t="s">
        <v>5329</v>
      </c>
      <c r="D2686" s="2" t="str">
        <f t="shared" si="41"/>
        <v>https://xn--80aegj1b5e.xn--p1ai/factory/fill-1/details</v>
      </c>
    </row>
    <row r="2687" spans="1:4" x14ac:dyDescent="0.35">
      <c r="A2687" s="1">
        <v>2685</v>
      </c>
      <c r="B2687" t="s">
        <v>5330</v>
      </c>
      <c r="C2687" t="s">
        <v>5331</v>
      </c>
      <c r="D2687" s="2" t="str">
        <f t="shared" si="41"/>
        <v>https://xn--80aegj1b5e.xn--p1ai/factory/filgrand/details</v>
      </c>
    </row>
    <row r="2688" spans="1:4" x14ac:dyDescent="0.35">
      <c r="A2688" s="1">
        <v>2686</v>
      </c>
      <c r="B2688" t="s">
        <v>5332</v>
      </c>
      <c r="C2688" t="s">
        <v>5333</v>
      </c>
      <c r="D2688" s="2" t="str">
        <f t="shared" si="41"/>
        <v>https://xn--80aegj1b5e.xn--p1ai/factory/fanno-fatti/details</v>
      </c>
    </row>
    <row r="2689" spans="1:4" x14ac:dyDescent="0.35">
      <c r="A2689" s="1">
        <v>2687</v>
      </c>
      <c r="B2689" t="s">
        <v>5334</v>
      </c>
      <c r="C2689" t="s">
        <v>5335</v>
      </c>
      <c r="D2689" s="2" t="str">
        <f t="shared" si="41"/>
        <v>https://xn--80aegj1b5e.xn--p1ai/factory/elbrus/details</v>
      </c>
    </row>
    <row r="2690" spans="1:4" x14ac:dyDescent="0.35">
      <c r="A2690" s="1">
        <v>2688</v>
      </c>
      <c r="B2690" t="s">
        <v>5336</v>
      </c>
      <c r="C2690" t="s">
        <v>5337</v>
      </c>
      <c r="D2690" s="2" t="str">
        <f t="shared" si="41"/>
        <v>https://xn--80aegj1b5e.xn--p1ai/factory/bkr/details</v>
      </c>
    </row>
    <row r="2691" spans="1:4" x14ac:dyDescent="0.35">
      <c r="A2691" s="1">
        <v>2689</v>
      </c>
      <c r="B2691" t="s">
        <v>5338</v>
      </c>
      <c r="C2691" t="s">
        <v>5339</v>
      </c>
      <c r="D2691" s="2" t="str">
        <f t="shared" ref="D2691:D2754" si="42">C2691&amp;"/details"</f>
        <v>https://xn--80aegj1b5e.xn--p1ai/factory/elita/details</v>
      </c>
    </row>
    <row r="2692" spans="1:4" x14ac:dyDescent="0.35">
      <c r="A2692" s="1">
        <v>2690</v>
      </c>
      <c r="B2692" t="s">
        <v>5340</v>
      </c>
      <c r="C2692" t="s">
        <v>5341</v>
      </c>
      <c r="D2692" s="2" t="str">
        <f t="shared" si="42"/>
        <v>https://xn--80aegj1b5e.xn--p1ai/factory/hevel/details</v>
      </c>
    </row>
    <row r="2693" spans="1:4" x14ac:dyDescent="0.35">
      <c r="A2693" s="1">
        <v>2691</v>
      </c>
      <c r="B2693" t="s">
        <v>5342</v>
      </c>
      <c r="C2693" t="s">
        <v>5343</v>
      </c>
      <c r="D2693" s="2" t="str">
        <f t="shared" si="42"/>
        <v>https://xn--80aegj1b5e.xn--p1ai/factory/fabrika-kamnya-5/details</v>
      </c>
    </row>
    <row r="2694" spans="1:4" x14ac:dyDescent="0.35">
      <c r="A2694" s="1">
        <v>2692</v>
      </c>
      <c r="B2694" t="s">
        <v>5344</v>
      </c>
      <c r="C2694" t="s">
        <v>5345</v>
      </c>
      <c r="D2694" s="2" t="str">
        <f t="shared" si="42"/>
        <v>https://xn--80aegj1b5e.xn--p1ai/factory/dsk-suor/details</v>
      </c>
    </row>
    <row r="2695" spans="1:4" x14ac:dyDescent="0.35">
      <c r="A2695" s="1">
        <v>2693</v>
      </c>
      <c r="B2695" t="s">
        <v>5346</v>
      </c>
      <c r="C2695" t="s">
        <v>5347</v>
      </c>
      <c r="D2695" s="2" t="str">
        <f t="shared" si="42"/>
        <v>https://xn--80aegj1b5e.xn--p1ai/factory/rzmk-0/details</v>
      </c>
    </row>
    <row r="2696" spans="1:4" x14ac:dyDescent="0.35">
      <c r="A2696" s="1">
        <v>2694</v>
      </c>
      <c r="B2696" t="s">
        <v>1221</v>
      </c>
      <c r="C2696" t="s">
        <v>5348</v>
      </c>
      <c r="D2696" s="2" t="str">
        <f t="shared" si="42"/>
        <v>https://xn--80aegj1b5e.xn--p1ai/factory/prestizh-0/details</v>
      </c>
    </row>
    <row r="2697" spans="1:4" x14ac:dyDescent="0.35">
      <c r="A2697" s="1">
        <v>2695</v>
      </c>
      <c r="B2697" t="s">
        <v>5349</v>
      </c>
      <c r="C2697" t="s">
        <v>5350</v>
      </c>
      <c r="D2697" s="2" t="str">
        <f t="shared" si="42"/>
        <v>https://xn--80aegj1b5e.xn--p1ai/factory/ostium/details</v>
      </c>
    </row>
    <row r="2698" spans="1:4" x14ac:dyDescent="0.35">
      <c r="A2698" s="1">
        <v>2696</v>
      </c>
      <c r="B2698" t="s">
        <v>5351</v>
      </c>
      <c r="C2698" t="s">
        <v>5352</v>
      </c>
      <c r="D2698" s="2" t="str">
        <f t="shared" si="42"/>
        <v>https://xn--80aegj1b5e.xn--p1ai/factory/zavod-stroymaterialy-chnp/details</v>
      </c>
    </row>
    <row r="2699" spans="1:4" x14ac:dyDescent="0.35">
      <c r="A2699" s="1">
        <v>2697</v>
      </c>
      <c r="B2699" t="s">
        <v>5353</v>
      </c>
      <c r="C2699" t="s">
        <v>5354</v>
      </c>
      <c r="D2699" s="2" t="str">
        <f t="shared" si="42"/>
        <v>https://xn--80aegj1b5e.xn--p1ai/factory/dveryaninov/details</v>
      </c>
    </row>
    <row r="2700" spans="1:4" x14ac:dyDescent="0.35">
      <c r="A2700" s="1">
        <v>2698</v>
      </c>
      <c r="B2700" t="s">
        <v>5355</v>
      </c>
      <c r="C2700" t="s">
        <v>5356</v>
      </c>
      <c r="D2700" s="2" t="str">
        <f t="shared" si="42"/>
        <v>https://xn--80aegj1b5e.xn--p1ai/factory/gesstroy/details</v>
      </c>
    </row>
    <row r="2701" spans="1:4" x14ac:dyDescent="0.35">
      <c r="A2701" s="1">
        <v>2699</v>
      </c>
      <c r="B2701" t="s">
        <v>5357</v>
      </c>
      <c r="C2701" t="s">
        <v>5358</v>
      </c>
      <c r="D2701" s="2" t="str">
        <f t="shared" si="42"/>
        <v>https://xn--80aegj1b5e.xn--p1ai/factory/ampir/details</v>
      </c>
    </row>
    <row r="2702" spans="1:4" x14ac:dyDescent="0.35">
      <c r="A2702" s="1">
        <v>2700</v>
      </c>
      <c r="B2702" t="s">
        <v>5359</v>
      </c>
      <c r="C2702" t="s">
        <v>5360</v>
      </c>
      <c r="D2702" s="2" t="str">
        <f t="shared" si="42"/>
        <v>https://xn--80aegj1b5e.xn--p1ai/factory/dveriya/details</v>
      </c>
    </row>
    <row r="2703" spans="1:4" x14ac:dyDescent="0.35">
      <c r="A2703" s="1">
        <v>2701</v>
      </c>
      <c r="B2703" t="s">
        <v>5361</v>
      </c>
      <c r="C2703" t="s">
        <v>5362</v>
      </c>
      <c r="D2703" s="2" t="str">
        <f t="shared" si="42"/>
        <v>https://xn--80aegj1b5e.xn--p1ai/factory/dream-doors/details</v>
      </c>
    </row>
    <row r="2704" spans="1:4" x14ac:dyDescent="0.35">
      <c r="A2704" s="1">
        <v>2702</v>
      </c>
      <c r="B2704" t="s">
        <v>5363</v>
      </c>
      <c r="C2704" t="s">
        <v>5364</v>
      </c>
      <c r="D2704" s="2" t="str">
        <f t="shared" si="42"/>
        <v>https://xn--80aegj1b5e.xn--p1ai/factory/yadrinskiy-myasokombinat-chuvashpotrebsoyuza/details</v>
      </c>
    </row>
    <row r="2705" spans="1:4" x14ac:dyDescent="0.35">
      <c r="A2705" s="1">
        <v>2703</v>
      </c>
      <c r="B2705" t="s">
        <v>5365</v>
      </c>
      <c r="C2705" t="s">
        <v>5366</v>
      </c>
      <c r="D2705" s="2" t="str">
        <f t="shared" si="42"/>
        <v>https://xn--80aegj1b5e.xn--p1ai/factory/gloriya/details</v>
      </c>
    </row>
    <row r="2706" spans="1:4" x14ac:dyDescent="0.35">
      <c r="A2706" s="1">
        <v>2704</v>
      </c>
      <c r="B2706" t="s">
        <v>5367</v>
      </c>
      <c r="C2706" t="s">
        <v>5368</v>
      </c>
      <c r="D2706" s="2" t="str">
        <f t="shared" si="42"/>
        <v>https://xn--80aegj1b5e.xn--p1ai/factory/cheboksarskiy-zavod-elektroshchit-0/details</v>
      </c>
    </row>
    <row r="2707" spans="1:4" x14ac:dyDescent="0.35">
      <c r="A2707" s="1">
        <v>2705</v>
      </c>
      <c r="B2707" t="s">
        <v>5369</v>
      </c>
      <c r="C2707" t="s">
        <v>5370</v>
      </c>
      <c r="D2707" s="2" t="str">
        <f t="shared" si="42"/>
        <v>https://xn--80aegj1b5e.xn--p1ai/factory/cheboksarskayaparketnaya-fabrika/details</v>
      </c>
    </row>
    <row r="2708" spans="1:4" x14ac:dyDescent="0.35">
      <c r="A2708" s="1">
        <v>2706</v>
      </c>
      <c r="B2708" t="s">
        <v>5371</v>
      </c>
      <c r="C2708" t="s">
        <v>5372</v>
      </c>
      <c r="D2708" s="2" t="str">
        <f t="shared" si="42"/>
        <v>https://xn--80aegj1b5e.xn--p1ai/factory/chvf/details</v>
      </c>
    </row>
    <row r="2709" spans="1:4" x14ac:dyDescent="0.35">
      <c r="A2709" s="1">
        <v>2707</v>
      </c>
      <c r="B2709" t="s">
        <v>5373</v>
      </c>
      <c r="C2709" t="s">
        <v>5374</v>
      </c>
      <c r="D2709" s="2" t="str">
        <f t="shared" si="42"/>
        <v>https://xn--80aegj1b5e.xn--p1ai/factory/vilan/details</v>
      </c>
    </row>
    <row r="2710" spans="1:4" x14ac:dyDescent="0.35">
      <c r="A2710" s="1">
        <v>2708</v>
      </c>
      <c r="B2710" t="s">
        <v>5375</v>
      </c>
      <c r="C2710" t="s">
        <v>5376</v>
      </c>
      <c r="D2710" s="2" t="str">
        <f t="shared" si="42"/>
        <v>https://xn--80aegj1b5e.xn--p1ai/factory/shveynaya-fabrika-den-i-noch/details</v>
      </c>
    </row>
    <row r="2711" spans="1:4" x14ac:dyDescent="0.35">
      <c r="A2711" s="1">
        <v>2709</v>
      </c>
      <c r="B2711" t="s">
        <v>5377</v>
      </c>
      <c r="C2711" t="s">
        <v>5378</v>
      </c>
      <c r="D2711" s="2" t="str">
        <f t="shared" si="42"/>
        <v>https://xn--80aegj1b5e.xn--p1ai/factory/fabrika-dverey-geona/details</v>
      </c>
    </row>
    <row r="2712" spans="1:4" x14ac:dyDescent="0.35">
      <c r="A2712" s="1">
        <v>2710</v>
      </c>
      <c r="B2712" t="s">
        <v>5379</v>
      </c>
      <c r="C2712" t="s">
        <v>5380</v>
      </c>
      <c r="D2712" s="2" t="str">
        <f t="shared" si="42"/>
        <v>https://xn--80aegj1b5e.xn--p1ai/factory/pticefabrika-morgaushskaya/details</v>
      </c>
    </row>
    <row r="2713" spans="1:4" x14ac:dyDescent="0.35">
      <c r="A2713" s="1">
        <v>2711</v>
      </c>
      <c r="B2713" t="s">
        <v>5381</v>
      </c>
      <c r="C2713" t="s">
        <v>5382</v>
      </c>
      <c r="D2713" s="2" t="str">
        <f t="shared" si="42"/>
        <v>https://xn--80aegj1b5e.xn--p1ai/factory/zavod-rezerv/details</v>
      </c>
    </row>
    <row r="2714" spans="1:4" x14ac:dyDescent="0.35">
      <c r="A2714" s="1">
        <v>2712</v>
      </c>
      <c r="B2714" t="s">
        <v>5269</v>
      </c>
      <c r="C2714" t="s">
        <v>5383</v>
      </c>
      <c r="D2714" s="2" t="str">
        <f t="shared" si="42"/>
        <v>https://xn--80aegj1b5e.xn--p1ai/factory/chzeo-0/details</v>
      </c>
    </row>
    <row r="2715" spans="1:4" x14ac:dyDescent="0.35">
      <c r="A2715" s="1">
        <v>2713</v>
      </c>
      <c r="B2715" t="s">
        <v>5384</v>
      </c>
      <c r="C2715" t="s">
        <v>5385</v>
      </c>
      <c r="D2715" s="2" t="str">
        <f t="shared" si="42"/>
        <v>https://xn--80aegj1b5e.xn--p1ai/factory/obuvnaya-fabrika-staratel/details</v>
      </c>
    </row>
    <row r="2716" spans="1:4" x14ac:dyDescent="0.35">
      <c r="A2716" s="1">
        <v>2714</v>
      </c>
      <c r="B2716" t="s">
        <v>5386</v>
      </c>
      <c r="C2716" t="s">
        <v>5387</v>
      </c>
      <c r="D2716" s="2" t="str">
        <f t="shared" si="42"/>
        <v>https://xn--80aegj1b5e.xn--p1ai/factory/ziso/details</v>
      </c>
    </row>
    <row r="2717" spans="1:4" x14ac:dyDescent="0.35">
      <c r="A2717" s="1">
        <v>2715</v>
      </c>
      <c r="B2717" t="s">
        <v>5388</v>
      </c>
      <c r="C2717" t="s">
        <v>5389</v>
      </c>
      <c r="D2717" s="2" t="str">
        <f t="shared" si="42"/>
        <v>https://xn--80aegj1b5e.xn--p1ai/factory/avangard-drev/details</v>
      </c>
    </row>
    <row r="2718" spans="1:4" x14ac:dyDescent="0.35">
      <c r="A2718" s="1">
        <v>2716</v>
      </c>
      <c r="B2718" t="s">
        <v>5390</v>
      </c>
      <c r="C2718" t="s">
        <v>5391</v>
      </c>
      <c r="D2718" s="2" t="str">
        <f t="shared" si="42"/>
        <v>https://xn--80aegj1b5e.xn--p1ai/factory/nemz-3/details</v>
      </c>
    </row>
    <row r="2719" spans="1:4" x14ac:dyDescent="0.35">
      <c r="A2719" s="1">
        <v>2717</v>
      </c>
      <c r="B2719" t="s">
        <v>5392</v>
      </c>
      <c r="C2719" t="s">
        <v>5393</v>
      </c>
      <c r="D2719" s="2" t="str">
        <f t="shared" si="42"/>
        <v>https://xn--80aegj1b5e.xn--p1ai/factory/spirtovoy-zavod-marposadskiy/details</v>
      </c>
    </row>
    <row r="2720" spans="1:4" x14ac:dyDescent="0.35">
      <c r="A2720" s="1">
        <v>2718</v>
      </c>
      <c r="B2720" t="s">
        <v>5394</v>
      </c>
      <c r="C2720" t="s">
        <v>5395</v>
      </c>
      <c r="D2720" s="2" t="str">
        <f t="shared" si="42"/>
        <v>https://xn--80aegj1b5e.xn--p1ai/factory/mariinsko-posadskiy-maslozaod/details</v>
      </c>
    </row>
    <row r="2721" spans="1:4" x14ac:dyDescent="0.35">
      <c r="A2721" s="1">
        <v>2719</v>
      </c>
      <c r="B2721" t="s">
        <v>5396</v>
      </c>
      <c r="C2721" t="s">
        <v>5397</v>
      </c>
      <c r="D2721" s="2" t="str">
        <f t="shared" si="42"/>
        <v>https://xn--80aegj1b5e.xn--p1ai/factory/kzea/details</v>
      </c>
    </row>
    <row r="2722" spans="1:4" x14ac:dyDescent="0.35">
      <c r="A2722" s="1">
        <v>2720</v>
      </c>
      <c r="B2722" t="s">
        <v>5398</v>
      </c>
      <c r="C2722" t="s">
        <v>5399</v>
      </c>
      <c r="D2722" s="2" t="str">
        <f t="shared" si="42"/>
        <v>https://xn--80aegj1b5e.xn--p1ai/factory/kzto-0/details</v>
      </c>
    </row>
    <row r="2723" spans="1:4" x14ac:dyDescent="0.35">
      <c r="A2723" s="1">
        <v>2721</v>
      </c>
      <c r="B2723" t="s">
        <v>5400</v>
      </c>
      <c r="C2723" t="s">
        <v>5401</v>
      </c>
      <c r="D2723" s="2" t="str">
        <f t="shared" si="42"/>
        <v>https://xn--80aegj1b5e.xn--p1ai/factory/vurnarskiy-myasokombinat/details</v>
      </c>
    </row>
    <row r="2724" spans="1:4" x14ac:dyDescent="0.35">
      <c r="A2724" s="1">
        <v>2722</v>
      </c>
      <c r="B2724" t="s">
        <v>5402</v>
      </c>
      <c r="C2724" t="s">
        <v>5403</v>
      </c>
      <c r="D2724" s="2" t="str">
        <f t="shared" si="42"/>
        <v>https://xn--80aegj1b5e.xn--p1ai/factory/elpri/details</v>
      </c>
    </row>
    <row r="2725" spans="1:4" x14ac:dyDescent="0.35">
      <c r="A2725" s="1">
        <v>2723</v>
      </c>
      <c r="B2725" t="s">
        <v>5404</v>
      </c>
      <c r="C2725" t="s">
        <v>5405</v>
      </c>
      <c r="D2725" s="2" t="str">
        <f t="shared" si="42"/>
        <v>https://xn--80aegj1b5e.xn--p1ai/factory/gzzhbk/details</v>
      </c>
    </row>
    <row r="2726" spans="1:4" x14ac:dyDescent="0.35">
      <c r="A2726" s="1">
        <v>2724</v>
      </c>
      <c r="B2726" t="s">
        <v>5406</v>
      </c>
      <c r="C2726" t="s">
        <v>5407</v>
      </c>
      <c r="D2726" s="2" t="str">
        <f t="shared" si="42"/>
        <v>https://xn--80aegj1b5e.xn--p1ai/factory/grozstroykeram/details</v>
      </c>
    </row>
    <row r="2727" spans="1:4" x14ac:dyDescent="0.35">
      <c r="A2727" s="1">
        <v>2725</v>
      </c>
      <c r="B2727" t="s">
        <v>5408</v>
      </c>
      <c r="C2727" t="s">
        <v>5409</v>
      </c>
      <c r="D2727" s="2" t="str">
        <f t="shared" si="42"/>
        <v>https://xn--80aegj1b5e.xn--p1ai/factory/argunskiy-myasokombinat/details</v>
      </c>
    </row>
    <row r="2728" spans="1:4" x14ac:dyDescent="0.35">
      <c r="A2728" s="1">
        <v>2726</v>
      </c>
      <c r="B2728" t="s">
        <v>5410</v>
      </c>
      <c r="C2728" t="s">
        <v>5411</v>
      </c>
      <c r="D2728" s="2" t="str">
        <f t="shared" si="42"/>
        <v>https://xn--80aegj1b5e.xn--p1ai/factory/yan/details</v>
      </c>
    </row>
    <row r="2729" spans="1:4" x14ac:dyDescent="0.35">
      <c r="A2729" s="1">
        <v>2727</v>
      </c>
      <c r="B2729" t="s">
        <v>5412</v>
      </c>
      <c r="C2729" t="s">
        <v>5413</v>
      </c>
      <c r="D2729" s="2" t="str">
        <f t="shared" si="42"/>
        <v>https://xn--80aegj1b5e.xn--p1ai/factory/etalon-5/details</v>
      </c>
    </row>
    <row r="2730" spans="1:4" x14ac:dyDescent="0.35">
      <c r="A2730" s="1">
        <v>2728</v>
      </c>
      <c r="B2730" t="s">
        <v>5414</v>
      </c>
      <c r="C2730" t="s">
        <v>5415</v>
      </c>
      <c r="D2730" s="2" t="str">
        <f t="shared" si="42"/>
        <v>https://xn--80aegj1b5e.xn--p1ai/factory/hrustaym/details</v>
      </c>
    </row>
    <row r="2731" spans="1:4" x14ac:dyDescent="0.35">
      <c r="A2731" s="1">
        <v>2729</v>
      </c>
      <c r="B2731" t="s">
        <v>5416</v>
      </c>
      <c r="C2731" t="s">
        <v>5417</v>
      </c>
      <c r="D2731" s="2" t="str">
        <f t="shared" si="42"/>
        <v>https://xn--80aegj1b5e.xn--p1ai/factory/fedenka/details</v>
      </c>
    </row>
    <row r="2732" spans="1:4" x14ac:dyDescent="0.35">
      <c r="A2732" s="1">
        <v>2730</v>
      </c>
      <c r="B2732" t="s">
        <v>5418</v>
      </c>
      <c r="C2732" t="s">
        <v>5419</v>
      </c>
      <c r="D2732" s="2" t="str">
        <f t="shared" si="42"/>
        <v>https://xn--80aegj1b5e.xn--p1ai/factory/uralskiy-betonnyy-zavod/details</v>
      </c>
    </row>
    <row r="2733" spans="1:4" x14ac:dyDescent="0.35">
      <c r="A2733" s="1">
        <v>2731</v>
      </c>
      <c r="B2733" t="s">
        <v>5420</v>
      </c>
      <c r="C2733" t="s">
        <v>5421</v>
      </c>
      <c r="D2733" s="2" t="str">
        <f t="shared" si="42"/>
        <v>https://xn--80aegj1b5e.xn--p1ai/factory/zsm-oktamiks/details</v>
      </c>
    </row>
    <row r="2734" spans="1:4" x14ac:dyDescent="0.35">
      <c r="A2734" s="1">
        <v>2732</v>
      </c>
      <c r="B2734" t="s">
        <v>5422</v>
      </c>
      <c r="C2734" t="s">
        <v>5423</v>
      </c>
      <c r="D2734" s="2" t="str">
        <f t="shared" si="42"/>
        <v>https://xn--80aegj1b5e.xn--p1ai/factory/kremenkulskaya/details</v>
      </c>
    </row>
    <row r="2735" spans="1:4" x14ac:dyDescent="0.35">
      <c r="A2735" s="1">
        <v>2733</v>
      </c>
      <c r="B2735" t="s">
        <v>5424</v>
      </c>
      <c r="C2735" t="s">
        <v>5425</v>
      </c>
      <c r="D2735" s="2" t="str">
        <f t="shared" si="42"/>
        <v>https://xn--80aegj1b5e.xn--p1ai/factory/korolevskiy-svaynyy-zavod-0/details</v>
      </c>
    </row>
    <row r="2736" spans="1:4" x14ac:dyDescent="0.35">
      <c r="A2736" s="1">
        <v>2734</v>
      </c>
      <c r="B2736" t="s">
        <v>5426</v>
      </c>
      <c r="C2736" t="s">
        <v>5427</v>
      </c>
      <c r="D2736" s="2" t="str">
        <f t="shared" si="42"/>
        <v>https://xn--80aegj1b5e.xn--p1ai/factory/kalachevskiy-zavod-kombikormov/details</v>
      </c>
    </row>
    <row r="2737" spans="1:4" x14ac:dyDescent="0.35">
      <c r="A2737" s="1">
        <v>2735</v>
      </c>
      <c r="B2737" t="s">
        <v>5428</v>
      </c>
      <c r="C2737" t="s">
        <v>5429</v>
      </c>
      <c r="D2737" s="2" t="str">
        <f t="shared" si="42"/>
        <v>https://xn--80aegj1b5e.xn--p1ai/factory/kremenkulskiy-reduktornyy-zavod-evroprivod/details</v>
      </c>
    </row>
    <row r="2738" spans="1:4" x14ac:dyDescent="0.35">
      <c r="A2738" s="1">
        <v>2736</v>
      </c>
      <c r="B2738" t="s">
        <v>5430</v>
      </c>
      <c r="C2738" t="s">
        <v>5431</v>
      </c>
      <c r="D2738" s="2" t="str">
        <f t="shared" si="42"/>
        <v>https://xn--80aegj1b5e.xn--p1ai/factory/voznesenskiy-zavod-zhbi/details</v>
      </c>
    </row>
    <row r="2739" spans="1:4" x14ac:dyDescent="0.35">
      <c r="A2739" s="1">
        <v>2737</v>
      </c>
      <c r="B2739" t="s">
        <v>5432</v>
      </c>
      <c r="C2739" t="s">
        <v>5433</v>
      </c>
      <c r="D2739" s="2" t="str">
        <f t="shared" si="42"/>
        <v>https://xn--80aegj1b5e.xn--p1ai/factory/bioblok/details</v>
      </c>
    </row>
    <row r="2740" spans="1:4" x14ac:dyDescent="0.35">
      <c r="A2740" s="1">
        <v>2738</v>
      </c>
      <c r="B2740" t="s">
        <v>5434</v>
      </c>
      <c r="C2740" t="s">
        <v>5435</v>
      </c>
      <c r="D2740" s="2" t="str">
        <f t="shared" si="42"/>
        <v>https://xn--80aegj1b5e.xn--p1ai/factory/rk/details</v>
      </c>
    </row>
    <row r="2741" spans="1:4" x14ac:dyDescent="0.35">
      <c r="A2741" s="1">
        <v>2739</v>
      </c>
      <c r="B2741" t="s">
        <v>5436</v>
      </c>
      <c r="C2741" t="s">
        <v>5437</v>
      </c>
      <c r="D2741" s="2" t="str">
        <f t="shared" si="42"/>
        <v>https://xn--80aegj1b5e.xn--p1ai/factory/yuuez/details</v>
      </c>
    </row>
    <row r="2742" spans="1:4" x14ac:dyDescent="0.35">
      <c r="A2742" s="1">
        <v>2740</v>
      </c>
      <c r="B2742" t="s">
        <v>5438</v>
      </c>
      <c r="C2742" t="s">
        <v>5439</v>
      </c>
      <c r="D2742" s="2" t="str">
        <f t="shared" si="42"/>
        <v>https://xn--80aegj1b5e.xn--p1ai/factory/yuuzst/details</v>
      </c>
    </row>
    <row r="2743" spans="1:4" x14ac:dyDescent="0.35">
      <c r="A2743" s="1">
        <v>2741</v>
      </c>
      <c r="B2743" t="s">
        <v>5440</v>
      </c>
      <c r="C2743" t="s">
        <v>5441</v>
      </c>
      <c r="D2743" s="2" t="str">
        <f t="shared" si="42"/>
        <v>https://xn--80aegj1b5e.xn--p1ai/factory/stan-2000/details</v>
      </c>
    </row>
    <row r="2744" spans="1:4" x14ac:dyDescent="0.35">
      <c r="A2744" s="1">
        <v>2742</v>
      </c>
      <c r="B2744" t="s">
        <v>5412</v>
      </c>
      <c r="C2744" t="s">
        <v>5442</v>
      </c>
      <c r="D2744" s="2" t="str">
        <f t="shared" si="42"/>
        <v>https://xn--80aegj1b5e.xn--p1ai/factory/etalon-4/details</v>
      </c>
    </row>
    <row r="2745" spans="1:4" x14ac:dyDescent="0.35">
      <c r="A2745" s="1">
        <v>2743</v>
      </c>
      <c r="B2745" t="s">
        <v>5443</v>
      </c>
      <c r="C2745" t="s">
        <v>5444</v>
      </c>
      <c r="D2745" s="2" t="str">
        <f t="shared" si="42"/>
        <v>https://xn--80aegj1b5e.xn--p1ai/factory/elkraft/details</v>
      </c>
    </row>
    <row r="2746" spans="1:4" x14ac:dyDescent="0.35">
      <c r="A2746" s="1">
        <v>2744</v>
      </c>
      <c r="B2746" t="s">
        <v>5445</v>
      </c>
      <c r="C2746" t="s">
        <v>5446</v>
      </c>
      <c r="D2746" s="2" t="str">
        <f t="shared" si="42"/>
        <v>https://xn--80aegj1b5e.xn--p1ai/factory/chztpa/details</v>
      </c>
    </row>
    <row r="2747" spans="1:4" x14ac:dyDescent="0.35">
      <c r="A2747" s="1">
        <v>2745</v>
      </c>
      <c r="B2747" t="s">
        <v>5447</v>
      </c>
      <c r="C2747" t="s">
        <v>5448</v>
      </c>
      <c r="D2747" s="2" t="str">
        <f t="shared" si="42"/>
        <v>https://xn--80aegj1b5e.xn--p1ai/factory/chelyabtorgtehnika/details</v>
      </c>
    </row>
    <row r="2748" spans="1:4" x14ac:dyDescent="0.35">
      <c r="A2748" s="1">
        <v>2746</v>
      </c>
      <c r="B2748" t="s">
        <v>5449</v>
      </c>
      <c r="C2748" t="s">
        <v>5450</v>
      </c>
      <c r="D2748" s="2" t="str">
        <f t="shared" si="42"/>
        <v>https://xn--80aegj1b5e.xn--p1ai/factory/chelyabinsk-reduktor/details</v>
      </c>
    </row>
    <row r="2749" spans="1:4" x14ac:dyDescent="0.35">
      <c r="A2749" s="1">
        <v>2747</v>
      </c>
      <c r="B2749" t="s">
        <v>5451</v>
      </c>
      <c r="C2749" t="s">
        <v>5452</v>
      </c>
      <c r="D2749" s="2" t="str">
        <f t="shared" si="42"/>
        <v>https://xn--80aegj1b5e.xn--p1ai/factory/chyuz/details</v>
      </c>
    </row>
    <row r="2750" spans="1:4" x14ac:dyDescent="0.35">
      <c r="A2750" s="1">
        <v>2748</v>
      </c>
      <c r="B2750" t="s">
        <v>5453</v>
      </c>
      <c r="C2750" t="s">
        <v>5454</v>
      </c>
      <c r="D2750" s="2" t="str">
        <f t="shared" si="42"/>
        <v>https://xn--80aegj1b5e.xn--p1ai/factory/chfz/details</v>
      </c>
    </row>
    <row r="2751" spans="1:4" x14ac:dyDescent="0.35">
      <c r="A2751" s="1">
        <v>2749</v>
      </c>
      <c r="B2751" t="s">
        <v>5455</v>
      </c>
      <c r="C2751" t="s">
        <v>5456</v>
      </c>
      <c r="D2751" s="2" t="str">
        <f t="shared" si="42"/>
        <v>https://xn--80aegj1b5e.xn--p1ai/factory/choz-0/details</v>
      </c>
    </row>
    <row r="2752" spans="1:4" x14ac:dyDescent="0.35">
      <c r="A2752" s="1">
        <v>2750</v>
      </c>
      <c r="B2752" t="s">
        <v>5455</v>
      </c>
      <c r="C2752" t="s">
        <v>5457</v>
      </c>
      <c r="D2752" s="2" t="str">
        <f t="shared" si="42"/>
        <v>https://xn--80aegj1b5e.xn--p1ai/factory/choz/details</v>
      </c>
    </row>
    <row r="2753" spans="1:4" x14ac:dyDescent="0.35">
      <c r="A2753" s="1">
        <v>2751</v>
      </c>
      <c r="B2753" t="s">
        <v>5458</v>
      </c>
      <c r="C2753" t="s">
        <v>5459</v>
      </c>
      <c r="D2753" s="2" t="str">
        <f t="shared" si="42"/>
        <v>https://xn--80aegj1b5e.xn--p1ai/factory/chmpz-0/details</v>
      </c>
    </row>
    <row r="2754" spans="1:4" x14ac:dyDescent="0.35">
      <c r="A2754" s="1">
        <v>2752</v>
      </c>
      <c r="B2754" t="s">
        <v>5460</v>
      </c>
      <c r="C2754" t="s">
        <v>5461</v>
      </c>
      <c r="D2754" s="2" t="str">
        <f t="shared" si="42"/>
        <v>https://xn--80aegj1b5e.xn--p1ai/factory/chmtz/details</v>
      </c>
    </row>
    <row r="2755" spans="1:4" x14ac:dyDescent="0.35">
      <c r="A2755" s="1">
        <v>2753</v>
      </c>
      <c r="B2755" t="s">
        <v>5462</v>
      </c>
      <c r="C2755" t="s">
        <v>5463</v>
      </c>
      <c r="D2755" s="2" t="str">
        <f t="shared" ref="D2755:D2818" si="43">C2755&amp;"/details"</f>
        <v>https://xn--80aegj1b5e.xn--p1ai/factory/chmzhk/details</v>
      </c>
    </row>
    <row r="2756" spans="1:4" x14ac:dyDescent="0.35">
      <c r="A2756" s="1">
        <v>2754</v>
      </c>
      <c r="B2756" t="s">
        <v>5464</v>
      </c>
      <c r="C2756" t="s">
        <v>5465</v>
      </c>
      <c r="D2756" s="2" t="str">
        <f t="shared" si="43"/>
        <v>https://xn--80aegj1b5e.xn--p1ai/factory/chkz-no3/details</v>
      </c>
    </row>
    <row r="2757" spans="1:4" x14ac:dyDescent="0.35">
      <c r="A2757" s="1">
        <v>2755</v>
      </c>
      <c r="B2757" t="s">
        <v>5466</v>
      </c>
      <c r="C2757" t="s">
        <v>5467</v>
      </c>
      <c r="D2757" s="2" t="str">
        <f t="shared" si="43"/>
        <v>https://xn--80aegj1b5e.xn--p1ai/factory/chelyabinskiy-zavod-elektrotehnika/details</v>
      </c>
    </row>
    <row r="2758" spans="1:4" x14ac:dyDescent="0.35">
      <c r="A2758" s="1">
        <v>2756</v>
      </c>
      <c r="B2758" t="s">
        <v>5468</v>
      </c>
      <c r="C2758" t="s">
        <v>5469</v>
      </c>
      <c r="D2758" s="2" t="str">
        <f t="shared" si="43"/>
        <v>https://xn--80aegj1b5e.xn--p1ai/factory/chzto-0/details</v>
      </c>
    </row>
    <row r="2759" spans="1:4" x14ac:dyDescent="0.35">
      <c r="A2759" s="1">
        <v>2757</v>
      </c>
      <c r="B2759" t="s">
        <v>5470</v>
      </c>
      <c r="C2759" t="s">
        <v>5471</v>
      </c>
      <c r="D2759" s="2" t="str">
        <f t="shared" si="43"/>
        <v>https://xn--80aegj1b5e.xn--p1ai/factory/chzti/details</v>
      </c>
    </row>
    <row r="2760" spans="1:4" x14ac:dyDescent="0.35">
      <c r="A2760" s="1">
        <v>2758</v>
      </c>
      <c r="B2760" t="s">
        <v>5472</v>
      </c>
      <c r="C2760" t="s">
        <v>5473</v>
      </c>
      <c r="D2760" s="2" t="str">
        <f t="shared" si="43"/>
        <v>https://xn--80aegj1b5e.xn--p1ai/factory/chelsi/details</v>
      </c>
    </row>
    <row r="2761" spans="1:4" x14ac:dyDescent="0.35">
      <c r="A2761" s="1">
        <v>2759</v>
      </c>
      <c r="B2761" t="s">
        <v>5474</v>
      </c>
      <c r="C2761" t="s">
        <v>5475</v>
      </c>
      <c r="D2761" s="2" t="str">
        <f t="shared" si="43"/>
        <v>https://xn--80aegj1b5e.xn--p1ai/factory/chelyabinskiy-zavod-stroitelnogo-kamnya/details</v>
      </c>
    </row>
    <row r="2762" spans="1:4" x14ac:dyDescent="0.35">
      <c r="A2762" s="1">
        <v>2760</v>
      </c>
      <c r="B2762" t="s">
        <v>5476</v>
      </c>
      <c r="C2762" t="s">
        <v>5477</v>
      </c>
      <c r="D2762" s="2" t="str">
        <f t="shared" si="43"/>
        <v>https://xn--80aegj1b5e.xn--p1ai/factory/chzsi/details</v>
      </c>
    </row>
    <row r="2763" spans="1:4" x14ac:dyDescent="0.35">
      <c r="A2763" s="1">
        <v>2761</v>
      </c>
      <c r="B2763" t="s">
        <v>5478</v>
      </c>
      <c r="C2763" t="s">
        <v>5479</v>
      </c>
      <c r="D2763" s="2" t="str">
        <f t="shared" si="43"/>
        <v>https://xn--80aegj1b5e.xn--p1ai/factory/chzsm-2/details</v>
      </c>
    </row>
    <row r="2764" spans="1:4" x14ac:dyDescent="0.35">
      <c r="A2764" s="1">
        <v>2762</v>
      </c>
      <c r="B2764" t="s">
        <v>5480</v>
      </c>
      <c r="C2764" t="s">
        <v>5481</v>
      </c>
      <c r="D2764" s="2" t="str">
        <f t="shared" si="43"/>
        <v>https://xn--80aegj1b5e.xn--p1ai/factory/chzsk-1/details</v>
      </c>
    </row>
    <row r="2765" spans="1:4" x14ac:dyDescent="0.35">
      <c r="A2765" s="1">
        <v>2763</v>
      </c>
      <c r="B2765" t="s">
        <v>5480</v>
      </c>
      <c r="C2765" t="s">
        <v>5482</v>
      </c>
      <c r="D2765" s="2" t="str">
        <f t="shared" si="43"/>
        <v>https://xn--80aegj1b5e.xn--p1ai/factory/chzsk-0/details</v>
      </c>
    </row>
    <row r="2766" spans="1:4" x14ac:dyDescent="0.35">
      <c r="A2766" s="1">
        <v>2764</v>
      </c>
      <c r="B2766" t="s">
        <v>5478</v>
      </c>
      <c r="C2766" t="s">
        <v>5483</v>
      </c>
      <c r="D2766" s="2" t="str">
        <f t="shared" si="43"/>
        <v>https://xn--80aegj1b5e.xn--p1ai/factory/chzsm-1/details</v>
      </c>
    </row>
    <row r="2767" spans="1:4" x14ac:dyDescent="0.35">
      <c r="A2767" s="1">
        <v>2765</v>
      </c>
      <c r="B2767" t="s">
        <v>5484</v>
      </c>
      <c r="C2767" t="s">
        <v>5485</v>
      </c>
      <c r="D2767" s="2" t="str">
        <f t="shared" si="43"/>
        <v>https://xn--80aegj1b5e.xn--p1ai/factory/chzrs/details</v>
      </c>
    </row>
    <row r="2768" spans="1:4" x14ac:dyDescent="0.35">
      <c r="A2768" s="1">
        <v>2766</v>
      </c>
      <c r="B2768" t="s">
        <v>5486</v>
      </c>
      <c r="C2768" t="s">
        <v>5487</v>
      </c>
      <c r="D2768" s="2" t="str">
        <f t="shared" si="43"/>
        <v>https://xn--80aegj1b5e.xn--p1ai/factory/chzp-0/details</v>
      </c>
    </row>
    <row r="2769" spans="1:4" x14ac:dyDescent="0.35">
      <c r="A2769" s="1">
        <v>2767</v>
      </c>
      <c r="B2769" t="s">
        <v>5488</v>
      </c>
      <c r="C2769" t="s">
        <v>5489</v>
      </c>
      <c r="D2769" s="2" t="str">
        <f t="shared" si="43"/>
        <v>https://xn--80aegj1b5e.xn--p1ai/factory/chzpt-0/details</v>
      </c>
    </row>
    <row r="2770" spans="1:4" x14ac:dyDescent="0.35">
      <c r="A2770" s="1">
        <v>2768</v>
      </c>
      <c r="B2770" t="s">
        <v>5488</v>
      </c>
      <c r="C2770" t="s">
        <v>5490</v>
      </c>
      <c r="D2770" s="2" t="str">
        <f t="shared" si="43"/>
        <v>https://xn--80aegj1b5e.xn--p1ai/factory/chzpt/details</v>
      </c>
    </row>
    <row r="2771" spans="1:4" x14ac:dyDescent="0.35">
      <c r="A2771" s="1">
        <v>2769</v>
      </c>
      <c r="B2771" t="s">
        <v>5491</v>
      </c>
      <c r="C2771" t="s">
        <v>5492</v>
      </c>
      <c r="D2771" s="2" t="str">
        <f t="shared" si="43"/>
        <v>https://xn--80aegj1b5e.xn--p1ai/factory/prv-grupp-holding/details</v>
      </c>
    </row>
    <row r="2772" spans="1:4" x14ac:dyDescent="0.35">
      <c r="A2772" s="1">
        <v>2770</v>
      </c>
      <c r="B2772" t="s">
        <v>5493</v>
      </c>
      <c r="C2772" t="s">
        <v>5494</v>
      </c>
      <c r="D2772" s="2" t="str">
        <f t="shared" si="43"/>
        <v>https://xn--80aegj1b5e.xn--p1ai/factory/chzpo/details</v>
      </c>
    </row>
    <row r="2773" spans="1:4" x14ac:dyDescent="0.35">
      <c r="A2773" s="1">
        <v>2771</v>
      </c>
      <c r="B2773" t="s">
        <v>5495</v>
      </c>
      <c r="C2773" t="s">
        <v>5496</v>
      </c>
      <c r="D2773" s="2" t="str">
        <f t="shared" si="43"/>
        <v>https://xn--80aegj1b5e.xn--p1ai/factory/chzpi/details</v>
      </c>
    </row>
    <row r="2774" spans="1:4" x14ac:dyDescent="0.35">
      <c r="A2774" s="1">
        <v>2772</v>
      </c>
      <c r="B2774" t="s">
        <v>5497</v>
      </c>
      <c r="C2774" t="s">
        <v>5498</v>
      </c>
      <c r="D2774" s="2" t="str">
        <f t="shared" si="43"/>
        <v>https://xn--80aegj1b5e.xn--p1ai/factory/chzok/details</v>
      </c>
    </row>
    <row r="2775" spans="1:4" x14ac:dyDescent="0.35">
      <c r="A2775" s="1">
        <v>2773</v>
      </c>
      <c r="B2775" t="s">
        <v>5499</v>
      </c>
      <c r="C2775" t="s">
        <v>5500</v>
      </c>
      <c r="D2775" s="2" t="str">
        <f t="shared" si="43"/>
        <v>https://xn--80aegj1b5e.xn--p1ai/factory/chzno/details</v>
      </c>
    </row>
    <row r="2776" spans="1:4" x14ac:dyDescent="0.35">
      <c r="A2776" s="1">
        <v>2774</v>
      </c>
      <c r="B2776" t="s">
        <v>5501</v>
      </c>
      <c r="C2776" t="s">
        <v>5502</v>
      </c>
      <c r="D2776" s="2" t="str">
        <f t="shared" si="43"/>
        <v>https://xn--80aegj1b5e.xn--p1ai/factory/chzmk-zenit/details</v>
      </c>
    </row>
    <row r="2777" spans="1:4" x14ac:dyDescent="0.35">
      <c r="A2777" s="1">
        <v>2775</v>
      </c>
      <c r="B2777" t="s">
        <v>3513</v>
      </c>
      <c r="C2777" t="s">
        <v>5503</v>
      </c>
      <c r="D2777" s="2" t="str">
        <f t="shared" si="43"/>
        <v>https://xn--80aegj1b5e.xn--p1ai/factory/chzmi/details</v>
      </c>
    </row>
    <row r="2778" spans="1:4" x14ac:dyDescent="0.35">
      <c r="A2778" s="1">
        <v>2776</v>
      </c>
      <c r="B2778" t="s">
        <v>5504</v>
      </c>
      <c r="C2778" t="s">
        <v>5505</v>
      </c>
      <c r="D2778" s="2" t="str">
        <f t="shared" si="43"/>
        <v>https://xn--80aegj1b5e.xn--p1ai/factory/steklostil/details</v>
      </c>
    </row>
    <row r="2779" spans="1:4" x14ac:dyDescent="0.35">
      <c r="A2779" s="1">
        <v>2777</v>
      </c>
      <c r="B2779" t="s">
        <v>5506</v>
      </c>
      <c r="C2779" t="s">
        <v>5507</v>
      </c>
      <c r="D2779" s="2" t="str">
        <f t="shared" si="43"/>
        <v>https://xn--80aegj1b5e.xn--p1ai/factory/chzkt/details</v>
      </c>
    </row>
    <row r="2780" spans="1:4" x14ac:dyDescent="0.35">
      <c r="A2780" s="1">
        <v>2778</v>
      </c>
      <c r="B2780" t="s">
        <v>5508</v>
      </c>
      <c r="C2780" t="s">
        <v>5509</v>
      </c>
      <c r="D2780" s="2" t="str">
        <f t="shared" si="43"/>
        <v>https://xn--80aegj1b5e.xn--p1ai/factory/roskomplekt/details</v>
      </c>
    </row>
    <row r="2781" spans="1:4" x14ac:dyDescent="0.35">
      <c r="A2781" s="1">
        <v>2779</v>
      </c>
      <c r="B2781" t="s">
        <v>5510</v>
      </c>
      <c r="C2781" t="s">
        <v>5511</v>
      </c>
      <c r="D2781" s="2" t="str">
        <f t="shared" si="43"/>
        <v>https://xn--80aegj1b5e.xn--p1ai/factory/chzki/details</v>
      </c>
    </row>
    <row r="2782" spans="1:4" x14ac:dyDescent="0.35">
      <c r="A2782" s="1">
        <v>2780</v>
      </c>
      <c r="B2782" t="s">
        <v>5512</v>
      </c>
      <c r="C2782" t="s">
        <v>5513</v>
      </c>
      <c r="D2782" s="2" t="str">
        <f t="shared" si="43"/>
        <v>https://xn--80aegj1b5e.xn--p1ai/factory/chzzhbi-no1/details</v>
      </c>
    </row>
    <row r="2783" spans="1:4" x14ac:dyDescent="0.35">
      <c r="A2783" s="1">
        <v>2781</v>
      </c>
      <c r="B2783" t="s">
        <v>5514</v>
      </c>
      <c r="C2783" t="s">
        <v>5515</v>
      </c>
      <c r="D2783" s="2" t="str">
        <f t="shared" si="43"/>
        <v>https://xn--80aegj1b5e.xn--p1ai/factory/chzdo/details</v>
      </c>
    </row>
    <row r="2784" spans="1:4" x14ac:dyDescent="0.35">
      <c r="A2784" s="1">
        <v>2782</v>
      </c>
      <c r="B2784" t="s">
        <v>5516</v>
      </c>
      <c r="C2784" t="s">
        <v>5517</v>
      </c>
      <c r="D2784" s="2" t="str">
        <f t="shared" si="43"/>
        <v>https://xn--80aegj1b5e.xn--p1ai/factory/chzdt-0/details</v>
      </c>
    </row>
    <row r="2785" spans="1:4" x14ac:dyDescent="0.35">
      <c r="A2785" s="1">
        <v>2783</v>
      </c>
      <c r="B2785" t="s">
        <v>5516</v>
      </c>
      <c r="C2785" t="s">
        <v>5518</v>
      </c>
      <c r="D2785" s="2" t="str">
        <f t="shared" si="43"/>
        <v>https://xn--80aegj1b5e.xn--p1ai/factory/chzdt/details</v>
      </c>
    </row>
    <row r="2786" spans="1:4" x14ac:dyDescent="0.35">
      <c r="A2786" s="1">
        <v>2784</v>
      </c>
      <c r="B2786" t="s">
        <v>5519</v>
      </c>
      <c r="C2786" t="s">
        <v>5520</v>
      </c>
      <c r="D2786" s="2" t="str">
        <f t="shared" si="43"/>
        <v>https://xn--80aegj1b5e.xn--p1ai/factory/zavod-gdo/details</v>
      </c>
    </row>
    <row r="2787" spans="1:4" x14ac:dyDescent="0.35">
      <c r="A2787" s="1">
        <v>2785</v>
      </c>
      <c r="B2787" t="s">
        <v>5521</v>
      </c>
      <c r="C2787" t="s">
        <v>5522</v>
      </c>
      <c r="D2787" s="2" t="str">
        <f t="shared" si="43"/>
        <v>https://xn--80aegj1b5e.xn--p1ai/factory/chzvs/details</v>
      </c>
    </row>
    <row r="2788" spans="1:4" x14ac:dyDescent="0.35">
      <c r="A2788" s="1">
        <v>2786</v>
      </c>
      <c r="B2788" t="s">
        <v>5523</v>
      </c>
      <c r="C2788" t="s">
        <v>5524</v>
      </c>
      <c r="D2788" s="2" t="str">
        <f t="shared" si="43"/>
        <v>https://xn--80aegj1b5e.xn--p1ai/factory/chzbt/details</v>
      </c>
    </row>
    <row r="2789" spans="1:4" x14ac:dyDescent="0.35">
      <c r="A2789" s="1">
        <v>2787</v>
      </c>
      <c r="B2789" t="s">
        <v>5525</v>
      </c>
      <c r="C2789" t="s">
        <v>5526</v>
      </c>
      <c r="D2789" s="2" t="str">
        <f t="shared" si="43"/>
        <v>https://xn--80aegj1b5e.xn--p1ai/factory/vizir/details</v>
      </c>
    </row>
    <row r="2790" spans="1:4" x14ac:dyDescent="0.35">
      <c r="A2790" s="1">
        <v>2788</v>
      </c>
      <c r="B2790" t="s">
        <v>5527</v>
      </c>
      <c r="C2790" t="s">
        <v>5528</v>
      </c>
      <c r="D2790" s="2" t="str">
        <f t="shared" si="43"/>
        <v>https://xn--80aegj1b5e.xn--p1ai/factory/chezbi/details</v>
      </c>
    </row>
    <row r="2791" spans="1:4" x14ac:dyDescent="0.35">
      <c r="A2791" s="1">
        <v>2789</v>
      </c>
      <c r="B2791" t="s">
        <v>5529</v>
      </c>
      <c r="C2791" t="s">
        <v>5530</v>
      </c>
      <c r="D2791" s="2" t="str">
        <f t="shared" si="43"/>
        <v>https://xn--80aegj1b5e.xn--p1ai/factory/chelyabinskiy-zavod-avtoservisnogo-oborudovaniya/details</v>
      </c>
    </row>
    <row r="2792" spans="1:4" x14ac:dyDescent="0.35">
      <c r="A2792" s="1">
        <v>2790</v>
      </c>
      <c r="B2792" t="s">
        <v>5531</v>
      </c>
      <c r="C2792" t="s">
        <v>5532</v>
      </c>
      <c r="D2792" s="2" t="str">
        <f t="shared" si="43"/>
        <v>https://xn--80aegj1b5e.xn--p1ai/factory/chzap/details</v>
      </c>
    </row>
    <row r="2793" spans="1:4" x14ac:dyDescent="0.35">
      <c r="A2793" s="1">
        <v>2791</v>
      </c>
      <c r="B2793" t="s">
        <v>5486</v>
      </c>
      <c r="C2793" t="s">
        <v>5533</v>
      </c>
      <c r="D2793" s="2" t="str">
        <f t="shared" si="43"/>
        <v>https://xn--80aegj1b5e.xn--p1ai/factory/chzp/details</v>
      </c>
    </row>
    <row r="2794" spans="1:4" x14ac:dyDescent="0.35">
      <c r="A2794" s="1">
        <v>2792</v>
      </c>
      <c r="B2794" t="s">
        <v>5534</v>
      </c>
      <c r="C2794" t="s">
        <v>5535</v>
      </c>
      <c r="D2794" s="2" t="str">
        <f t="shared" si="43"/>
        <v>https://xn--80aegj1b5e.xn--p1ai/factory/rosmol/details</v>
      </c>
    </row>
    <row r="2795" spans="1:4" x14ac:dyDescent="0.35">
      <c r="A2795" s="1">
        <v>2793</v>
      </c>
      <c r="B2795" t="s">
        <v>5536</v>
      </c>
      <c r="C2795" t="s">
        <v>5537</v>
      </c>
      <c r="D2795" s="2" t="str">
        <f t="shared" si="43"/>
        <v>https://xn--80aegj1b5e.xn--p1ai/factory/yuzhuralkonditer/details</v>
      </c>
    </row>
    <row r="2796" spans="1:4" x14ac:dyDescent="0.35">
      <c r="A2796" s="1">
        <v>2794</v>
      </c>
      <c r="B2796" t="s">
        <v>5538</v>
      </c>
      <c r="C2796" t="s">
        <v>5539</v>
      </c>
      <c r="D2796" s="2" t="str">
        <f t="shared" si="43"/>
        <v>https://xn--80aegj1b5e.xn--p1ai/factory/zzhbi-chep/details</v>
      </c>
    </row>
    <row r="2797" spans="1:4" x14ac:dyDescent="0.35">
      <c r="A2797" s="1">
        <v>2795</v>
      </c>
      <c r="B2797" t="s">
        <v>5540</v>
      </c>
      <c r="C2797" t="s">
        <v>5541</v>
      </c>
      <c r="D2797" s="2" t="str">
        <f t="shared" si="43"/>
        <v>https://xn--80aegj1b5e.xn--p1ai/factory/ceh-no1/details</v>
      </c>
    </row>
    <row r="2798" spans="1:4" x14ac:dyDescent="0.35">
      <c r="A2798" s="1">
        <v>2796</v>
      </c>
      <c r="B2798" t="s">
        <v>5542</v>
      </c>
      <c r="C2798" t="s">
        <v>5543</v>
      </c>
      <c r="D2798" s="2" t="str">
        <f t="shared" si="43"/>
        <v>https://xn--80aegj1b5e.xn--p1ai/factory/arktika-servis/details</v>
      </c>
    </row>
    <row r="2799" spans="1:4" x14ac:dyDescent="0.35">
      <c r="A2799" s="1">
        <v>2797</v>
      </c>
      <c r="B2799" t="s">
        <v>5544</v>
      </c>
      <c r="C2799" t="s">
        <v>5545</v>
      </c>
      <c r="D2799" s="2" t="str">
        <f t="shared" si="43"/>
        <v>https://xn--80aegj1b5e.xn--p1ai/factory/fortuna-1/details</v>
      </c>
    </row>
    <row r="2800" spans="1:4" x14ac:dyDescent="0.35">
      <c r="A2800" s="1">
        <v>2798</v>
      </c>
      <c r="B2800" t="s">
        <v>5546</v>
      </c>
      <c r="C2800" t="s">
        <v>5547</v>
      </c>
      <c r="D2800" s="2" t="str">
        <f t="shared" si="43"/>
        <v>https://xn--80aegj1b5e.xn--p1ai/factory/forma-0/details</v>
      </c>
    </row>
    <row r="2801" spans="1:4" x14ac:dyDescent="0.35">
      <c r="A2801" s="1">
        <v>2799</v>
      </c>
      <c r="B2801" t="s">
        <v>5548</v>
      </c>
      <c r="C2801" t="s">
        <v>5549</v>
      </c>
      <c r="D2801" s="2" t="str">
        <f t="shared" si="43"/>
        <v>https://xn--80aegj1b5e.xn--p1ai/factory/fantel/details</v>
      </c>
    </row>
    <row r="2802" spans="1:4" x14ac:dyDescent="0.35">
      <c r="A2802" s="1">
        <v>2800</v>
      </c>
      <c r="B2802" t="s">
        <v>5550</v>
      </c>
      <c r="C2802" t="s">
        <v>5551</v>
      </c>
      <c r="D2802" s="2" t="str">
        <f t="shared" si="43"/>
        <v>https://xn--80aegj1b5e.xn--p1ai/factory/fabrika-shnurov/details</v>
      </c>
    </row>
    <row r="2803" spans="1:4" x14ac:dyDescent="0.35">
      <c r="A2803" s="1">
        <v>2801</v>
      </c>
      <c r="B2803" t="s">
        <v>5552</v>
      </c>
      <c r="C2803" t="s">
        <v>5553</v>
      </c>
      <c r="D2803" s="2" t="str">
        <f t="shared" si="43"/>
        <v>https://xn--80aegj1b5e.xn--p1ai/factory/rosfrost/details</v>
      </c>
    </row>
    <row r="2804" spans="1:4" x14ac:dyDescent="0.35">
      <c r="A2804" s="1">
        <v>2802</v>
      </c>
      <c r="B2804" t="s">
        <v>5554</v>
      </c>
      <c r="C2804" t="s">
        <v>5555</v>
      </c>
      <c r="D2804" s="2" t="str">
        <f t="shared" si="43"/>
        <v>https://xn--80aegj1b5e.xn--p1ai/factory/fabrika-flagov/details</v>
      </c>
    </row>
    <row r="2805" spans="1:4" x14ac:dyDescent="0.35">
      <c r="A2805" s="1">
        <v>2803</v>
      </c>
      <c r="B2805" t="s">
        <v>5556</v>
      </c>
      <c r="C2805" t="s">
        <v>5557</v>
      </c>
      <c r="D2805" s="2" t="str">
        <f t="shared" si="43"/>
        <v>https://xn--80aegj1b5e.xn--p1ai/factory/fabrika-okon-8/details</v>
      </c>
    </row>
    <row r="2806" spans="1:4" x14ac:dyDescent="0.35">
      <c r="A2806" s="1">
        <v>2804</v>
      </c>
      <c r="B2806" t="s">
        <v>5558</v>
      </c>
      <c r="C2806" t="s">
        <v>5559</v>
      </c>
      <c r="D2806" s="2" t="str">
        <f t="shared" si="43"/>
        <v>https://xn--80aegj1b5e.xn--p1ai/factory/fabrika-oblakov/details</v>
      </c>
    </row>
    <row r="2807" spans="1:4" x14ac:dyDescent="0.35">
      <c r="A2807" s="1">
        <v>2805</v>
      </c>
      <c r="B2807" t="s">
        <v>5560</v>
      </c>
      <c r="C2807" t="s">
        <v>5561</v>
      </c>
      <c r="D2807" s="2" t="str">
        <f t="shared" si="43"/>
        <v>https://xn--80aegj1b5e.xn--p1ai/factory/fabrika-mebeli-leonid/details</v>
      </c>
    </row>
    <row r="2808" spans="1:4" x14ac:dyDescent="0.35">
      <c r="A2808" s="1">
        <v>2806</v>
      </c>
      <c r="B2808" t="s">
        <v>5562</v>
      </c>
      <c r="C2808" t="s">
        <v>5563</v>
      </c>
      <c r="D2808" s="2" t="str">
        <f t="shared" si="43"/>
        <v>https://xn--80aegj1b5e.xn--p1ai/factory/uralelektromufta/details</v>
      </c>
    </row>
    <row r="2809" spans="1:4" x14ac:dyDescent="0.35">
      <c r="A2809" s="1">
        <v>2807</v>
      </c>
      <c r="B2809" t="s">
        <v>5564</v>
      </c>
      <c r="C2809" t="s">
        <v>5565</v>
      </c>
      <c r="D2809" s="2" t="str">
        <f t="shared" si="43"/>
        <v>https://xn--80aegj1b5e.xn--p1ai/factory/zavod-uraleks/details</v>
      </c>
    </row>
    <row r="2810" spans="1:4" x14ac:dyDescent="0.35">
      <c r="A2810" s="1">
        <v>2808</v>
      </c>
      <c r="B2810" t="s">
        <v>5566</v>
      </c>
      <c r="C2810" t="s">
        <v>5567</v>
      </c>
      <c r="D2810" s="2" t="str">
        <f t="shared" si="43"/>
        <v>https://xn--80aegj1b5e.xn--p1ai/factory/upmz/details</v>
      </c>
    </row>
    <row r="2811" spans="1:4" x14ac:dyDescent="0.35">
      <c r="A2811" s="1">
        <v>2809</v>
      </c>
      <c r="B2811" t="s">
        <v>5568</v>
      </c>
      <c r="C2811" t="s">
        <v>5569</v>
      </c>
      <c r="D2811" s="2" t="str">
        <f t="shared" si="43"/>
        <v>https://xn--80aegj1b5e.xn--p1ai/factory/upz-1/details</v>
      </c>
    </row>
    <row r="2812" spans="1:4" x14ac:dyDescent="0.35">
      <c r="A2812" s="1">
        <v>2810</v>
      </c>
      <c r="B2812" t="s">
        <v>5570</v>
      </c>
      <c r="C2812" t="s">
        <v>5571</v>
      </c>
      <c r="D2812" s="2" t="str">
        <f t="shared" si="43"/>
        <v>https://xn--80aegj1b5e.xn--p1ai/factory/ukrz/details</v>
      </c>
    </row>
    <row r="2813" spans="1:4" x14ac:dyDescent="0.35">
      <c r="A2813" s="1">
        <v>2811</v>
      </c>
      <c r="B2813" t="s">
        <v>5572</v>
      </c>
      <c r="C2813" t="s">
        <v>5573</v>
      </c>
      <c r="D2813" s="2" t="str">
        <f t="shared" si="43"/>
        <v>https://xn--80aegj1b5e.xn--p1ai/factory/chkrz/details</v>
      </c>
    </row>
    <row r="2814" spans="1:4" x14ac:dyDescent="0.35">
      <c r="A2814" s="1">
        <v>2812</v>
      </c>
      <c r="B2814" t="s">
        <v>5574</v>
      </c>
      <c r="C2814" t="s">
        <v>5575</v>
      </c>
      <c r="D2814" s="2" t="str">
        <f t="shared" si="43"/>
        <v>https://xn--80aegj1b5e.xn--p1ai/factory/uralskiy-zavod-stekloplastikovyh-izdeliy/details</v>
      </c>
    </row>
    <row r="2815" spans="1:4" x14ac:dyDescent="0.35">
      <c r="A2815" s="1">
        <v>2813</v>
      </c>
      <c r="B2815" t="s">
        <v>5576</v>
      </c>
      <c r="C2815" t="s">
        <v>5577</v>
      </c>
      <c r="D2815" s="2" t="str">
        <f t="shared" si="43"/>
        <v>https://xn--80aegj1b5e.xn--p1ai/factory/uzpi/details</v>
      </c>
    </row>
    <row r="2816" spans="1:4" x14ac:dyDescent="0.35">
      <c r="A2816" s="1">
        <v>2814</v>
      </c>
      <c r="B2816" t="s">
        <v>5578</v>
      </c>
      <c r="C2816" t="s">
        <v>5579</v>
      </c>
      <c r="D2816" s="2" t="str">
        <f t="shared" si="43"/>
        <v>https://xn--80aegj1b5e.xn--p1ai/factory/uzmtm/details</v>
      </c>
    </row>
    <row r="2817" spans="1:4" x14ac:dyDescent="0.35">
      <c r="A2817" s="1">
        <v>2815</v>
      </c>
      <c r="B2817" t="s">
        <v>5580</v>
      </c>
      <c r="C2817" t="s">
        <v>5581</v>
      </c>
      <c r="D2817" s="2" t="str">
        <f t="shared" si="43"/>
        <v>https://xn--80aegj1b5e.xn--p1ai/factory/uralskiy-zavod-krasok/details</v>
      </c>
    </row>
    <row r="2818" spans="1:4" x14ac:dyDescent="0.35">
      <c r="A2818" s="1">
        <v>2816</v>
      </c>
      <c r="B2818" t="s">
        <v>5582</v>
      </c>
      <c r="C2818" t="s">
        <v>5583</v>
      </c>
      <c r="D2818" s="2" t="str">
        <f t="shared" si="43"/>
        <v>https://xn--80aegj1b5e.xn--p1ai/factory/sto-kranov/details</v>
      </c>
    </row>
    <row r="2819" spans="1:4" x14ac:dyDescent="0.35">
      <c r="A2819" s="1">
        <v>2817</v>
      </c>
      <c r="B2819" t="s">
        <v>5584</v>
      </c>
      <c r="C2819" t="s">
        <v>5585</v>
      </c>
      <c r="D2819" s="2" t="str">
        <f t="shared" ref="D2819:D2882" si="44">C2819&amp;"/details"</f>
        <v>https://xn--80aegj1b5e.xn--p1ai/factory/dyupan/details</v>
      </c>
    </row>
    <row r="2820" spans="1:4" x14ac:dyDescent="0.35">
      <c r="A2820" s="1">
        <v>2818</v>
      </c>
      <c r="B2820" t="s">
        <v>5586</v>
      </c>
      <c r="C2820" t="s">
        <v>5587</v>
      </c>
      <c r="D2820" s="2" t="str">
        <f t="shared" si="44"/>
        <v>https://xn--80aegj1b5e.xn--p1ai/factory/uralskiy-zavod-izolyacii-germes/details</v>
      </c>
    </row>
    <row r="2821" spans="1:4" x14ac:dyDescent="0.35">
      <c r="A2821" s="1">
        <v>2819</v>
      </c>
      <c r="B2821" t="s">
        <v>5588</v>
      </c>
      <c r="C2821" t="s">
        <v>5589</v>
      </c>
      <c r="D2821" s="2" t="str">
        <f t="shared" si="44"/>
        <v>https://xn--80aegj1b5e.xn--p1ai/factory/uzgi/details</v>
      </c>
    </row>
    <row r="2822" spans="1:4" x14ac:dyDescent="0.35">
      <c r="A2822" s="1">
        <v>2820</v>
      </c>
      <c r="B2822" t="s">
        <v>5590</v>
      </c>
      <c r="C2822" t="s">
        <v>5591</v>
      </c>
      <c r="D2822" s="2" t="str">
        <f t="shared" si="44"/>
        <v>https://xn--80aegj1b5e.xn--p1ai/factory/uzgach/details</v>
      </c>
    </row>
    <row r="2823" spans="1:4" x14ac:dyDescent="0.35">
      <c r="A2823" s="1">
        <v>2821</v>
      </c>
      <c r="B2823" t="s">
        <v>5592</v>
      </c>
      <c r="C2823" t="s">
        <v>5593</v>
      </c>
      <c r="D2823" s="2" t="str">
        <f t="shared" si="44"/>
        <v>https://xn--80aegj1b5e.xn--p1ai/factory/uralskie-pelmeni/details</v>
      </c>
    </row>
    <row r="2824" spans="1:4" x14ac:dyDescent="0.35">
      <c r="A2824" s="1">
        <v>2822</v>
      </c>
      <c r="B2824" t="s">
        <v>5594</v>
      </c>
      <c r="C2824" t="s">
        <v>5595</v>
      </c>
      <c r="D2824" s="2" t="str">
        <f t="shared" si="44"/>
        <v>https://xn--80aegj1b5e.xn--p1ai/factory/uralskaya-fabrika-professionalnoy-odezhdy/details</v>
      </c>
    </row>
    <row r="2825" spans="1:4" x14ac:dyDescent="0.35">
      <c r="A2825" s="1">
        <v>2823</v>
      </c>
      <c r="B2825" t="s">
        <v>5596</v>
      </c>
      <c r="C2825" t="s">
        <v>5597</v>
      </c>
      <c r="D2825" s="2" t="str">
        <f t="shared" si="44"/>
        <v>https://xn--80aegj1b5e.xn--p1ai/factory/umk-0/details</v>
      </c>
    </row>
    <row r="2826" spans="1:4" x14ac:dyDescent="0.35">
      <c r="A2826" s="1">
        <v>2824</v>
      </c>
      <c r="B2826" t="s">
        <v>5598</v>
      </c>
      <c r="C2826" t="s">
        <v>5599</v>
      </c>
      <c r="D2826" s="2" t="str">
        <f t="shared" si="44"/>
        <v>https://xn--80aegj1b5e.xn--p1ai/factory/betonuss/details</v>
      </c>
    </row>
    <row r="2827" spans="1:4" x14ac:dyDescent="0.35">
      <c r="A2827" s="1">
        <v>2825</v>
      </c>
      <c r="B2827" t="s">
        <v>5600</v>
      </c>
      <c r="C2827" t="s">
        <v>5601</v>
      </c>
      <c r="D2827" s="2" t="str">
        <f t="shared" si="44"/>
        <v>https://xn--80aegj1b5e.xn--p1ai/factory/uralokno/details</v>
      </c>
    </row>
    <row r="2828" spans="1:4" x14ac:dyDescent="0.35">
      <c r="A2828" s="1">
        <v>2826</v>
      </c>
      <c r="B2828" t="s">
        <v>5602</v>
      </c>
      <c r="C2828" t="s">
        <v>5603</v>
      </c>
      <c r="D2828" s="2" t="str">
        <f t="shared" si="44"/>
        <v>https://xn--80aegj1b5e.xn--p1ai/factory/uralkranzavod/details</v>
      </c>
    </row>
    <row r="2829" spans="1:4" x14ac:dyDescent="0.35">
      <c r="A2829" s="1">
        <v>2827</v>
      </c>
      <c r="B2829" t="s">
        <v>5604</v>
      </c>
      <c r="C2829" t="s">
        <v>5605</v>
      </c>
      <c r="D2829" s="2" t="str">
        <f t="shared" si="44"/>
        <v>https://xn--80aegj1b5e.xn--p1ai/factory/uralbeton/details</v>
      </c>
    </row>
    <row r="2830" spans="1:4" x14ac:dyDescent="0.35">
      <c r="A2830" s="1">
        <v>2828</v>
      </c>
      <c r="B2830" t="s">
        <v>5606</v>
      </c>
      <c r="C2830" t="s">
        <v>5607</v>
      </c>
      <c r="D2830" s="2" t="str">
        <f t="shared" si="44"/>
        <v>https://xn--80aegj1b5e.xn--p1ai/factory/trubostan/details</v>
      </c>
    </row>
    <row r="2831" spans="1:4" x14ac:dyDescent="0.35">
      <c r="A2831" s="1">
        <v>2829</v>
      </c>
      <c r="B2831" t="s">
        <v>5608</v>
      </c>
      <c r="C2831" t="s">
        <v>5609</v>
      </c>
      <c r="D2831" s="2" t="str">
        <f t="shared" si="44"/>
        <v>https://xn--80aegj1b5e.xn--p1ai/factory/metallocentr-titan/details</v>
      </c>
    </row>
    <row r="2832" spans="1:4" x14ac:dyDescent="0.35">
      <c r="A2832" s="1">
        <v>2830</v>
      </c>
      <c r="B2832" t="s">
        <v>5610</v>
      </c>
      <c r="C2832" t="s">
        <v>5611</v>
      </c>
      <c r="D2832" s="2" t="str">
        <f t="shared" si="44"/>
        <v>https://xn--80aegj1b5e.xn--p1ai/factory/zkm-tehnokarb/details</v>
      </c>
    </row>
    <row r="2833" spans="1:4" x14ac:dyDescent="0.35">
      <c r="A2833" s="1">
        <v>2831</v>
      </c>
      <c r="B2833" t="s">
        <v>5612</v>
      </c>
      <c r="C2833" t="s">
        <v>5613</v>
      </c>
      <c r="D2833" s="2" t="str">
        <f t="shared" si="44"/>
        <v>https://xn--80aegj1b5e.xn--p1ai/factory/tehnobeton/details</v>
      </c>
    </row>
    <row r="2834" spans="1:4" x14ac:dyDescent="0.35">
      <c r="A2834" s="1">
        <v>2832</v>
      </c>
      <c r="B2834" t="s">
        <v>5614</v>
      </c>
      <c r="C2834" t="s">
        <v>5615</v>
      </c>
      <c r="D2834" s="2" t="str">
        <f t="shared" si="44"/>
        <v>https://xn--80aegj1b5e.xn--p1ai/factory/fabrika-stroyindustriya/details</v>
      </c>
    </row>
    <row r="2835" spans="1:4" x14ac:dyDescent="0.35">
      <c r="A2835" s="1">
        <v>2833</v>
      </c>
      <c r="B2835" t="s">
        <v>5616</v>
      </c>
      <c r="C2835" t="s">
        <v>5617</v>
      </c>
      <c r="D2835" s="2" t="str">
        <f t="shared" si="44"/>
        <v>https://xn--80aegj1b5e.xn--p1ai/factory/zavod-spo/details</v>
      </c>
    </row>
    <row r="2836" spans="1:4" x14ac:dyDescent="0.35">
      <c r="A2836" s="1">
        <v>2834</v>
      </c>
      <c r="B2836" t="s">
        <v>5618</v>
      </c>
      <c r="C2836" t="s">
        <v>5619</v>
      </c>
      <c r="D2836" s="2" t="str">
        <f t="shared" si="44"/>
        <v>https://xn--80aegj1b5e.xn--p1ai/factory/specdormash/details</v>
      </c>
    </row>
    <row r="2837" spans="1:4" x14ac:dyDescent="0.35">
      <c r="A2837" s="1">
        <v>2835</v>
      </c>
      <c r="B2837" t="s">
        <v>5620</v>
      </c>
      <c r="C2837" t="s">
        <v>5621</v>
      </c>
      <c r="D2837" s="2" t="str">
        <f t="shared" si="44"/>
        <v>https://xn--80aegj1b5e.xn--p1ai/factory/sti/details</v>
      </c>
    </row>
    <row r="2838" spans="1:4" x14ac:dyDescent="0.35">
      <c r="A2838" s="1">
        <v>2836</v>
      </c>
      <c r="B2838" t="s">
        <v>5622</v>
      </c>
      <c r="C2838" t="s">
        <v>5623</v>
      </c>
      <c r="D2838" s="2" t="str">
        <f t="shared" si="44"/>
        <v>https://xn--80aegj1b5e.xn--p1ai/factory/zmk-sistema/details</v>
      </c>
    </row>
    <row r="2839" spans="1:4" x14ac:dyDescent="0.35">
      <c r="A2839" s="1">
        <v>2837</v>
      </c>
      <c r="B2839" t="s">
        <v>5624</v>
      </c>
      <c r="C2839" t="s">
        <v>5625</v>
      </c>
      <c r="D2839" s="2" t="str">
        <f t="shared" si="44"/>
        <v>https://xn--80aegj1b5e.xn--p1ai/factory/sirius-0/details</v>
      </c>
    </row>
    <row r="2840" spans="1:4" x14ac:dyDescent="0.35">
      <c r="A2840" s="1">
        <v>2838</v>
      </c>
      <c r="B2840" t="s">
        <v>5626</v>
      </c>
      <c r="C2840" t="s">
        <v>5627</v>
      </c>
      <c r="D2840" s="2" t="str">
        <f t="shared" si="44"/>
        <v>https://xn--80aegj1b5e.xn--p1ai/factory/zavod-silach/details</v>
      </c>
    </row>
    <row r="2841" spans="1:4" x14ac:dyDescent="0.35">
      <c r="A2841" s="1">
        <v>2839</v>
      </c>
      <c r="B2841" t="s">
        <v>5628</v>
      </c>
      <c r="C2841" t="s">
        <v>5629</v>
      </c>
      <c r="D2841" s="2" t="str">
        <f t="shared" si="44"/>
        <v>https://xn--80aegj1b5e.xn--p1ai/factory/sigma-blok/details</v>
      </c>
    </row>
    <row r="2842" spans="1:4" x14ac:dyDescent="0.35">
      <c r="A2842" s="1">
        <v>2840</v>
      </c>
      <c r="B2842" t="s">
        <v>5630</v>
      </c>
      <c r="C2842" t="s">
        <v>5631</v>
      </c>
      <c r="D2842" s="2" t="str">
        <f t="shared" si="44"/>
        <v>https://xn--80aegj1b5e.xn--p1ai/factory/zmk-ryabina/details</v>
      </c>
    </row>
    <row r="2843" spans="1:4" x14ac:dyDescent="0.35">
      <c r="A2843" s="1">
        <v>2841</v>
      </c>
      <c r="B2843" t="s">
        <v>5632</v>
      </c>
      <c r="C2843" t="s">
        <v>5633</v>
      </c>
      <c r="D2843" s="2" t="str">
        <f t="shared" si="44"/>
        <v>https://xn--80aegj1b5e.xn--p1ai/factory/rockson/details</v>
      </c>
    </row>
    <row r="2844" spans="1:4" x14ac:dyDescent="0.35">
      <c r="A2844" s="1">
        <v>2842</v>
      </c>
      <c r="B2844" t="s">
        <v>657</v>
      </c>
      <c r="C2844" t="s">
        <v>5634</v>
      </c>
      <c r="D2844" s="2" t="str">
        <f t="shared" si="44"/>
        <v>https://xn--80aegj1b5e.xn--p1ai/factory/resurs-1/details</v>
      </c>
    </row>
    <row r="2845" spans="1:4" x14ac:dyDescent="0.35">
      <c r="A2845" s="1">
        <v>2843</v>
      </c>
      <c r="B2845" t="s">
        <v>5635</v>
      </c>
      <c r="C2845" t="s">
        <v>5636</v>
      </c>
      <c r="D2845" s="2" t="str">
        <f t="shared" si="44"/>
        <v>https://xn--80aegj1b5e.xn--p1ai/factory/radamirplast/details</v>
      </c>
    </row>
    <row r="2846" spans="1:4" x14ac:dyDescent="0.35">
      <c r="A2846" s="1">
        <v>2844</v>
      </c>
      <c r="B2846" t="s">
        <v>5637</v>
      </c>
      <c r="C2846" t="s">
        <v>5638</v>
      </c>
      <c r="D2846" s="2" t="str">
        <f t="shared" si="44"/>
        <v>https://xn--80aegj1b5e.xn--p1ai/factory/ravis/details</v>
      </c>
    </row>
    <row r="2847" spans="1:4" x14ac:dyDescent="0.35">
      <c r="A2847" s="1">
        <v>2845</v>
      </c>
      <c r="B2847" t="s">
        <v>5639</v>
      </c>
      <c r="C2847" t="s">
        <v>5640</v>
      </c>
      <c r="D2847" s="2" t="str">
        <f t="shared" si="44"/>
        <v>https://xn--80aegj1b5e.xn--p1ai/factory/proton-2/details</v>
      </c>
    </row>
    <row r="2848" spans="1:4" x14ac:dyDescent="0.35">
      <c r="A2848" s="1">
        <v>2846</v>
      </c>
      <c r="B2848" t="s">
        <v>5641</v>
      </c>
      <c r="C2848" t="s">
        <v>5642</v>
      </c>
      <c r="D2848" s="2" t="str">
        <f t="shared" si="44"/>
        <v>https://xn--80aegj1b5e.xn--p1ai/factory/prommehanizaciya/details</v>
      </c>
    </row>
    <row r="2849" spans="1:4" x14ac:dyDescent="0.35">
      <c r="A2849" s="1">
        <v>2847</v>
      </c>
      <c r="B2849" t="s">
        <v>5643</v>
      </c>
      <c r="C2849" t="s">
        <v>5644</v>
      </c>
      <c r="D2849" s="2" t="str">
        <f t="shared" si="44"/>
        <v>https://xn--80aegj1b5e.xn--p1ai/factory/promkompleks/details</v>
      </c>
    </row>
    <row r="2850" spans="1:4" x14ac:dyDescent="0.35">
      <c r="A2850" s="1">
        <v>2848</v>
      </c>
      <c r="B2850" t="s">
        <v>5645</v>
      </c>
      <c r="C2850" t="s">
        <v>5646</v>
      </c>
      <c r="D2850" s="2" t="str">
        <f t="shared" si="44"/>
        <v>https://xn--80aegj1b5e.xn--p1ai/factory/mashzavod-promvis/details</v>
      </c>
    </row>
    <row r="2851" spans="1:4" x14ac:dyDescent="0.35">
      <c r="A2851" s="1">
        <v>2849</v>
      </c>
      <c r="B2851" t="s">
        <v>5647</v>
      </c>
      <c r="C2851" t="s">
        <v>5648</v>
      </c>
      <c r="D2851" s="2" t="str">
        <f t="shared" si="44"/>
        <v>https://xn--80aegj1b5e.xn--p1ai/factory/zto-potok/details</v>
      </c>
    </row>
    <row r="2852" spans="1:4" x14ac:dyDescent="0.35">
      <c r="A2852" s="1">
        <v>2850</v>
      </c>
      <c r="B2852" t="s">
        <v>5649</v>
      </c>
      <c r="C2852" t="s">
        <v>5650</v>
      </c>
      <c r="D2852" s="2" t="str">
        <f t="shared" si="44"/>
        <v>https://xn--80aegj1b5e.xn--p1ai/factory/npp-potok/details</v>
      </c>
    </row>
    <row r="2853" spans="1:4" x14ac:dyDescent="0.35">
      <c r="A2853" s="1">
        <v>2851</v>
      </c>
      <c r="B2853" t="s">
        <v>5651</v>
      </c>
      <c r="C2853" t="s">
        <v>5652</v>
      </c>
      <c r="D2853" s="2" t="str">
        <f t="shared" si="44"/>
        <v>https://xn--80aegj1b5e.xn--p1ai/factory/polimerspecstroy/details</v>
      </c>
    </row>
    <row r="2854" spans="1:4" x14ac:dyDescent="0.35">
      <c r="A2854" s="1">
        <v>2852</v>
      </c>
      <c r="B2854" t="s">
        <v>5653</v>
      </c>
      <c r="C2854" t="s">
        <v>5654</v>
      </c>
      <c r="D2854" s="2" t="str">
        <f t="shared" si="44"/>
        <v>https://xn--80aegj1b5e.xn--p1ai/factory/pishchevaya-fabrika/details</v>
      </c>
    </row>
    <row r="2855" spans="1:4" x14ac:dyDescent="0.35">
      <c r="A2855" s="1">
        <v>2853</v>
      </c>
      <c r="B2855" t="s">
        <v>5655</v>
      </c>
      <c r="C2855" t="s">
        <v>5656</v>
      </c>
      <c r="D2855" s="2" t="str">
        <f t="shared" si="44"/>
        <v>https://xn--80aegj1b5e.xn--p1ai/factory/pervyy-okonnyy-zavod-0/details</v>
      </c>
    </row>
    <row r="2856" spans="1:4" x14ac:dyDescent="0.35">
      <c r="A2856" s="1">
        <v>2854</v>
      </c>
      <c r="B2856" t="s">
        <v>5657</v>
      </c>
      <c r="C2856" t="s">
        <v>5658</v>
      </c>
      <c r="D2856" s="2" t="str">
        <f t="shared" si="44"/>
        <v>https://xn--80aegj1b5e.xn--p1ai/factory/pervyy-maslozavod/details</v>
      </c>
    </row>
    <row r="2857" spans="1:4" x14ac:dyDescent="0.35">
      <c r="A2857" s="1">
        <v>2855</v>
      </c>
      <c r="B2857" t="s">
        <v>5659</v>
      </c>
      <c r="C2857" t="s">
        <v>5660</v>
      </c>
      <c r="D2857" s="2" t="str">
        <f t="shared" si="44"/>
        <v>https://xn--80aegj1b5e.xn--p1ai/factory/ortis/details</v>
      </c>
    </row>
    <row r="2858" spans="1:4" x14ac:dyDescent="0.35">
      <c r="A2858" s="1">
        <v>2856</v>
      </c>
      <c r="B2858" t="s">
        <v>5661</v>
      </c>
      <c r="C2858" t="s">
        <v>5662</v>
      </c>
      <c r="D2858" s="2" t="str">
        <f t="shared" si="44"/>
        <v>https://xn--80aegj1b5e.xn--p1ai/factory/ozno-0/details</v>
      </c>
    </row>
    <row r="2859" spans="1:4" x14ac:dyDescent="0.35">
      <c r="A2859" s="1">
        <v>2857</v>
      </c>
      <c r="B2859" t="s">
        <v>5663</v>
      </c>
      <c r="C2859" t="s">
        <v>5664</v>
      </c>
      <c r="D2859" s="2" t="str">
        <f t="shared" si="44"/>
        <v>https://xn--80aegj1b5e.xn--p1ai/factory/olivin/details</v>
      </c>
    </row>
    <row r="2860" spans="1:4" x14ac:dyDescent="0.35">
      <c r="A2860" s="1">
        <v>2858</v>
      </c>
      <c r="B2860" t="s">
        <v>5665</v>
      </c>
      <c r="C2860" t="s">
        <v>5666</v>
      </c>
      <c r="D2860" s="2" t="str">
        <f t="shared" si="44"/>
        <v>https://xn--80aegj1b5e.xn--p1ai/factory/okna-klass/details</v>
      </c>
    </row>
    <row r="2861" spans="1:4" x14ac:dyDescent="0.35">
      <c r="A2861" s="1">
        <v>2859</v>
      </c>
      <c r="B2861" t="s">
        <v>5667</v>
      </c>
      <c r="C2861" t="s">
        <v>5668</v>
      </c>
      <c r="D2861" s="2" t="str">
        <f t="shared" si="44"/>
        <v>https://xn--80aegj1b5e.xn--p1ai/factory/olkz/details</v>
      </c>
    </row>
    <row r="2862" spans="1:4" x14ac:dyDescent="0.35">
      <c r="A2862" s="1">
        <v>2860</v>
      </c>
      <c r="B2862" t="s">
        <v>5669</v>
      </c>
      <c r="C2862" t="s">
        <v>5670</v>
      </c>
      <c r="D2862" s="2" t="str">
        <f t="shared" si="44"/>
        <v>https://xn--80aegj1b5e.xn--p1ai/factory/ogm/details</v>
      </c>
    </row>
    <row r="2863" spans="1:4" x14ac:dyDescent="0.35">
      <c r="A2863" s="1">
        <v>2861</v>
      </c>
      <c r="B2863" t="s">
        <v>5671</v>
      </c>
      <c r="C2863" t="s">
        <v>5672</v>
      </c>
      <c r="D2863" s="2" t="str">
        <f t="shared" si="44"/>
        <v>https://xn--80aegj1b5e.xn--p1ai/factory/nendo/details</v>
      </c>
    </row>
    <row r="2864" spans="1:4" x14ac:dyDescent="0.35">
      <c r="A2864" s="1">
        <v>2862</v>
      </c>
      <c r="B2864" t="s">
        <v>5673</v>
      </c>
      <c r="C2864" t="s">
        <v>5674</v>
      </c>
      <c r="D2864" s="2" t="str">
        <f t="shared" si="44"/>
        <v>https://xn--80aegj1b5e.xn--p1ai/factory/nocturne/details</v>
      </c>
    </row>
    <row r="2865" spans="1:4" x14ac:dyDescent="0.35">
      <c r="A2865" s="1">
        <v>2863</v>
      </c>
      <c r="B2865" t="s">
        <v>5675</v>
      </c>
      <c r="C2865" t="s">
        <v>5676</v>
      </c>
      <c r="D2865" s="2" t="str">
        <f t="shared" si="44"/>
        <v>https://xn--80aegj1b5e.xn--p1ai/factory/novazavod/details</v>
      </c>
    </row>
    <row r="2866" spans="1:4" x14ac:dyDescent="0.35">
      <c r="A2866" s="1">
        <v>2864</v>
      </c>
      <c r="B2866" t="s">
        <v>5677</v>
      </c>
      <c r="C2866" t="s">
        <v>5678</v>
      </c>
      <c r="D2866" s="2" t="str">
        <f t="shared" si="44"/>
        <v>https://xn--80aegj1b5e.xn--p1ai/factory/neofabrika/details</v>
      </c>
    </row>
    <row r="2867" spans="1:4" x14ac:dyDescent="0.35">
      <c r="A2867" s="1">
        <v>2865</v>
      </c>
      <c r="B2867" t="s">
        <v>5679</v>
      </c>
      <c r="C2867" t="s">
        <v>5680</v>
      </c>
      <c r="D2867" s="2" t="str">
        <f t="shared" si="44"/>
        <v>https://xn--80aegj1b5e.xn--p1ai/factory/monarh/details</v>
      </c>
    </row>
    <row r="2868" spans="1:4" x14ac:dyDescent="0.35">
      <c r="A2868" s="1">
        <v>2866</v>
      </c>
      <c r="B2868" t="s">
        <v>5681</v>
      </c>
      <c r="C2868" t="s">
        <v>5682</v>
      </c>
      <c r="D2868" s="2" t="str">
        <f t="shared" si="44"/>
        <v>https://xn--80aegj1b5e.xn--p1ai/factory/molniya-taym/details</v>
      </c>
    </row>
    <row r="2869" spans="1:4" x14ac:dyDescent="0.35">
      <c r="A2869" s="1">
        <v>2867</v>
      </c>
      <c r="B2869" t="s">
        <v>5683</v>
      </c>
      <c r="C2869" t="s">
        <v>5684</v>
      </c>
      <c r="D2869" s="2" t="str">
        <f t="shared" si="44"/>
        <v>https://xn--80aegj1b5e.xn--p1ai/factory/mzhbi-0/details</v>
      </c>
    </row>
    <row r="2870" spans="1:4" x14ac:dyDescent="0.35">
      <c r="A2870" s="1">
        <v>2868</v>
      </c>
      <c r="B2870" t="s">
        <v>5685</v>
      </c>
      <c r="C2870" t="s">
        <v>5686</v>
      </c>
      <c r="D2870" s="2" t="str">
        <f t="shared" si="44"/>
        <v>https://xn--80aegj1b5e.xn--p1ai/factory/mystery-furs/details</v>
      </c>
    </row>
    <row r="2871" spans="1:4" x14ac:dyDescent="0.35">
      <c r="A2871" s="1">
        <v>2869</v>
      </c>
      <c r="B2871" t="s">
        <v>5687</v>
      </c>
      <c r="C2871" t="s">
        <v>5688</v>
      </c>
      <c r="D2871" s="2" t="str">
        <f t="shared" si="44"/>
        <v>https://xn--80aegj1b5e.xn--p1ai/factory/metterra/details</v>
      </c>
    </row>
    <row r="2872" spans="1:4" x14ac:dyDescent="0.35">
      <c r="A2872" s="1">
        <v>2870</v>
      </c>
      <c r="B2872" t="s">
        <v>5689</v>
      </c>
      <c r="C2872" t="s">
        <v>5690</v>
      </c>
      <c r="D2872" s="2" t="str">
        <f t="shared" si="44"/>
        <v>https://xn--80aegj1b5e.xn--p1ai/factory/kosov/details</v>
      </c>
    </row>
    <row r="2873" spans="1:4" x14ac:dyDescent="0.35">
      <c r="A2873" s="1">
        <v>2871</v>
      </c>
      <c r="B2873" t="s">
        <v>5691</v>
      </c>
      <c r="C2873" t="s">
        <v>5692</v>
      </c>
      <c r="D2873" s="2" t="str">
        <f t="shared" si="44"/>
        <v>https://xn--80aegj1b5e.xn--p1ai/factory/korf/details</v>
      </c>
    </row>
    <row r="2874" spans="1:4" x14ac:dyDescent="0.35">
      <c r="A2874" s="1">
        <v>2872</v>
      </c>
      <c r="B2874" t="s">
        <v>5693</v>
      </c>
      <c r="C2874" t="s">
        <v>5694</v>
      </c>
      <c r="D2874" s="2" t="str">
        <f t="shared" si="44"/>
        <v>https://xn--80aegj1b5e.xn--p1ai/factory/komfort-0/details</v>
      </c>
    </row>
    <row r="2875" spans="1:4" x14ac:dyDescent="0.35">
      <c r="A2875" s="1">
        <v>2873</v>
      </c>
      <c r="B2875" t="s">
        <v>5695</v>
      </c>
      <c r="C2875" t="s">
        <v>5696</v>
      </c>
      <c r="D2875" s="2" t="str">
        <f t="shared" si="44"/>
        <v>https://xn--80aegj1b5e.xn--p1ai/factory/komus-upakovka/details</v>
      </c>
    </row>
    <row r="2876" spans="1:4" x14ac:dyDescent="0.35">
      <c r="A2876" s="1">
        <v>2874</v>
      </c>
      <c r="B2876" t="s">
        <v>5697</v>
      </c>
      <c r="C2876" t="s">
        <v>5698</v>
      </c>
      <c r="D2876" s="2" t="str">
        <f t="shared" si="44"/>
        <v>https://xn--80aegj1b5e.xn--p1ai/factory/kelan/details</v>
      </c>
    </row>
    <row r="2877" spans="1:4" x14ac:dyDescent="0.35">
      <c r="A2877" s="1">
        <v>2875</v>
      </c>
      <c r="B2877" t="s">
        <v>5699</v>
      </c>
      <c r="C2877" t="s">
        <v>5700</v>
      </c>
      <c r="D2877" s="2" t="str">
        <f t="shared" si="44"/>
        <v>https://xn--80aegj1b5e.xn--p1ai/factory/katalina/details</v>
      </c>
    </row>
    <row r="2878" spans="1:4" x14ac:dyDescent="0.35">
      <c r="A2878" s="1">
        <v>2876</v>
      </c>
      <c r="B2878" t="s">
        <v>5701</v>
      </c>
      <c r="C2878" t="s">
        <v>3161</v>
      </c>
      <c r="D2878" s="2" t="str">
        <f t="shared" si="44"/>
        <v>https://xn--80aegj1b5e.xn--p1ai/factory/kalibr/details</v>
      </c>
    </row>
    <row r="2879" spans="1:4" x14ac:dyDescent="0.35">
      <c r="A2879" s="1">
        <v>2877</v>
      </c>
      <c r="B2879" t="s">
        <v>5702</v>
      </c>
      <c r="C2879" t="s">
        <v>5703</v>
      </c>
      <c r="D2879" s="2" t="str">
        <f t="shared" si="44"/>
        <v>https://xn--80aegj1b5e.xn--p1ai/factory/interprom/details</v>
      </c>
    </row>
    <row r="2880" spans="1:4" x14ac:dyDescent="0.35">
      <c r="A2880" s="1">
        <v>2878</v>
      </c>
      <c r="B2880" t="s">
        <v>5704</v>
      </c>
      <c r="C2880" t="s">
        <v>5705</v>
      </c>
      <c r="D2880" s="2" t="str">
        <f t="shared" si="44"/>
        <v>https://xn--80aegj1b5e.xn--p1ai/factory/zemm/details</v>
      </c>
    </row>
    <row r="2881" spans="1:4" x14ac:dyDescent="0.35">
      <c r="A2881" s="1">
        <v>2879</v>
      </c>
      <c r="B2881" t="s">
        <v>5706</v>
      </c>
      <c r="C2881" t="s">
        <v>5707</v>
      </c>
      <c r="D2881" s="2" t="str">
        <f t="shared" si="44"/>
        <v>https://xn--80aegj1b5e.xn--p1ai/factory/zavod-elementov-truboprovodov/details</v>
      </c>
    </row>
    <row r="2882" spans="1:4" x14ac:dyDescent="0.35">
      <c r="A2882" s="1">
        <v>2880</v>
      </c>
      <c r="B2882" t="s">
        <v>5197</v>
      </c>
      <c r="C2882" t="s">
        <v>5708</v>
      </c>
      <c r="D2882" s="2" t="str">
        <f t="shared" si="44"/>
        <v>https://xn--80aegj1b5e.xn--p1ai/factory/metall-zavod-5/details</v>
      </c>
    </row>
    <row r="2883" spans="1:4" x14ac:dyDescent="0.35">
      <c r="A2883" s="1">
        <v>2881</v>
      </c>
      <c r="B2883" t="s">
        <v>5709</v>
      </c>
      <c r="C2883" t="s">
        <v>5710</v>
      </c>
      <c r="D2883" s="2" t="str">
        <f t="shared" ref="D2883:D2946" si="45">C2883&amp;"/details"</f>
        <v>https://xn--80aegj1b5e.xn--p1ai/factory/metab/details</v>
      </c>
    </row>
    <row r="2884" spans="1:4" x14ac:dyDescent="0.35">
      <c r="A2884" s="1">
        <v>2882</v>
      </c>
      <c r="B2884" t="s">
        <v>5711</v>
      </c>
      <c r="C2884" t="s">
        <v>5712</v>
      </c>
      <c r="D2884" s="2" t="str">
        <f t="shared" si="45"/>
        <v>https://xn--80aegj1b5e.xn--p1ai/factory/fabrika-mebeli-mega/details</v>
      </c>
    </row>
    <row r="2885" spans="1:4" x14ac:dyDescent="0.35">
      <c r="A2885" s="1">
        <v>2883</v>
      </c>
      <c r="B2885" t="s">
        <v>2204</v>
      </c>
      <c r="C2885" t="s">
        <v>5713</v>
      </c>
      <c r="D2885" s="2" t="str">
        <f t="shared" si="45"/>
        <v>https://xn--80aegj1b5e.xn--p1ai/factory/matraskin/details</v>
      </c>
    </row>
    <row r="2886" spans="1:4" x14ac:dyDescent="0.35">
      <c r="A2886" s="1">
        <v>2884</v>
      </c>
      <c r="B2886" t="s">
        <v>5714</v>
      </c>
      <c r="C2886" t="s">
        <v>5715</v>
      </c>
      <c r="D2886" s="2" t="str">
        <f t="shared" si="45"/>
        <v>https://xn--80aegj1b5e.xn--p1ai/factory/makrokom/details</v>
      </c>
    </row>
    <row r="2887" spans="1:4" x14ac:dyDescent="0.35">
      <c r="A2887" s="1">
        <v>2885</v>
      </c>
      <c r="B2887" t="s">
        <v>5716</v>
      </c>
      <c r="C2887" t="s">
        <v>5717</v>
      </c>
      <c r="D2887" s="2" t="str">
        <f t="shared" si="45"/>
        <v>https://xn--80aegj1b5e.xn--p1ai/factory/mayya/details</v>
      </c>
    </row>
    <row r="2888" spans="1:4" x14ac:dyDescent="0.35">
      <c r="A2888" s="1">
        <v>2886</v>
      </c>
      <c r="B2888" t="s">
        <v>5718</v>
      </c>
      <c r="C2888" t="s">
        <v>5719</v>
      </c>
      <c r="D2888" s="2" t="str">
        <f t="shared" si="45"/>
        <v>https://xn--80aegj1b5e.xn--p1ai/factory/loftovik/details</v>
      </c>
    </row>
    <row r="2889" spans="1:4" x14ac:dyDescent="0.35">
      <c r="A2889" s="1">
        <v>2887</v>
      </c>
      <c r="B2889" t="s">
        <v>5720</v>
      </c>
      <c r="C2889" t="s">
        <v>5721</v>
      </c>
      <c r="D2889" s="2" t="str">
        <f t="shared" si="45"/>
        <v>https://xn--80aegj1b5e.xn--p1ai/factory/chzcm/details</v>
      </c>
    </row>
    <row r="2890" spans="1:4" x14ac:dyDescent="0.35">
      <c r="A2890" s="1">
        <v>2888</v>
      </c>
      <c r="B2890" t="s">
        <v>5722</v>
      </c>
      <c r="C2890" t="s">
        <v>5723</v>
      </c>
      <c r="D2890" s="2" t="str">
        <f t="shared" si="45"/>
        <v>https://xn--80aegj1b5e.xn--p1ai/factory/laboratoriya-zhivogo-piva-chelyabinsk/details</v>
      </c>
    </row>
    <row r="2891" spans="1:4" x14ac:dyDescent="0.35">
      <c r="A2891" s="1">
        <v>2889</v>
      </c>
      <c r="B2891" t="s">
        <v>5724</v>
      </c>
      <c r="C2891" t="s">
        <v>5725</v>
      </c>
      <c r="D2891" s="2" t="str">
        <f t="shared" si="45"/>
        <v>https://xn--80aegj1b5e.xn--p1ai/factory/krasivyy-dvor/details</v>
      </c>
    </row>
    <row r="2892" spans="1:4" x14ac:dyDescent="0.35">
      <c r="A2892" s="1">
        <v>2890</v>
      </c>
      <c r="B2892" t="s">
        <v>5726</v>
      </c>
      <c r="C2892" t="s">
        <v>5727</v>
      </c>
      <c r="D2892" s="2" t="str">
        <f t="shared" si="45"/>
        <v>https://xn--80aegj1b5e.xn--p1ai/factory/zavod-ekologicheskih-pokrytiy/details</v>
      </c>
    </row>
    <row r="2893" spans="1:4" x14ac:dyDescent="0.35">
      <c r="A2893" s="1">
        <v>2891</v>
      </c>
      <c r="B2893" t="s">
        <v>5728</v>
      </c>
      <c r="C2893" t="s">
        <v>5729</v>
      </c>
      <c r="D2893" s="2" t="str">
        <f t="shared" si="45"/>
        <v>https://xn--80aegj1b5e.xn--p1ai/factory/zavod-usmk/details</v>
      </c>
    </row>
    <row r="2894" spans="1:4" x14ac:dyDescent="0.35">
      <c r="A2894" s="1">
        <v>2892</v>
      </c>
      <c r="B2894" t="s">
        <v>5730</v>
      </c>
      <c r="C2894" t="s">
        <v>5731</v>
      </c>
      <c r="D2894" s="2" t="str">
        <f t="shared" si="45"/>
        <v>https://xn--80aegj1b5e.xn--p1ai/factory/zavod-uglerodnyh-i-kompozicionnyh-materialov/details</v>
      </c>
    </row>
    <row r="2895" spans="1:4" x14ac:dyDescent="0.35">
      <c r="A2895" s="1">
        <v>2893</v>
      </c>
      <c r="B2895" t="s">
        <v>5732</v>
      </c>
      <c r="C2895" t="s">
        <v>5733</v>
      </c>
      <c r="D2895" s="2" t="str">
        <f t="shared" si="45"/>
        <v>https://xn--80aegj1b5e.xn--p1ai/factory/zavod-tyazhelogo-mashinostroeniya/details</v>
      </c>
    </row>
    <row r="2896" spans="1:4" x14ac:dyDescent="0.35">
      <c r="A2896" s="1">
        <v>2894</v>
      </c>
      <c r="B2896" t="s">
        <v>5734</v>
      </c>
      <c r="C2896" t="s">
        <v>5735</v>
      </c>
      <c r="D2896" s="2" t="str">
        <f t="shared" si="45"/>
        <v>https://xn--80aegj1b5e.xn--p1ai/factory/zavod-triumf/details</v>
      </c>
    </row>
    <row r="2897" spans="1:4" x14ac:dyDescent="0.35">
      <c r="A2897" s="1">
        <v>2895</v>
      </c>
      <c r="B2897" t="s">
        <v>5736</v>
      </c>
      <c r="C2897" t="s">
        <v>5737</v>
      </c>
      <c r="D2897" s="2" t="str">
        <f t="shared" si="45"/>
        <v>https://xn--80aegj1b5e.xn--p1ai/factory/zavod-teploizolyacii-trub/details</v>
      </c>
    </row>
    <row r="2898" spans="1:4" x14ac:dyDescent="0.35">
      <c r="A2898" s="1">
        <v>2896</v>
      </c>
      <c r="B2898" t="s">
        <v>5738</v>
      </c>
      <c r="C2898" t="s">
        <v>5739</v>
      </c>
      <c r="D2898" s="2" t="str">
        <f t="shared" si="45"/>
        <v>https://xn--80aegj1b5e.xn--p1ai/factory/zavod-pruzhin/details</v>
      </c>
    </row>
    <row r="2899" spans="1:4" x14ac:dyDescent="0.35">
      <c r="A2899" s="1">
        <v>2897</v>
      </c>
      <c r="B2899" t="s">
        <v>5740</v>
      </c>
      <c r="C2899" t="s">
        <v>5741</v>
      </c>
      <c r="D2899" s="2" t="str">
        <f t="shared" si="45"/>
        <v>https://xn--80aegj1b5e.xn--p1ai/factory/zavod-promyshlennogo-oborudovaniya-1/details</v>
      </c>
    </row>
    <row r="2900" spans="1:4" x14ac:dyDescent="0.35">
      <c r="A2900" s="1">
        <v>2898</v>
      </c>
      <c r="B2900" t="s">
        <v>5742</v>
      </c>
      <c r="C2900" t="s">
        <v>5743</v>
      </c>
      <c r="D2900" s="2" t="str">
        <f t="shared" si="45"/>
        <v>https://xn--80aegj1b5e.xn--p1ai/factory/zavod-neftehimicheskogo-oborudovaniya/details</v>
      </c>
    </row>
    <row r="2901" spans="1:4" x14ac:dyDescent="0.35">
      <c r="A2901" s="1">
        <v>2899</v>
      </c>
      <c r="B2901" t="s">
        <v>5744</v>
      </c>
      <c r="C2901" t="s">
        <v>5745</v>
      </c>
      <c r="D2901" s="2" t="str">
        <f t="shared" si="45"/>
        <v>https://xn--80aegj1b5e.xn--p1ai/factory/znak/details</v>
      </c>
    </row>
    <row r="2902" spans="1:4" x14ac:dyDescent="0.35">
      <c r="A2902" s="1">
        <v>2900</v>
      </c>
      <c r="B2902" t="s">
        <v>5746</v>
      </c>
      <c r="C2902" t="s">
        <v>5747</v>
      </c>
      <c r="D2902" s="2" t="str">
        <f t="shared" si="45"/>
        <v>https://xn--80aegj1b5e.xn--p1ai/factory/zavod-metrostandart/details</v>
      </c>
    </row>
    <row r="2903" spans="1:4" x14ac:dyDescent="0.35">
      <c r="A2903" s="1">
        <v>2901</v>
      </c>
      <c r="B2903" t="s">
        <v>5748</v>
      </c>
      <c r="C2903" t="s">
        <v>5749</v>
      </c>
      <c r="D2903" s="2" t="str">
        <f t="shared" si="45"/>
        <v>https://xn--80aegj1b5e.xn--p1ai/factory/zavod-metallozagotovki/details</v>
      </c>
    </row>
    <row r="2904" spans="1:4" x14ac:dyDescent="0.35">
      <c r="A2904" s="1">
        <v>2902</v>
      </c>
      <c r="B2904" t="s">
        <v>5750</v>
      </c>
      <c r="C2904" t="s">
        <v>5751</v>
      </c>
      <c r="D2904" s="2" t="str">
        <f t="shared" si="45"/>
        <v>https://xn--80aegj1b5e.xn--p1ai/factory/zavod-metallicheskih-setok-korvet-0/details</v>
      </c>
    </row>
    <row r="2905" spans="1:4" x14ac:dyDescent="0.35">
      <c r="A2905" s="1">
        <v>2903</v>
      </c>
      <c r="B2905" t="s">
        <v>5752</v>
      </c>
      <c r="C2905" t="s">
        <v>5753</v>
      </c>
      <c r="D2905" s="2" t="str">
        <f t="shared" si="45"/>
        <v>https://xn--80aegj1b5e.xn--p1ai/factory/zavod-legkih-konstrukciy/details</v>
      </c>
    </row>
    <row r="2906" spans="1:4" x14ac:dyDescent="0.35">
      <c r="A2906" s="1">
        <v>2904</v>
      </c>
      <c r="B2906" t="s">
        <v>5754</v>
      </c>
      <c r="C2906" t="s">
        <v>5755</v>
      </c>
      <c r="D2906" s="2" t="str">
        <f t="shared" si="45"/>
        <v>https://xn--80aegj1b5e.xn--p1ai/factory/zavod-krepezhnyh-izdeliy/details</v>
      </c>
    </row>
    <row r="2907" spans="1:4" x14ac:dyDescent="0.35">
      <c r="A2907" s="1">
        <v>2905</v>
      </c>
      <c r="B2907" t="s">
        <v>5756</v>
      </c>
      <c r="C2907" t="s">
        <v>5757</v>
      </c>
      <c r="D2907" s="2" t="str">
        <f t="shared" si="45"/>
        <v>https://xn--80aegj1b5e.xn--p1ai/factory/zipo-0/details</v>
      </c>
    </row>
    <row r="2908" spans="1:4" x14ac:dyDescent="0.35">
      <c r="A2908" s="1">
        <v>2906</v>
      </c>
      <c r="B2908" t="s">
        <v>5758</v>
      </c>
      <c r="C2908" t="s">
        <v>5759</v>
      </c>
      <c r="D2908" s="2" t="str">
        <f t="shared" si="45"/>
        <v>https://xn--80aegj1b5e.xn--p1ai/factory/zavod-zvezda-0/details</v>
      </c>
    </row>
    <row r="2909" spans="1:4" x14ac:dyDescent="0.35">
      <c r="A2909" s="1">
        <v>2907</v>
      </c>
      <c r="B2909" t="s">
        <v>5760</v>
      </c>
      <c r="C2909" t="s">
        <v>5761</v>
      </c>
      <c r="D2909" s="2" t="str">
        <f t="shared" si="45"/>
        <v>https://xn--80aegj1b5e.xn--p1ai/factory/stroybiznes/details</v>
      </c>
    </row>
    <row r="2910" spans="1:4" x14ac:dyDescent="0.35">
      <c r="A2910" s="1">
        <v>2908</v>
      </c>
      <c r="B2910" t="s">
        <v>5762</v>
      </c>
      <c r="C2910" t="s">
        <v>5763</v>
      </c>
      <c r="D2910" s="2" t="str">
        <f t="shared" si="45"/>
        <v>https://xn--80aegj1b5e.xn--p1ai/factory/zdtis/details</v>
      </c>
    </row>
    <row r="2911" spans="1:4" x14ac:dyDescent="0.35">
      <c r="A2911" s="1">
        <v>2909</v>
      </c>
      <c r="B2911" t="s">
        <v>5764</v>
      </c>
      <c r="C2911" t="s">
        <v>5765</v>
      </c>
      <c r="D2911" s="2" t="str">
        <f t="shared" si="45"/>
        <v>https://xn--80aegj1b5e.xn--p1ai/factory/zhbi-2-beton/details</v>
      </c>
    </row>
    <row r="2912" spans="1:4" x14ac:dyDescent="0.35">
      <c r="A2912" s="1">
        <v>2910</v>
      </c>
      <c r="B2912" t="s">
        <v>5766</v>
      </c>
      <c r="C2912" t="s">
        <v>5767</v>
      </c>
      <c r="D2912" s="2" t="str">
        <f t="shared" si="45"/>
        <v>https://xn--80aegj1b5e.xn--p1ai/factory/eliseevskie-polufabrikaty/details</v>
      </c>
    </row>
    <row r="2913" spans="1:4" x14ac:dyDescent="0.35">
      <c r="A2913" s="1">
        <v>2911</v>
      </c>
      <c r="B2913" t="s">
        <v>5768</v>
      </c>
      <c r="C2913" t="s">
        <v>5769</v>
      </c>
      <c r="D2913" s="2" t="str">
        <f t="shared" si="45"/>
        <v>https://xn--80aegj1b5e.xn--p1ai/factory/dst-ural/details</v>
      </c>
    </row>
    <row r="2914" spans="1:4" x14ac:dyDescent="0.35">
      <c r="A2914" s="1">
        <v>2912</v>
      </c>
      <c r="B2914" t="s">
        <v>5770</v>
      </c>
      <c r="C2914" t="s">
        <v>5771</v>
      </c>
      <c r="D2914" s="2" t="str">
        <f t="shared" si="45"/>
        <v>https://xn--80aegj1b5e.xn--p1ai/factory/dolli/details</v>
      </c>
    </row>
    <row r="2915" spans="1:4" x14ac:dyDescent="0.35">
      <c r="A2915" s="1">
        <v>2913</v>
      </c>
      <c r="B2915" t="s">
        <v>5772</v>
      </c>
      <c r="C2915" t="s">
        <v>5773</v>
      </c>
      <c r="D2915" s="2" t="str">
        <f t="shared" si="45"/>
        <v>https://xn--80aegj1b5e.xn--p1ai/factory/dirst/details</v>
      </c>
    </row>
    <row r="2916" spans="1:4" x14ac:dyDescent="0.35">
      <c r="A2916" s="1">
        <v>2914</v>
      </c>
      <c r="B2916" t="s">
        <v>5774</v>
      </c>
      <c r="C2916" t="s">
        <v>5775</v>
      </c>
      <c r="D2916" s="2" t="str">
        <f t="shared" si="45"/>
        <v>https://xn--80aegj1b5e.xn--p1ai/factory/staletorgovyy-dom/details</v>
      </c>
    </row>
    <row r="2917" spans="1:4" x14ac:dyDescent="0.35">
      <c r="A2917" s="1">
        <v>2915</v>
      </c>
      <c r="B2917" t="s">
        <v>5776</v>
      </c>
      <c r="C2917" t="s">
        <v>5777</v>
      </c>
      <c r="D2917" s="2" t="str">
        <f t="shared" si="45"/>
        <v>https://xn--80aegj1b5e.xn--p1ai/factory/davlekanovskie-polufabrikaty/details</v>
      </c>
    </row>
    <row r="2918" spans="1:4" x14ac:dyDescent="0.35">
      <c r="A2918" s="1">
        <v>2916</v>
      </c>
      <c r="B2918" t="s">
        <v>5778</v>
      </c>
      <c r="C2918" t="s">
        <v>5779</v>
      </c>
      <c r="D2918" s="2" t="str">
        <f t="shared" si="45"/>
        <v>https://xn--80aegj1b5e.xn--p1ai/factory/gornozavodskoe-obedinenie/details</v>
      </c>
    </row>
    <row r="2919" spans="1:4" x14ac:dyDescent="0.35">
      <c r="A2919" s="1">
        <v>2917</v>
      </c>
      <c r="B2919" t="s">
        <v>5780</v>
      </c>
      <c r="C2919" t="s">
        <v>5781</v>
      </c>
      <c r="D2919" s="2" t="str">
        <f t="shared" si="45"/>
        <v>https://xn--80aegj1b5e.xn--p1ai/factory/drosselnyy-elektroprivod/details</v>
      </c>
    </row>
    <row r="2920" spans="1:4" x14ac:dyDescent="0.35">
      <c r="A2920" s="1">
        <v>2918</v>
      </c>
      <c r="B2920" t="s">
        <v>5782</v>
      </c>
      <c r="C2920" t="s">
        <v>3071</v>
      </c>
      <c r="D2920" s="2" t="str">
        <f t="shared" si="45"/>
        <v>https://xn--80aegj1b5e.xn--p1ai/factory/sfera/details</v>
      </c>
    </row>
    <row r="2921" spans="1:4" x14ac:dyDescent="0.35">
      <c r="A2921" s="1">
        <v>2919</v>
      </c>
      <c r="B2921" t="s">
        <v>5783</v>
      </c>
      <c r="C2921" t="s">
        <v>5784</v>
      </c>
      <c r="D2921" s="2" t="str">
        <f t="shared" si="45"/>
        <v>https://xn--80aegj1b5e.xn--p1ai/factory/vtoroy-zavod-vysokotochnoy-produkcii/details</v>
      </c>
    </row>
    <row r="2922" spans="1:4" x14ac:dyDescent="0.35">
      <c r="A2922" s="1">
        <v>2920</v>
      </c>
      <c r="B2922" t="s">
        <v>5785</v>
      </c>
      <c r="C2922" t="s">
        <v>5786</v>
      </c>
      <c r="D2922" s="2" t="str">
        <f t="shared" si="45"/>
        <v>https://xn--80aegj1b5e.xn--p1ai/factory/vesta-n/details</v>
      </c>
    </row>
    <row r="2923" spans="1:4" x14ac:dyDescent="0.35">
      <c r="A2923" s="1">
        <v>2921</v>
      </c>
      <c r="B2923" t="s">
        <v>5787</v>
      </c>
      <c r="C2923" t="s">
        <v>5788</v>
      </c>
      <c r="D2923" s="2" t="str">
        <f t="shared" si="45"/>
        <v>https://xn--80aegj1b5e.xn--p1ai/factory/rosvent/details</v>
      </c>
    </row>
    <row r="2924" spans="1:4" x14ac:dyDescent="0.35">
      <c r="A2924" s="1">
        <v>2922</v>
      </c>
      <c r="B2924" t="s">
        <v>5789</v>
      </c>
      <c r="C2924" t="s">
        <v>5790</v>
      </c>
      <c r="D2924" s="2" t="str">
        <f t="shared" si="45"/>
        <v>https://xn--80aegj1b5e.xn--p1ai/factory/burspectehnika/details</v>
      </c>
    </row>
    <row r="2925" spans="1:4" x14ac:dyDescent="0.35">
      <c r="A2925" s="1">
        <v>2923</v>
      </c>
      <c r="B2925" t="s">
        <v>5791</v>
      </c>
      <c r="C2925" t="s">
        <v>5792</v>
      </c>
      <c r="D2925" s="2" t="str">
        <f t="shared" si="45"/>
        <v>https://xn--80aegj1b5e.xn--p1ai/factory/brant/details</v>
      </c>
    </row>
    <row r="2926" spans="1:4" x14ac:dyDescent="0.35">
      <c r="A2926" s="1">
        <v>2924</v>
      </c>
      <c r="B2926" t="s">
        <v>5793</v>
      </c>
      <c r="C2926" t="s">
        <v>5794</v>
      </c>
      <c r="D2926" s="2" t="str">
        <f t="shared" si="45"/>
        <v>https://xn--80aegj1b5e.xn--p1ai/factory/bizol/details</v>
      </c>
    </row>
    <row r="2927" spans="1:4" x14ac:dyDescent="0.35">
      <c r="A2927" s="1">
        <v>2925</v>
      </c>
      <c r="B2927" t="s">
        <v>5795</v>
      </c>
      <c r="C2927" t="s">
        <v>5796</v>
      </c>
      <c r="D2927" s="2" t="str">
        <f t="shared" si="45"/>
        <v>https://xn--80aegj1b5e.xn--p1ai/factory/betonik/details</v>
      </c>
    </row>
    <row r="2928" spans="1:4" x14ac:dyDescent="0.35">
      <c r="A2928" s="1">
        <v>2926</v>
      </c>
      <c r="B2928" t="s">
        <v>5797</v>
      </c>
      <c r="C2928" t="s">
        <v>5798</v>
      </c>
      <c r="D2928" s="2" t="str">
        <f t="shared" si="45"/>
        <v>https://xn--80aegj1b5e.xn--p1ai/factory/afz-2/details</v>
      </c>
    </row>
    <row r="2929" spans="1:4" x14ac:dyDescent="0.35">
      <c r="A2929" s="1">
        <v>2927</v>
      </c>
      <c r="B2929" t="s">
        <v>5799</v>
      </c>
      <c r="C2929" t="s">
        <v>5800</v>
      </c>
      <c r="D2929" s="2" t="str">
        <f t="shared" si="45"/>
        <v>https://xn--80aegj1b5e.xn--p1ai/factory/afanasevskiy-maslozavod/details</v>
      </c>
    </row>
    <row r="2930" spans="1:4" x14ac:dyDescent="0.35">
      <c r="A2930" s="1">
        <v>2928</v>
      </c>
      <c r="B2930" t="s">
        <v>5801</v>
      </c>
      <c r="C2930" t="s">
        <v>5802</v>
      </c>
      <c r="D2930" s="2" t="str">
        <f t="shared" si="45"/>
        <v>https://xn--80aegj1b5e.xn--p1ai/factory/assol/details</v>
      </c>
    </row>
    <row r="2931" spans="1:4" x14ac:dyDescent="0.35">
      <c r="A2931" s="1">
        <v>2929</v>
      </c>
      <c r="B2931" t="s">
        <v>5803</v>
      </c>
      <c r="C2931" t="s">
        <v>5804</v>
      </c>
      <c r="D2931" s="2" t="str">
        <f t="shared" si="45"/>
        <v>https://xn--80aegj1b5e.xn--p1ai/factory/artprofil/details</v>
      </c>
    </row>
    <row r="2932" spans="1:4" x14ac:dyDescent="0.35">
      <c r="A2932" s="1">
        <v>2930</v>
      </c>
      <c r="B2932" t="s">
        <v>5805</v>
      </c>
      <c r="C2932" t="s">
        <v>5806</v>
      </c>
      <c r="D2932" s="2" t="str">
        <f t="shared" si="45"/>
        <v>https://xn--80aegj1b5e.xn--p1ai/factory/artparus/details</v>
      </c>
    </row>
    <row r="2933" spans="1:4" x14ac:dyDescent="0.35">
      <c r="A2933" s="1">
        <v>2931</v>
      </c>
      <c r="B2933" t="s">
        <v>5807</v>
      </c>
      <c r="C2933" t="s">
        <v>5808</v>
      </c>
      <c r="D2933" s="2" t="str">
        <f t="shared" si="45"/>
        <v>https://xn--80aegj1b5e.xn--p1ai/factory/armaturnyy-zavod-rubin/details</v>
      </c>
    </row>
    <row r="2934" spans="1:4" x14ac:dyDescent="0.35">
      <c r="A2934" s="1">
        <v>2932</v>
      </c>
      <c r="B2934" t="s">
        <v>5809</v>
      </c>
      <c r="C2934" t="s">
        <v>5810</v>
      </c>
      <c r="D2934" s="2" t="str">
        <f t="shared" si="45"/>
        <v>https://xn--80aegj1b5e.xn--p1ai/factory/andariya/details</v>
      </c>
    </row>
    <row r="2935" spans="1:4" x14ac:dyDescent="0.35">
      <c r="A2935" s="1">
        <v>2933</v>
      </c>
      <c r="B2935" t="s">
        <v>5811</v>
      </c>
      <c r="C2935" t="s">
        <v>5812</v>
      </c>
      <c r="D2935" s="2" t="str">
        <f t="shared" si="45"/>
        <v>https://xn--80aegj1b5e.xn--p1ai/factory/td-alternativa/details</v>
      </c>
    </row>
    <row r="2936" spans="1:4" x14ac:dyDescent="0.35">
      <c r="A2936" s="1">
        <v>2934</v>
      </c>
      <c r="B2936" t="s">
        <v>5813</v>
      </c>
      <c r="C2936" t="s">
        <v>5814</v>
      </c>
      <c r="D2936" s="2" t="str">
        <f t="shared" si="45"/>
        <v>https://xn--80aegj1b5e.xn--p1ai/factory/alina-0/details</v>
      </c>
    </row>
    <row r="2937" spans="1:4" x14ac:dyDescent="0.35">
      <c r="A2937" s="1">
        <v>2935</v>
      </c>
      <c r="B2937" t="s">
        <v>5815</v>
      </c>
      <c r="C2937" t="s">
        <v>5816</v>
      </c>
      <c r="D2937" s="2" t="str">
        <f t="shared" si="45"/>
        <v>https://xn--80aegj1b5e.xn--p1ai/factory/aleksandra-1/details</v>
      </c>
    </row>
    <row r="2938" spans="1:4" x14ac:dyDescent="0.35">
      <c r="A2938" s="1">
        <v>2936</v>
      </c>
      <c r="B2938" t="s">
        <v>5817</v>
      </c>
      <c r="C2938" t="s">
        <v>5818</v>
      </c>
      <c r="D2938" s="2" t="str">
        <f t="shared" si="45"/>
        <v>https://xn--80aegj1b5e.xn--p1ai/factory/algri/details</v>
      </c>
    </row>
    <row r="2939" spans="1:4" x14ac:dyDescent="0.35">
      <c r="A2939" s="1">
        <v>2937</v>
      </c>
      <c r="B2939" t="s">
        <v>5819</v>
      </c>
      <c r="C2939" t="s">
        <v>5820</v>
      </c>
      <c r="D2939" s="2" t="str">
        <f t="shared" si="45"/>
        <v>https://xn--80aegj1b5e.xn--p1ai/factory/alga-profil/details</v>
      </c>
    </row>
    <row r="2940" spans="1:4" x14ac:dyDescent="0.35">
      <c r="A2940" s="1">
        <v>2938</v>
      </c>
      <c r="B2940" t="s">
        <v>5821</v>
      </c>
      <c r="C2940" t="s">
        <v>5822</v>
      </c>
      <c r="D2940" s="2" t="str">
        <f t="shared" si="45"/>
        <v>https://xn--80aegj1b5e.xn--p1ai/factory/adonis/details</v>
      </c>
    </row>
    <row r="2941" spans="1:4" x14ac:dyDescent="0.35">
      <c r="A2941" s="1">
        <v>2939</v>
      </c>
      <c r="B2941" t="s">
        <v>5823</v>
      </c>
      <c r="C2941" t="s">
        <v>5824</v>
      </c>
      <c r="D2941" s="2" t="str">
        <f t="shared" si="45"/>
        <v>https://xn--80aegj1b5e.xn--p1ai/factory/fabrika-perchatok-0/details</v>
      </c>
    </row>
    <row r="2942" spans="1:4" x14ac:dyDescent="0.35">
      <c r="A2942" s="1">
        <v>2940</v>
      </c>
      <c r="B2942" t="s">
        <v>5825</v>
      </c>
      <c r="C2942" t="s">
        <v>5826</v>
      </c>
      <c r="D2942" s="2" t="str">
        <f t="shared" si="45"/>
        <v>https://xn--80aegj1b5e.xn--p1ai/factory/skarabo/details</v>
      </c>
    </row>
    <row r="2943" spans="1:4" x14ac:dyDescent="0.35">
      <c r="A2943" s="1">
        <v>2941</v>
      </c>
      <c r="B2943" t="s">
        <v>5827</v>
      </c>
      <c r="C2943" t="s">
        <v>5828</v>
      </c>
      <c r="D2943" s="2" t="str">
        <f t="shared" si="45"/>
        <v>https://xn--80aegj1b5e.xn--p1ai/factory/plydex/details</v>
      </c>
    </row>
    <row r="2944" spans="1:4" x14ac:dyDescent="0.35">
      <c r="A2944" s="1">
        <v>2942</v>
      </c>
      <c r="B2944" t="s">
        <v>5829</v>
      </c>
      <c r="C2944" t="s">
        <v>5830</v>
      </c>
      <c r="D2944" s="2" t="str">
        <f t="shared" si="45"/>
        <v>https://xn--80aegj1b5e.xn--p1ai/factory/letto/details</v>
      </c>
    </row>
    <row r="2945" spans="1:4" x14ac:dyDescent="0.35">
      <c r="A2945" s="1">
        <v>2943</v>
      </c>
      <c r="B2945" t="s">
        <v>5831</v>
      </c>
      <c r="C2945" t="s">
        <v>5832</v>
      </c>
      <c r="D2945" s="2" t="str">
        <f t="shared" si="45"/>
        <v>https://xn--80aegj1b5e.xn--p1ai/factory/legno/details</v>
      </c>
    </row>
    <row r="2946" spans="1:4" x14ac:dyDescent="0.35">
      <c r="A2946" s="1">
        <v>2944</v>
      </c>
      <c r="B2946" t="s">
        <v>5833</v>
      </c>
      <c r="C2946" t="s">
        <v>5834</v>
      </c>
      <c r="D2946" s="2" t="str">
        <f t="shared" si="45"/>
        <v>https://xn--80aegj1b5e.xn--p1ai/factory/eccoluxe/details</v>
      </c>
    </row>
    <row r="2947" spans="1:4" x14ac:dyDescent="0.35">
      <c r="A2947" s="1">
        <v>2945</v>
      </c>
      <c r="B2947" t="s">
        <v>5835</v>
      </c>
      <c r="C2947" t="s">
        <v>5836</v>
      </c>
      <c r="D2947" s="2" t="str">
        <f t="shared" ref="D2947:D3010" si="46">C2947&amp;"/details"</f>
        <v>https://xn--80aegj1b5e.xn--p1ai/factory/arisha/details</v>
      </c>
    </row>
    <row r="2948" spans="1:4" x14ac:dyDescent="0.35">
      <c r="A2948" s="1">
        <v>2946</v>
      </c>
      <c r="B2948" t="s">
        <v>5837</v>
      </c>
      <c r="C2948" t="s">
        <v>5838</v>
      </c>
      <c r="D2948" s="2" t="str">
        <f t="shared" si="46"/>
        <v>https://xn--80aegj1b5e.xn--p1ai/factory/chebarkulskiy-fanernyy-kombinat/details</v>
      </c>
    </row>
    <row r="2949" spans="1:4" x14ac:dyDescent="0.35">
      <c r="A2949" s="1">
        <v>2947</v>
      </c>
      <c r="B2949" t="s">
        <v>5839</v>
      </c>
      <c r="C2949" t="s">
        <v>5840</v>
      </c>
      <c r="D2949" s="2" t="str">
        <f t="shared" si="46"/>
        <v>https://xn--80aegj1b5e.xn--p1ai/factory/chebarkulskiy-rybozavod/details</v>
      </c>
    </row>
    <row r="2950" spans="1:4" x14ac:dyDescent="0.35">
      <c r="A2950" s="1">
        <v>2948</v>
      </c>
      <c r="B2950" t="s">
        <v>5841</v>
      </c>
      <c r="C2950" t="s">
        <v>5842</v>
      </c>
      <c r="D2950" s="2" t="str">
        <f t="shared" si="46"/>
        <v>https://xn--80aegj1b5e.xn--p1ai/factory/chebarkulskiy-zavod-kranovyh-izdeliy/details</v>
      </c>
    </row>
    <row r="2951" spans="1:4" x14ac:dyDescent="0.35">
      <c r="A2951" s="1">
        <v>2949</v>
      </c>
      <c r="B2951" t="s">
        <v>5843</v>
      </c>
      <c r="C2951" t="s">
        <v>5844</v>
      </c>
      <c r="D2951" s="2" t="str">
        <f t="shared" si="46"/>
        <v>https://xn--80aegj1b5e.xn--p1ai/factory/zavod-uralenergoarmatura/details</v>
      </c>
    </row>
    <row r="2952" spans="1:4" x14ac:dyDescent="0.35">
      <c r="A2952" s="1">
        <v>2950</v>
      </c>
      <c r="B2952" t="s">
        <v>5845</v>
      </c>
      <c r="C2952" t="s">
        <v>5846</v>
      </c>
      <c r="D2952" s="2" t="str">
        <f t="shared" si="46"/>
        <v>https://xn--80aegj1b5e.xn--p1ai/factory/galina-0/details</v>
      </c>
    </row>
    <row r="2953" spans="1:4" x14ac:dyDescent="0.35">
      <c r="A2953" s="1">
        <v>2951</v>
      </c>
      <c r="B2953" t="s">
        <v>5847</v>
      </c>
      <c r="C2953" t="s">
        <v>5848</v>
      </c>
      <c r="D2953" s="2" t="str">
        <f t="shared" si="46"/>
        <v>https://xn--80aegj1b5e.xn--p1ai/factory/zavod-izolirovannyh-trub/details</v>
      </c>
    </row>
    <row r="2954" spans="1:4" x14ac:dyDescent="0.35">
      <c r="A2954" s="1">
        <v>2952</v>
      </c>
      <c r="B2954" t="s">
        <v>5849</v>
      </c>
      <c r="C2954" t="s">
        <v>5850</v>
      </c>
      <c r="D2954" s="2" t="str">
        <f t="shared" si="46"/>
        <v>https://xn--80aegj1b5e.xn--p1ai/factory/radius/details</v>
      </c>
    </row>
    <row r="2955" spans="1:4" x14ac:dyDescent="0.35">
      <c r="A2955" s="1">
        <v>2953</v>
      </c>
      <c r="B2955" t="s">
        <v>5851</v>
      </c>
      <c r="C2955" t="s">
        <v>5852</v>
      </c>
      <c r="D2955" s="2" t="str">
        <f t="shared" si="46"/>
        <v>https://xn--80aegj1b5e.xn--p1ai/factory/ozerskiy-zavod-energoustanovok/details</v>
      </c>
    </row>
    <row r="2956" spans="1:4" x14ac:dyDescent="0.35">
      <c r="A2956" s="1">
        <v>2954</v>
      </c>
      <c r="B2956" t="s">
        <v>5853</v>
      </c>
      <c r="C2956" t="s">
        <v>5854</v>
      </c>
      <c r="D2956" s="2" t="str">
        <f t="shared" si="46"/>
        <v>https://xn--80aegj1b5e.xn--p1ai/factory/energoprom/details</v>
      </c>
    </row>
    <row r="2957" spans="1:4" x14ac:dyDescent="0.35">
      <c r="A2957" s="1">
        <v>2955</v>
      </c>
      <c r="B2957" t="s">
        <v>5855</v>
      </c>
      <c r="C2957" t="s">
        <v>5856</v>
      </c>
      <c r="D2957" s="2" t="str">
        <f t="shared" si="46"/>
        <v>https://xn--80aegj1b5e.xn--p1ai/factory/giraffe/details</v>
      </c>
    </row>
    <row r="2958" spans="1:4" x14ac:dyDescent="0.35">
      <c r="A2958" s="1">
        <v>2956</v>
      </c>
      <c r="B2958" t="s">
        <v>5857</v>
      </c>
      <c r="C2958" t="s">
        <v>5858</v>
      </c>
      <c r="D2958" s="2" t="str">
        <f t="shared" si="46"/>
        <v>https://xn--80aegj1b5e.xn--p1ai/factory/egoza/details</v>
      </c>
    </row>
    <row r="2959" spans="1:4" x14ac:dyDescent="0.35">
      <c r="A2959" s="1">
        <v>2957</v>
      </c>
      <c r="B2959" t="s">
        <v>5859</v>
      </c>
      <c r="C2959" t="s">
        <v>5860</v>
      </c>
      <c r="D2959" s="2" t="str">
        <f t="shared" si="46"/>
        <v>https://xn--80aegj1b5e.xn--p1ai/factory/fabrika-reklamy-0/details</v>
      </c>
    </row>
    <row r="2960" spans="1:4" x14ac:dyDescent="0.35">
      <c r="A2960" s="1">
        <v>2958</v>
      </c>
      <c r="B2960" t="s">
        <v>5861</v>
      </c>
      <c r="C2960" t="s">
        <v>5862</v>
      </c>
      <c r="D2960" s="2" t="str">
        <f t="shared" si="46"/>
        <v>https://xn--80aegj1b5e.xn--p1ai/factory/uralskiy-zavod-vtorichnyh-metallov/details</v>
      </c>
    </row>
    <row r="2961" spans="1:4" x14ac:dyDescent="0.35">
      <c r="A2961" s="1">
        <v>2959</v>
      </c>
      <c r="B2961" t="s">
        <v>5863</v>
      </c>
      <c r="C2961" t="s">
        <v>5864</v>
      </c>
      <c r="D2961" s="2" t="str">
        <f t="shared" si="46"/>
        <v>https://xn--80aegj1b5e.xn--p1ai/factory/uralskiy-zavod-burovogo-mashinostroeniya/details</v>
      </c>
    </row>
    <row r="2962" spans="1:4" x14ac:dyDescent="0.35">
      <c r="A2962" s="1">
        <v>2960</v>
      </c>
      <c r="B2962" t="s">
        <v>5865</v>
      </c>
      <c r="C2962" t="s">
        <v>5866</v>
      </c>
      <c r="D2962" s="2" t="str">
        <f t="shared" si="46"/>
        <v>https://xn--80aegj1b5e.xn--p1ai/factory/uralskaya-liniya/details</v>
      </c>
    </row>
    <row r="2963" spans="1:4" x14ac:dyDescent="0.35">
      <c r="A2963" s="1">
        <v>2961</v>
      </c>
      <c r="B2963" t="s">
        <v>5867</v>
      </c>
      <c r="C2963" t="s">
        <v>5868</v>
      </c>
      <c r="D2963" s="2" t="str">
        <f t="shared" si="46"/>
        <v>https://xn--80aegj1b5e.xn--p1ai/factory/uralpozhtehnika/details</v>
      </c>
    </row>
    <row r="2964" spans="1:4" x14ac:dyDescent="0.35">
      <c r="A2964" s="1">
        <v>2962</v>
      </c>
      <c r="B2964" t="s">
        <v>5869</v>
      </c>
      <c r="C2964" t="s">
        <v>5870</v>
      </c>
      <c r="D2964" s="2" t="str">
        <f t="shared" si="46"/>
        <v>https://xn--80aegj1b5e.xn--p1ai/factory/ural/details</v>
      </c>
    </row>
    <row r="2965" spans="1:4" x14ac:dyDescent="0.35">
      <c r="A2965" s="1">
        <v>2963</v>
      </c>
      <c r="B2965" t="s">
        <v>5871</v>
      </c>
      <c r="C2965" t="s">
        <v>5872</v>
      </c>
      <c r="D2965" s="2" t="str">
        <f t="shared" si="46"/>
        <v>https://xn--80aegj1b5e.xn--p1ai/factory/tenik/details</v>
      </c>
    </row>
    <row r="2966" spans="1:4" x14ac:dyDescent="0.35">
      <c r="A2966" s="1">
        <v>2964</v>
      </c>
      <c r="B2966" t="s">
        <v>5873</v>
      </c>
      <c r="C2966" t="s">
        <v>5874</v>
      </c>
      <c r="D2966" s="2" t="str">
        <f t="shared" si="46"/>
        <v>https://xn--80aegj1b5e.xn--p1ai/factory/toptrik/details</v>
      </c>
    </row>
    <row r="2967" spans="1:4" x14ac:dyDescent="0.35">
      <c r="A2967" s="1">
        <v>2965</v>
      </c>
      <c r="B2967" t="s">
        <v>5875</v>
      </c>
      <c r="C2967" t="s">
        <v>5876</v>
      </c>
      <c r="D2967" s="2" t="str">
        <f t="shared" si="46"/>
        <v>https://xn--80aegj1b5e.xn--p1ai/factory/russkiy-ural/details</v>
      </c>
    </row>
    <row r="2968" spans="1:4" x14ac:dyDescent="0.35">
      <c r="A2968" s="1">
        <v>2966</v>
      </c>
      <c r="B2968" t="s">
        <v>5877</v>
      </c>
      <c r="C2968" t="s">
        <v>5878</v>
      </c>
      <c r="D2968" s="2" t="str">
        <f t="shared" si="46"/>
        <v>https://xn--80aegj1b5e.xn--p1ai/factory/specten-miass/details</v>
      </c>
    </row>
    <row r="2969" spans="1:4" x14ac:dyDescent="0.35">
      <c r="A2969" s="1">
        <v>2967</v>
      </c>
      <c r="B2969" t="s">
        <v>5879</v>
      </c>
      <c r="C2969" t="s">
        <v>5880</v>
      </c>
      <c r="D2969" s="2" t="str">
        <f t="shared" si="46"/>
        <v>https://xn--80aegj1b5e.xn--p1ai/factory/miasselektroapparat/details</v>
      </c>
    </row>
    <row r="2970" spans="1:4" x14ac:dyDescent="0.35">
      <c r="A2970" s="1">
        <v>2968</v>
      </c>
      <c r="B2970" t="s">
        <v>5881</v>
      </c>
      <c r="C2970" t="s">
        <v>5882</v>
      </c>
      <c r="D2970" s="2" t="str">
        <f t="shared" si="46"/>
        <v>https://xn--80aegj1b5e.xn--p1ai/factory/miasskiy-myasokombinat/details</v>
      </c>
    </row>
    <row r="2971" spans="1:4" x14ac:dyDescent="0.35">
      <c r="A2971" s="1">
        <v>2969</v>
      </c>
      <c r="B2971" t="s">
        <v>5883</v>
      </c>
      <c r="C2971" t="s">
        <v>5884</v>
      </c>
      <c r="D2971" s="2" t="str">
        <f t="shared" si="46"/>
        <v>https://xn--80aegj1b5e.xn--p1ai/factory/miasskiy-konveyernyy-zavod-no1/details</v>
      </c>
    </row>
    <row r="2972" spans="1:4" x14ac:dyDescent="0.35">
      <c r="A2972" s="1">
        <v>2970</v>
      </c>
      <c r="B2972" t="s">
        <v>5885</v>
      </c>
      <c r="C2972" t="s">
        <v>5886</v>
      </c>
      <c r="D2972" s="2" t="str">
        <f t="shared" si="46"/>
        <v>https://xn--80aegj1b5e.xn--p1ai/factory/miasskiy-zavod-specializirovannyh-avtomobiley/details</v>
      </c>
    </row>
    <row r="2973" spans="1:4" x14ac:dyDescent="0.35">
      <c r="A2973" s="1">
        <v>2971</v>
      </c>
      <c r="B2973" t="s">
        <v>5887</v>
      </c>
      <c r="C2973" t="s">
        <v>5888</v>
      </c>
      <c r="D2973" s="2" t="str">
        <f t="shared" si="46"/>
        <v>https://xn--80aegj1b5e.xn--p1ai/factory/miasskiy-zavod-promyshlennoy-kooperacii/details</v>
      </c>
    </row>
    <row r="2974" spans="1:4" x14ac:dyDescent="0.35">
      <c r="A2974" s="1">
        <v>2972</v>
      </c>
      <c r="B2974" t="s">
        <v>5889</v>
      </c>
      <c r="C2974" t="s">
        <v>5890</v>
      </c>
      <c r="D2974" s="2" t="str">
        <f t="shared" si="46"/>
        <v>https://xn--80aegj1b5e.xn--p1ai/factory/miasskiy-zavod-doilnogo-oborudovaniya/details</v>
      </c>
    </row>
    <row r="2975" spans="1:4" x14ac:dyDescent="0.35">
      <c r="A2975" s="1">
        <v>2973</v>
      </c>
      <c r="B2975" t="s">
        <v>5891</v>
      </c>
      <c r="C2975" t="s">
        <v>5892</v>
      </c>
      <c r="D2975" s="2" t="str">
        <f t="shared" si="46"/>
        <v>https://xn--80aegj1b5e.xn--p1ai/factory/miasskiy-zavod-bytovogo-oborudovaniya/details</v>
      </c>
    </row>
    <row r="2976" spans="1:4" x14ac:dyDescent="0.35">
      <c r="A2976" s="1">
        <v>2974</v>
      </c>
      <c r="B2976" t="s">
        <v>5893</v>
      </c>
      <c r="C2976" t="s">
        <v>5894</v>
      </c>
      <c r="D2976" s="2" t="str">
        <f t="shared" si="46"/>
        <v>https://xn--80aegj1b5e.xn--p1ai/factory/miasskiy-zavod-armatury/details</v>
      </c>
    </row>
    <row r="2977" spans="1:4" x14ac:dyDescent="0.35">
      <c r="A2977" s="1">
        <v>2975</v>
      </c>
      <c r="B2977" t="s">
        <v>5895</v>
      </c>
      <c r="C2977" t="s">
        <v>5896</v>
      </c>
      <c r="D2977" s="2" t="str">
        <f t="shared" si="46"/>
        <v>https://xn--80aegj1b5e.xn--p1ai/factory/miasskaya-fabrika-metalla/details</v>
      </c>
    </row>
    <row r="2978" spans="1:4" x14ac:dyDescent="0.35">
      <c r="A2978" s="1">
        <v>2976</v>
      </c>
      <c r="B2978" t="s">
        <v>5897</v>
      </c>
      <c r="C2978" t="s">
        <v>5898</v>
      </c>
      <c r="D2978" s="2" t="str">
        <f t="shared" si="46"/>
        <v>https://xn--80aegj1b5e.xn--p1ai/factory/ivarus/details</v>
      </c>
    </row>
    <row r="2979" spans="1:4" x14ac:dyDescent="0.35">
      <c r="A2979" s="1">
        <v>2977</v>
      </c>
      <c r="B2979" t="s">
        <v>5899</v>
      </c>
      <c r="C2979" t="s">
        <v>5900</v>
      </c>
      <c r="D2979" s="2" t="str">
        <f t="shared" si="46"/>
        <v>https://xn--80aegj1b5e.xn--p1ai/factory/zavod-tyazhelyh-mashin/details</v>
      </c>
    </row>
    <row r="2980" spans="1:4" x14ac:dyDescent="0.35">
      <c r="A2980" s="1">
        <v>2978</v>
      </c>
      <c r="B2980" t="s">
        <v>5901</v>
      </c>
      <c r="C2980" t="s">
        <v>5902</v>
      </c>
      <c r="D2980" s="2" t="str">
        <f t="shared" si="46"/>
        <v>https://xn--80aegj1b5e.xn--p1ai/factory/zavod-teplovoy-tehniki/details</v>
      </c>
    </row>
    <row r="2981" spans="1:4" x14ac:dyDescent="0.35">
      <c r="A2981" s="1">
        <v>2979</v>
      </c>
      <c r="B2981" t="s">
        <v>5903</v>
      </c>
      <c r="C2981" t="s">
        <v>5904</v>
      </c>
      <c r="D2981" s="2" t="str">
        <f t="shared" si="46"/>
        <v>https://xn--80aegj1b5e.xn--p1ai/factory/zavod-specialnyh-mashin/details</v>
      </c>
    </row>
    <row r="2982" spans="1:4" x14ac:dyDescent="0.35">
      <c r="A2982" s="1">
        <v>2980</v>
      </c>
      <c r="B2982" t="s">
        <v>5740</v>
      </c>
      <c r="C2982" t="s">
        <v>5905</v>
      </c>
      <c r="D2982" s="2" t="str">
        <f t="shared" si="46"/>
        <v>https://xn--80aegj1b5e.xn--p1ai/factory/zavod-promyshlennogo-oborudovaniya-0/details</v>
      </c>
    </row>
    <row r="2983" spans="1:4" x14ac:dyDescent="0.35">
      <c r="A2983" s="1">
        <v>2981</v>
      </c>
      <c r="B2983" t="s">
        <v>5906</v>
      </c>
      <c r="C2983" t="s">
        <v>5907</v>
      </c>
      <c r="D2983" s="2" t="str">
        <f t="shared" si="46"/>
        <v>https://xn--80aegj1b5e.xn--p1ai/factory/zavod-krupnopanelnogo-domostroeniya/details</v>
      </c>
    </row>
    <row r="2984" spans="1:4" x14ac:dyDescent="0.35">
      <c r="A2984" s="1">
        <v>2982</v>
      </c>
      <c r="B2984" t="s">
        <v>5908</v>
      </c>
      <c r="C2984" t="s">
        <v>5909</v>
      </c>
      <c r="D2984" s="2" t="str">
        <f t="shared" si="46"/>
        <v>https://xn--80aegj1b5e.xn--p1ai/factory/zavod-uralpromtehnika/details</v>
      </c>
    </row>
    <row r="2985" spans="1:4" x14ac:dyDescent="0.35">
      <c r="A2985" s="1">
        <v>2983</v>
      </c>
      <c r="B2985" t="s">
        <v>5910</v>
      </c>
      <c r="C2985" t="s">
        <v>5911</v>
      </c>
      <c r="D2985" s="2" t="str">
        <f t="shared" si="46"/>
        <v>https://xn--80aegj1b5e.xn--p1ai/factory/evroprofil/details</v>
      </c>
    </row>
    <row r="2986" spans="1:4" x14ac:dyDescent="0.35">
      <c r="A2986" s="1">
        <v>2984</v>
      </c>
      <c r="B2986" t="s">
        <v>5912</v>
      </c>
      <c r="C2986" t="s">
        <v>5913</v>
      </c>
      <c r="D2986" s="2" t="str">
        <f t="shared" si="46"/>
        <v>https://xn--80aegj1b5e.xn--p1ai/factory/betonsk/details</v>
      </c>
    </row>
    <row r="2987" spans="1:4" x14ac:dyDescent="0.35">
      <c r="A2987" s="1">
        <v>2985</v>
      </c>
      <c r="B2987" t="s">
        <v>5914</v>
      </c>
      <c r="C2987" t="s">
        <v>5915</v>
      </c>
      <c r="D2987" s="2" t="str">
        <f t="shared" si="46"/>
        <v>https://xn--80aegj1b5e.xn--p1ai/factory/art-plast/details</v>
      </c>
    </row>
    <row r="2988" spans="1:4" x14ac:dyDescent="0.35">
      <c r="A2988" s="1">
        <v>2986</v>
      </c>
      <c r="B2988" t="s">
        <v>5916</v>
      </c>
      <c r="C2988" t="s">
        <v>5917</v>
      </c>
      <c r="D2988" s="2" t="str">
        <f t="shared" si="46"/>
        <v>https://xn--80aegj1b5e.xn--p1ai/factory/horoshiy-chay/details</v>
      </c>
    </row>
    <row r="2989" spans="1:4" x14ac:dyDescent="0.35">
      <c r="A2989" s="1">
        <v>2987</v>
      </c>
      <c r="B2989" t="s">
        <v>5918</v>
      </c>
      <c r="C2989" t="s">
        <v>5919</v>
      </c>
      <c r="D2989" s="2" t="str">
        <f t="shared" si="46"/>
        <v>https://xn--80aegj1b5e.xn--p1ai/factory/fabrika-mebelnyh-fasadov/details</v>
      </c>
    </row>
    <row r="2990" spans="1:4" x14ac:dyDescent="0.35">
      <c r="A2990" s="1">
        <v>2988</v>
      </c>
      <c r="B2990" t="s">
        <v>5920</v>
      </c>
      <c r="C2990" t="s">
        <v>5921</v>
      </c>
      <c r="D2990" s="2" t="str">
        <f t="shared" si="46"/>
        <v>https://xn--80aegj1b5e.xn--p1ai/factory/stroydetal-0/details</v>
      </c>
    </row>
    <row r="2991" spans="1:4" x14ac:dyDescent="0.35">
      <c r="A2991" s="1">
        <v>2989</v>
      </c>
      <c r="B2991" t="s">
        <v>5922</v>
      </c>
      <c r="C2991" t="s">
        <v>5923</v>
      </c>
      <c r="D2991" s="2" t="str">
        <f t="shared" si="46"/>
        <v>https://xn--80aegj1b5e.xn--p1ai/factory/stroitelnyy-kompleks/details</v>
      </c>
    </row>
    <row r="2992" spans="1:4" x14ac:dyDescent="0.35">
      <c r="A2992" s="1">
        <v>2990</v>
      </c>
      <c r="B2992" t="s">
        <v>5924</v>
      </c>
      <c r="C2992" t="s">
        <v>5925</v>
      </c>
      <c r="D2992" s="2" t="str">
        <f t="shared" si="46"/>
        <v>https://xn--80aegj1b5e.xn--p1ai/factory/prokatmontazh/details</v>
      </c>
    </row>
    <row r="2993" spans="1:4" x14ac:dyDescent="0.35">
      <c r="A2993" s="1">
        <v>2991</v>
      </c>
      <c r="B2993" t="s">
        <v>5926</v>
      </c>
      <c r="C2993" t="s">
        <v>5927</v>
      </c>
      <c r="D2993" s="2" t="str">
        <f t="shared" si="46"/>
        <v>https://xn--80aegj1b5e.xn--p1ai/factory/magnitogorskiy-liteyno-shtampovochnyy-zavod/details</v>
      </c>
    </row>
    <row r="2994" spans="1:4" x14ac:dyDescent="0.35">
      <c r="A2994" s="1">
        <v>2992</v>
      </c>
      <c r="B2994" t="s">
        <v>5928</v>
      </c>
      <c r="C2994" t="s">
        <v>5929</v>
      </c>
      <c r="D2994" s="2" t="str">
        <f t="shared" si="46"/>
        <v>https://xn--80aegj1b5e.xn--p1ai/factory/magnitogorskiy-kombinat-hleboproduktov/details</v>
      </c>
    </row>
    <row r="2995" spans="1:4" x14ac:dyDescent="0.35">
      <c r="A2995" s="1">
        <v>2993</v>
      </c>
      <c r="B2995" t="s">
        <v>5930</v>
      </c>
      <c r="C2995" t="s">
        <v>5931</v>
      </c>
      <c r="D2995" s="2" t="str">
        <f t="shared" si="46"/>
        <v>https://xn--80aegj1b5e.xn--p1ai/factory/magnitogorskiy-zavod-svarnyh-konstrukciy/details</v>
      </c>
    </row>
    <row r="2996" spans="1:4" x14ac:dyDescent="0.35">
      <c r="A2996" s="1">
        <v>2994</v>
      </c>
      <c r="B2996" t="s">
        <v>5932</v>
      </c>
      <c r="C2996" t="s">
        <v>5933</v>
      </c>
      <c r="D2996" s="2" t="str">
        <f t="shared" si="46"/>
        <v>https://xn--80aegj1b5e.xn--p1ai/factory/magnitogorskiy-zavod-pivo-bezalkogolnyh-napitkov/details</v>
      </c>
    </row>
    <row r="2997" spans="1:4" x14ac:dyDescent="0.35">
      <c r="A2997" s="1">
        <v>2995</v>
      </c>
      <c r="B2997" t="s">
        <v>5934</v>
      </c>
      <c r="C2997" t="s">
        <v>5935</v>
      </c>
      <c r="D2997" s="2" t="str">
        <f t="shared" si="46"/>
        <v>https://xn--80aegj1b5e.xn--p1ai/factory/zhbi-betonstroy/details</v>
      </c>
    </row>
    <row r="2998" spans="1:4" x14ac:dyDescent="0.35">
      <c r="A2998" s="1">
        <v>2996</v>
      </c>
      <c r="B2998" t="s">
        <v>5936</v>
      </c>
      <c r="C2998" t="s">
        <v>5937</v>
      </c>
      <c r="D2998" s="2" t="str">
        <f t="shared" si="46"/>
        <v>https://xn--80aegj1b5e.xn--p1ai/factory/dom/details</v>
      </c>
    </row>
    <row r="2999" spans="1:4" x14ac:dyDescent="0.35">
      <c r="A2999" s="1">
        <v>2997</v>
      </c>
      <c r="B2999" t="s">
        <v>5938</v>
      </c>
      <c r="C2999" t="s">
        <v>5939</v>
      </c>
      <c r="D2999" s="2" t="str">
        <f t="shared" si="46"/>
        <v>https://xn--80aegj1b5e.xn--p1ai/factory/arbolitprof/details</v>
      </c>
    </row>
    <row r="3000" spans="1:4" x14ac:dyDescent="0.35">
      <c r="A3000" s="1">
        <v>2998</v>
      </c>
      <c r="B3000" t="s">
        <v>5940</v>
      </c>
      <c r="C3000" t="s">
        <v>5941</v>
      </c>
      <c r="D3000" s="2" t="str">
        <f t="shared" si="46"/>
        <v>https://xn--80aegj1b5e.xn--p1ai/factory/apeks/details</v>
      </c>
    </row>
    <row r="3001" spans="1:4" x14ac:dyDescent="0.35">
      <c r="A3001" s="1">
        <v>2999</v>
      </c>
      <c r="B3001" t="s">
        <v>5942</v>
      </c>
      <c r="C3001" t="s">
        <v>5943</v>
      </c>
      <c r="D3001" s="2" t="str">
        <f t="shared" si="46"/>
        <v>https://xn--80aegj1b5e.xn--p1ai/factory/alkor-0/details</v>
      </c>
    </row>
    <row r="3002" spans="1:4" x14ac:dyDescent="0.35">
      <c r="A3002" s="1">
        <v>3000</v>
      </c>
      <c r="B3002" t="s">
        <v>5944</v>
      </c>
      <c r="C3002" t="s">
        <v>5945</v>
      </c>
      <c r="D3002" s="2" t="str">
        <f t="shared" si="46"/>
        <v>https://xn--80aegj1b5e.xn--p1ai/factory/blok/details</v>
      </c>
    </row>
    <row r="3003" spans="1:4" x14ac:dyDescent="0.35">
      <c r="A3003" s="1">
        <v>3001</v>
      </c>
      <c r="B3003" t="s">
        <v>5946</v>
      </c>
      <c r="C3003" t="s">
        <v>5947</v>
      </c>
      <c r="D3003" s="2" t="str">
        <f t="shared" si="46"/>
        <v>https://xn--80aegj1b5e.xn--p1ai/factory/megafurs/details</v>
      </c>
    </row>
    <row r="3004" spans="1:4" x14ac:dyDescent="0.35">
      <c r="A3004" s="1">
        <v>3002</v>
      </c>
      <c r="B3004" t="s">
        <v>5948</v>
      </c>
      <c r="C3004" t="s">
        <v>5949</v>
      </c>
      <c r="D3004" s="2" t="str">
        <f t="shared" si="46"/>
        <v>https://xn--80aegj1b5e.xn--p1ai/factory/mebelkomplekt/details</v>
      </c>
    </row>
    <row r="3005" spans="1:4" x14ac:dyDescent="0.35">
      <c r="A3005" s="1">
        <v>3003</v>
      </c>
      <c r="B3005" t="s">
        <v>5950</v>
      </c>
      <c r="C3005" t="s">
        <v>5951</v>
      </c>
      <c r="D3005" s="2" t="str">
        <f t="shared" si="46"/>
        <v>https://xn--80aegj1b5e.xn--p1ai/factory/kyshtymskaya-mebelnaya-fabrika/details</v>
      </c>
    </row>
    <row r="3006" spans="1:4" x14ac:dyDescent="0.35">
      <c r="A3006" s="1">
        <v>3004</v>
      </c>
      <c r="B3006" t="s">
        <v>5952</v>
      </c>
      <c r="C3006" t="s">
        <v>5953</v>
      </c>
      <c r="D3006" s="2" t="str">
        <f t="shared" si="46"/>
        <v>https://xn--80aegj1b5e.xn--p1ai/factory/pushkarev/details</v>
      </c>
    </row>
    <row r="3007" spans="1:4" x14ac:dyDescent="0.35">
      <c r="A3007" s="1">
        <v>3005</v>
      </c>
      <c r="B3007" t="s">
        <v>5954</v>
      </c>
      <c r="C3007" t="s">
        <v>5955</v>
      </c>
      <c r="D3007" s="2" t="str">
        <f t="shared" si="46"/>
        <v>https://xn--80aegj1b5e.xn--p1ai/factory/korkinskiy-steklotarnyy-zavod/details</v>
      </c>
    </row>
    <row r="3008" spans="1:4" x14ac:dyDescent="0.35">
      <c r="A3008" s="1">
        <v>3006</v>
      </c>
      <c r="B3008" t="s">
        <v>5956</v>
      </c>
      <c r="C3008" t="s">
        <v>5957</v>
      </c>
      <c r="D3008" s="2" t="str">
        <f t="shared" si="46"/>
        <v>https://xn--80aegj1b5e.xn--p1ai/factory/fabrika-trotuarnoy-plitki/details</v>
      </c>
    </row>
    <row r="3009" spans="1:4" x14ac:dyDescent="0.35">
      <c r="A3009" s="1">
        <v>3007</v>
      </c>
      <c r="B3009" t="s">
        <v>5958</v>
      </c>
      <c r="C3009" t="s">
        <v>5959</v>
      </c>
      <c r="D3009" s="2" t="str">
        <f t="shared" si="46"/>
        <v>https://xn--80aegj1b5e.xn--p1ai/factory/fabrika-pishchevyh-koncentratov/details</v>
      </c>
    </row>
    <row r="3010" spans="1:4" x14ac:dyDescent="0.35">
      <c r="A3010" s="1">
        <v>3008</v>
      </c>
      <c r="B3010" t="s">
        <v>5960</v>
      </c>
      <c r="C3010" t="s">
        <v>5961</v>
      </c>
      <c r="D3010" s="2" t="str">
        <f t="shared" si="46"/>
        <v>https://xn--80aegj1b5e.xn--p1ai/factory/uralskiy-zavod-stroitelnoy-industrii/details</v>
      </c>
    </row>
    <row r="3011" spans="1:4" x14ac:dyDescent="0.35">
      <c r="A3011" s="1">
        <v>3009</v>
      </c>
      <c r="B3011" t="s">
        <v>5962</v>
      </c>
      <c r="C3011" t="s">
        <v>5963</v>
      </c>
      <c r="D3011" s="2" t="str">
        <f t="shared" ref="D3011:D3074" si="47">C3011&amp;"/details"</f>
        <v>https://xn--80aegj1b5e.xn--p1ai/factory/zavod-teploizolyacionnyh-materialov/details</v>
      </c>
    </row>
    <row r="3012" spans="1:4" x14ac:dyDescent="0.35">
      <c r="A3012" s="1">
        <v>3010</v>
      </c>
      <c r="B3012" t="s">
        <v>5964</v>
      </c>
      <c r="C3012" t="s">
        <v>5965</v>
      </c>
      <c r="D3012" s="2" t="str">
        <f t="shared" si="47"/>
        <v>https://xn--80aegj1b5e.xn--p1ai/factory/makdors/details</v>
      </c>
    </row>
    <row r="3013" spans="1:4" x14ac:dyDescent="0.35">
      <c r="A3013" s="1">
        <v>3011</v>
      </c>
      <c r="B3013" t="s">
        <v>5966</v>
      </c>
      <c r="C3013" t="s">
        <v>5967</v>
      </c>
      <c r="D3013" s="2" t="str">
        <f t="shared" si="47"/>
        <v>https://xn--80aegj1b5e.xn--p1ai/factory/kopeyskiy-plastik/details</v>
      </c>
    </row>
    <row r="3014" spans="1:4" x14ac:dyDescent="0.35">
      <c r="A3014" s="1">
        <v>3012</v>
      </c>
      <c r="B3014" t="s">
        <v>5968</v>
      </c>
      <c r="C3014" t="s">
        <v>5969</v>
      </c>
      <c r="D3014" s="2" t="str">
        <f t="shared" si="47"/>
        <v>https://xn--80aegj1b5e.xn--p1ai/factory/kopeyskiy-molochnyy-zavod/details</v>
      </c>
    </row>
    <row r="3015" spans="1:4" x14ac:dyDescent="0.35">
      <c r="A3015" s="1">
        <v>3013</v>
      </c>
      <c r="B3015" t="s">
        <v>5970</v>
      </c>
      <c r="C3015" t="s">
        <v>5971</v>
      </c>
      <c r="D3015" s="2" t="str">
        <f t="shared" si="47"/>
        <v>https://xn--80aegj1b5e.xn--p1ai/factory/kopeyskiy-zavod-metallicheskih-izdeliy/details</v>
      </c>
    </row>
    <row r="3016" spans="1:4" x14ac:dyDescent="0.35">
      <c r="A3016" s="1">
        <v>3014</v>
      </c>
      <c r="B3016" t="s">
        <v>5972</v>
      </c>
      <c r="C3016" t="s">
        <v>5973</v>
      </c>
      <c r="D3016" s="2" t="str">
        <f t="shared" si="47"/>
        <v>https://xn--80aegj1b5e.xn--p1ai/factory/kopeyskiy-zavod-izolyacii-trub/details</v>
      </c>
    </row>
    <row r="3017" spans="1:4" x14ac:dyDescent="0.35">
      <c r="A3017" s="1">
        <v>3015</v>
      </c>
      <c r="B3017" t="s">
        <v>5974</v>
      </c>
      <c r="C3017" t="s">
        <v>5975</v>
      </c>
      <c r="D3017" s="2" t="str">
        <f t="shared" si="47"/>
        <v>https://xn--80aegj1b5e.xn--p1ai/factory/vitchel/details</v>
      </c>
    </row>
    <row r="3018" spans="1:4" x14ac:dyDescent="0.35">
      <c r="A3018" s="1">
        <v>3016</v>
      </c>
      <c r="B3018" t="s">
        <v>5976</v>
      </c>
      <c r="C3018" t="s">
        <v>5977</v>
      </c>
      <c r="D3018" s="2" t="str">
        <f t="shared" si="47"/>
        <v>https://xn--80aegj1b5e.xn--p1ai/factory/1-kopeyskiy-maslozhirovoy-kombinat/details</v>
      </c>
    </row>
    <row r="3019" spans="1:4" x14ac:dyDescent="0.35">
      <c r="A3019" s="1">
        <v>3017</v>
      </c>
      <c r="B3019" t="s">
        <v>5978</v>
      </c>
      <c r="C3019" t="s">
        <v>5979</v>
      </c>
      <c r="D3019" s="2" t="str">
        <f t="shared" si="47"/>
        <v>https://xn--80aegj1b5e.xn--p1ai/factory/varnenskiy-kombinat-hleboproduktov/details</v>
      </c>
    </row>
    <row r="3020" spans="1:4" x14ac:dyDescent="0.35">
      <c r="A3020" s="1">
        <v>3018</v>
      </c>
      <c r="B3020" t="s">
        <v>2618</v>
      </c>
      <c r="C3020" t="s">
        <v>5980</v>
      </c>
      <c r="D3020" s="2" t="str">
        <f t="shared" si="47"/>
        <v>https://xn--80aegj1b5e.xn--p1ai/factory/ferrum/details</v>
      </c>
    </row>
    <row r="3021" spans="1:4" x14ac:dyDescent="0.35">
      <c r="A3021" s="1">
        <v>3019</v>
      </c>
      <c r="B3021" t="s">
        <v>5981</v>
      </c>
      <c r="C3021" t="s">
        <v>5982</v>
      </c>
      <c r="D3021" s="2" t="str">
        <f t="shared" si="47"/>
        <v>https://xn--80aegj1b5e.xn--p1ai/factory/pegas/details</v>
      </c>
    </row>
    <row r="3022" spans="1:4" x14ac:dyDescent="0.35">
      <c r="A3022" s="1">
        <v>3020</v>
      </c>
      <c r="B3022" t="s">
        <v>5983</v>
      </c>
      <c r="C3022" t="s">
        <v>5984</v>
      </c>
      <c r="D3022" s="2" t="str">
        <f t="shared" si="47"/>
        <v>https://xn--80aegj1b5e.xn--p1ai/factory/nihard-servis/details</v>
      </c>
    </row>
    <row r="3023" spans="1:4" x14ac:dyDescent="0.35">
      <c r="A3023" s="1">
        <v>3021</v>
      </c>
      <c r="B3023" t="s">
        <v>5985</v>
      </c>
      <c r="C3023" t="s">
        <v>5986</v>
      </c>
      <c r="D3023" s="2" t="str">
        <f t="shared" si="47"/>
        <v>https://xn--80aegj1b5e.xn--p1ai/factory/zlatoustovskiy-remontno-mehanicheskiy-zavod/details</v>
      </c>
    </row>
    <row r="3024" spans="1:4" x14ac:dyDescent="0.35">
      <c r="A3024" s="1">
        <v>3022</v>
      </c>
      <c r="B3024" t="s">
        <v>5987</v>
      </c>
      <c r="C3024" t="s">
        <v>5988</v>
      </c>
      <c r="D3024" s="2" t="str">
        <f t="shared" si="47"/>
        <v>https://xn--80aegj1b5e.xn--p1ai/factory/zlatoustovskiy-zavod-maloy-metallurgii/details</v>
      </c>
    </row>
    <row r="3025" spans="1:4" x14ac:dyDescent="0.35">
      <c r="A3025" s="1">
        <v>3023</v>
      </c>
      <c r="B3025" t="s">
        <v>5989</v>
      </c>
      <c r="C3025" t="s">
        <v>5990</v>
      </c>
      <c r="D3025" s="2" t="str">
        <f t="shared" si="47"/>
        <v>https://xn--80aegj1b5e.xn--p1ai/factory/zlatoustovskiy-betonnyy-zavod/details</v>
      </c>
    </row>
    <row r="3026" spans="1:4" x14ac:dyDescent="0.35">
      <c r="A3026" s="1">
        <v>3024</v>
      </c>
      <c r="B3026" t="s">
        <v>5991</v>
      </c>
      <c r="C3026" t="s">
        <v>5992</v>
      </c>
      <c r="D3026" s="2" t="str">
        <f t="shared" si="47"/>
        <v>https://xn--80aegj1b5e.xn--p1ai/factory/evraziyskiy-zavod-stroitelnogo-oborudovaniya/details</v>
      </c>
    </row>
    <row r="3027" spans="1:4" x14ac:dyDescent="0.35">
      <c r="A3027" s="1">
        <v>3025</v>
      </c>
      <c r="B3027" t="s">
        <v>5993</v>
      </c>
      <c r="C3027" t="s">
        <v>5994</v>
      </c>
      <c r="D3027" s="2" t="str">
        <f t="shared" si="47"/>
        <v>https://xn--80aegj1b5e.xn--p1ai/factory/teplo/details</v>
      </c>
    </row>
    <row r="3028" spans="1:4" x14ac:dyDescent="0.35">
      <c r="A3028" s="1">
        <v>3026</v>
      </c>
      <c r="B3028" t="s">
        <v>663</v>
      </c>
      <c r="C3028" t="s">
        <v>5995</v>
      </c>
      <c r="D3028" s="2" t="str">
        <f t="shared" si="47"/>
        <v>https://xn--80aegj1b5e.xn--p1ai/factory/nmz-8/details</v>
      </c>
    </row>
    <row r="3029" spans="1:4" x14ac:dyDescent="0.35">
      <c r="A3029" s="1">
        <v>3027</v>
      </c>
      <c r="B3029" t="s">
        <v>5996</v>
      </c>
      <c r="C3029" t="s">
        <v>5997</v>
      </c>
      <c r="D3029" s="2" t="str">
        <f t="shared" si="47"/>
        <v>https://xn--80aegj1b5e.xn--p1ai/factory/zavod-protivopozharnogo-oborudovaniya-no3/details</v>
      </c>
    </row>
    <row r="3030" spans="1:4" x14ac:dyDescent="0.35">
      <c r="A3030" s="1">
        <v>3028</v>
      </c>
      <c r="B3030" t="s">
        <v>5998</v>
      </c>
      <c r="C3030" t="s">
        <v>5999</v>
      </c>
      <c r="D3030" s="2" t="str">
        <f t="shared" si="47"/>
        <v>https://xn--80aegj1b5e.xn--p1ai/factory/etkulskiy-asfaltobetonnyy-zavod/details</v>
      </c>
    </row>
    <row r="3031" spans="1:4" x14ac:dyDescent="0.35">
      <c r="A3031" s="1">
        <v>3029</v>
      </c>
      <c r="B3031" t="s">
        <v>6000</v>
      </c>
      <c r="C3031" t="s">
        <v>6001</v>
      </c>
      <c r="D3031" s="2" t="str">
        <f t="shared" si="47"/>
        <v>https://xn--80aegj1b5e.xn--p1ai/factory/ekiz/details</v>
      </c>
    </row>
    <row r="3032" spans="1:4" x14ac:dyDescent="0.35">
      <c r="A3032" s="1">
        <v>3030</v>
      </c>
      <c r="B3032" t="s">
        <v>6002</v>
      </c>
      <c r="C3032" t="s">
        <v>6003</v>
      </c>
      <c r="D3032" s="2" t="str">
        <f t="shared" si="47"/>
        <v>https://xn--80aegj1b5e.xn--p1ai/factory/fabrika-kartonnoy-produkcii/details</v>
      </c>
    </row>
    <row r="3033" spans="1:4" x14ac:dyDescent="0.35">
      <c r="A3033" s="1">
        <v>3031</v>
      </c>
      <c r="B3033" t="s">
        <v>6004</v>
      </c>
      <c r="C3033" t="s">
        <v>6005</v>
      </c>
      <c r="D3033" s="2" t="str">
        <f t="shared" si="47"/>
        <v>https://xn--80aegj1b5e.xn--p1ai/factory/uralskiy-zavod-dso/details</v>
      </c>
    </row>
    <row r="3034" spans="1:4" x14ac:dyDescent="0.35">
      <c r="A3034" s="1">
        <v>3032</v>
      </c>
      <c r="B3034" t="s">
        <v>6006</v>
      </c>
      <c r="C3034" t="s">
        <v>6007</v>
      </c>
      <c r="D3034" s="2" t="str">
        <f t="shared" si="47"/>
        <v>https://xn--80aegj1b5e.xn--p1ai/factory/bakalskiy-zavod-gornogo-oborudovaniya/details</v>
      </c>
    </row>
    <row r="3035" spans="1:4" x14ac:dyDescent="0.35">
      <c r="A3035" s="1">
        <v>3033</v>
      </c>
      <c r="B3035" t="s">
        <v>2168</v>
      </c>
      <c r="C3035" t="s">
        <v>2169</v>
      </c>
      <c r="D3035" s="2" t="str">
        <f t="shared" si="47"/>
        <v>https://xn--80aegj1b5e.xn--p1ai/factory/monolit/details</v>
      </c>
    </row>
    <row r="3036" spans="1:4" x14ac:dyDescent="0.35">
      <c r="A3036" s="1">
        <v>3034</v>
      </c>
      <c r="B3036" t="s">
        <v>6008</v>
      </c>
      <c r="C3036" t="s">
        <v>6009</v>
      </c>
      <c r="D3036" s="2" t="str">
        <f t="shared" si="47"/>
        <v>https://xn--80aegj1b5e.xn--p1ai/factory/nizhnevartovskiy-zavod-po-remontu-avtomobiley/details</v>
      </c>
    </row>
    <row r="3037" spans="1:4" x14ac:dyDescent="0.35">
      <c r="A3037" s="1">
        <v>3035</v>
      </c>
      <c r="B3037" t="s">
        <v>6010</v>
      </c>
      <c r="C3037" t="s">
        <v>6011</v>
      </c>
      <c r="D3037" s="2" t="str">
        <f t="shared" si="47"/>
        <v>https://xn--80aegj1b5e.xn--p1ai/factory/yugorskiy-rybovodnyy-zavod/details</v>
      </c>
    </row>
    <row r="3038" spans="1:4" x14ac:dyDescent="0.35">
      <c r="A3038" s="1">
        <v>3036</v>
      </c>
      <c r="B3038" t="s">
        <v>6012</v>
      </c>
      <c r="C3038" t="s">
        <v>6013</v>
      </c>
      <c r="D3038" s="2" t="str">
        <f t="shared" si="47"/>
        <v>https://xn--80aegj1b5e.xn--p1ai/factory/elektrotehnicheskiy-zavod/details</v>
      </c>
    </row>
    <row r="3039" spans="1:4" x14ac:dyDescent="0.35">
      <c r="A3039" s="1">
        <v>3037</v>
      </c>
      <c r="B3039" t="s">
        <v>5556</v>
      </c>
      <c r="C3039" t="s">
        <v>6014</v>
      </c>
      <c r="D3039" s="2" t="str">
        <f t="shared" si="47"/>
        <v>https://xn--80aegj1b5e.xn--p1ai/factory/fabrika-okon-7/details</v>
      </c>
    </row>
    <row r="3040" spans="1:4" x14ac:dyDescent="0.35">
      <c r="A3040" s="1">
        <v>3038</v>
      </c>
      <c r="B3040" t="s">
        <v>6015</v>
      </c>
      <c r="C3040" t="s">
        <v>6016</v>
      </c>
      <c r="D3040" s="2" t="str">
        <f t="shared" si="47"/>
        <v>https://xn--80aegj1b5e.xn--p1ai/factory/uyut/details</v>
      </c>
    </row>
    <row r="3041" spans="1:4" x14ac:dyDescent="0.35">
      <c r="A3041" s="1">
        <v>3039</v>
      </c>
      <c r="B3041" t="s">
        <v>6017</v>
      </c>
      <c r="C3041" t="s">
        <v>6018</v>
      </c>
      <c r="D3041" s="2" t="str">
        <f t="shared" si="47"/>
        <v>https://xn--80aegj1b5e.xn--p1ai/factory/surgutskiy-hlebozavod/details</v>
      </c>
    </row>
    <row r="3042" spans="1:4" x14ac:dyDescent="0.35">
      <c r="A3042" s="1">
        <v>3040</v>
      </c>
      <c r="B3042" t="s">
        <v>6019</v>
      </c>
      <c r="C3042" t="s">
        <v>6020</v>
      </c>
      <c r="D3042" s="2" t="str">
        <f t="shared" si="47"/>
        <v>https://xn--80aegj1b5e.xn--p1ai/factory/zavod-promyshlennyh-stroitelnyh-detaley/details</v>
      </c>
    </row>
    <row r="3043" spans="1:4" x14ac:dyDescent="0.35">
      <c r="A3043" s="1">
        <v>3041</v>
      </c>
      <c r="B3043" t="s">
        <v>6021</v>
      </c>
      <c r="C3043" t="s">
        <v>6022</v>
      </c>
      <c r="D3043" s="2" t="str">
        <f t="shared" si="47"/>
        <v>https://xn--80aegj1b5e.xn--p1ai/factory/boyar-0/details</v>
      </c>
    </row>
    <row r="3044" spans="1:4" x14ac:dyDescent="0.35">
      <c r="A3044" s="1">
        <v>3042</v>
      </c>
      <c r="B3044" t="s">
        <v>6023</v>
      </c>
      <c r="C3044" t="s">
        <v>6024</v>
      </c>
      <c r="D3044" s="2" t="str">
        <f t="shared" si="47"/>
        <v>https://xn--80aegj1b5e.xn--p1ai/factory/armplast-geo-0/details</v>
      </c>
    </row>
    <row r="3045" spans="1:4" x14ac:dyDescent="0.35">
      <c r="A3045" s="1">
        <v>3043</v>
      </c>
      <c r="B3045" t="s">
        <v>6025</v>
      </c>
      <c r="C3045" t="s">
        <v>6026</v>
      </c>
      <c r="D3045" s="2" t="str">
        <f t="shared" si="47"/>
        <v>https://xn--80aegj1b5e.xn--p1ai/factory/anabel/details</v>
      </c>
    </row>
    <row r="3046" spans="1:4" x14ac:dyDescent="0.35">
      <c r="A3046" s="1">
        <v>3044</v>
      </c>
      <c r="B3046" t="s">
        <v>6027</v>
      </c>
      <c r="C3046" t="s">
        <v>6028</v>
      </c>
      <c r="D3046" s="2" t="str">
        <f t="shared" si="47"/>
        <v>https://xn--80aegj1b5e.xn--p1ai/factory/imebel/details</v>
      </c>
    </row>
    <row r="3047" spans="1:4" x14ac:dyDescent="0.35">
      <c r="A3047" s="1">
        <v>3045</v>
      </c>
      <c r="B3047" t="s">
        <v>6029</v>
      </c>
      <c r="C3047" t="s">
        <v>6030</v>
      </c>
      <c r="D3047" s="2" t="str">
        <f t="shared" si="47"/>
        <v>https://xn--80aegj1b5e.xn--p1ai/factory/severnaya-voda/details</v>
      </c>
    </row>
    <row r="3048" spans="1:4" x14ac:dyDescent="0.35">
      <c r="A3048" s="1">
        <v>3046</v>
      </c>
      <c r="B3048" t="s">
        <v>6031</v>
      </c>
      <c r="C3048" t="s">
        <v>6032</v>
      </c>
      <c r="D3048" s="2" t="str">
        <f t="shared" si="47"/>
        <v>https://xn--80aegj1b5e.xn--p1ai/factory/pticefabrika-nizhnevartovskaya/details</v>
      </c>
    </row>
    <row r="3049" spans="1:4" x14ac:dyDescent="0.35">
      <c r="A3049" s="1">
        <v>3047</v>
      </c>
      <c r="B3049" t="s">
        <v>6033</v>
      </c>
      <c r="C3049" t="s">
        <v>6034</v>
      </c>
      <c r="D3049" s="2" t="str">
        <f t="shared" si="47"/>
        <v>https://xn--80aegj1b5e.xn--p1ai/factory/nizhnevartovskiy-molochnyy-zavod/details</v>
      </c>
    </row>
    <row r="3050" spans="1:4" x14ac:dyDescent="0.35">
      <c r="A3050" s="1">
        <v>3048</v>
      </c>
      <c r="B3050" t="s">
        <v>6035</v>
      </c>
      <c r="C3050" t="s">
        <v>6036</v>
      </c>
      <c r="D3050" s="2" t="str">
        <f t="shared" si="47"/>
        <v>https://xn--80aegj1b5e.xn--p1ai/factory/myasnaya-lavka/details</v>
      </c>
    </row>
    <row r="3051" spans="1:4" x14ac:dyDescent="0.35">
      <c r="A3051" s="1">
        <v>3049</v>
      </c>
      <c r="B3051" t="s">
        <v>6037</v>
      </c>
      <c r="C3051" t="s">
        <v>6038</v>
      </c>
      <c r="D3051" s="2" t="str">
        <f t="shared" si="47"/>
        <v>https://xn--80aegj1b5e.xn--p1ai/factory/mashzavod-servis/details</v>
      </c>
    </row>
    <row r="3052" spans="1:4" x14ac:dyDescent="0.35">
      <c r="A3052" s="1">
        <v>3050</v>
      </c>
      <c r="B3052" t="s">
        <v>6039</v>
      </c>
      <c r="C3052" t="s">
        <v>6040</v>
      </c>
      <c r="D3052" s="2" t="str">
        <f t="shared" si="47"/>
        <v>https://xn--80aegj1b5e.xn--p1ai/factory/surgutskiy-zavod-mobilnyh-kompleksov/details</v>
      </c>
    </row>
    <row r="3053" spans="1:4" x14ac:dyDescent="0.35">
      <c r="A3053" s="1">
        <v>3051</v>
      </c>
      <c r="B3053" t="s">
        <v>6041</v>
      </c>
      <c r="C3053" t="s">
        <v>6042</v>
      </c>
      <c r="D3053" s="2" t="str">
        <f t="shared" si="47"/>
        <v>https://xn--80aegj1b5e.xn--p1ai/factory/surgutskiy-0/details</v>
      </c>
    </row>
    <row r="3054" spans="1:4" x14ac:dyDescent="0.35">
      <c r="A3054" s="1">
        <v>3052</v>
      </c>
      <c r="B3054" t="s">
        <v>6043</v>
      </c>
      <c r="C3054" t="s">
        <v>6044</v>
      </c>
      <c r="D3054" s="2" t="str">
        <f t="shared" si="47"/>
        <v>https://xn--80aegj1b5e.xn--p1ai/factory/stalnye-konstrukcii/details</v>
      </c>
    </row>
    <row r="3055" spans="1:4" x14ac:dyDescent="0.35">
      <c r="A3055" s="1">
        <v>3053</v>
      </c>
      <c r="B3055" t="s">
        <v>6045</v>
      </c>
      <c r="C3055" t="s">
        <v>6046</v>
      </c>
      <c r="D3055" s="2" t="str">
        <f t="shared" si="47"/>
        <v>https://xn--80aegj1b5e.xn--p1ai/factory/profmet/details</v>
      </c>
    </row>
    <row r="3056" spans="1:4" x14ac:dyDescent="0.35">
      <c r="A3056" s="1">
        <v>3054</v>
      </c>
      <c r="B3056" t="s">
        <v>6047</v>
      </c>
      <c r="C3056" t="s">
        <v>6048</v>
      </c>
      <c r="D3056" s="2" t="str">
        <f t="shared" si="47"/>
        <v>https://xn--80aegj1b5e.xn--p1ai/factory/miptus/details</v>
      </c>
    </row>
    <row r="3057" spans="1:4" x14ac:dyDescent="0.35">
      <c r="A3057" s="1">
        <v>3055</v>
      </c>
      <c r="B3057" t="s">
        <v>6049</v>
      </c>
      <c r="C3057" t="s">
        <v>6050</v>
      </c>
      <c r="D3057" s="2" t="str">
        <f t="shared" si="47"/>
        <v>https://xn--80aegj1b5e.xn--p1ai/factory/makro-stroy/details</v>
      </c>
    </row>
    <row r="3058" spans="1:4" x14ac:dyDescent="0.35">
      <c r="A3058" s="1">
        <v>3056</v>
      </c>
      <c r="B3058" t="s">
        <v>6051</v>
      </c>
      <c r="C3058" t="s">
        <v>6052</v>
      </c>
      <c r="D3058" s="2" t="str">
        <f t="shared" si="47"/>
        <v>https://xn--80aegj1b5e.xn--p1ai/factory/lira/details</v>
      </c>
    </row>
    <row r="3059" spans="1:4" x14ac:dyDescent="0.35">
      <c r="A3059" s="1">
        <v>3057</v>
      </c>
      <c r="B3059" t="s">
        <v>6053</v>
      </c>
      <c r="C3059" t="s">
        <v>6054</v>
      </c>
      <c r="D3059" s="2" t="str">
        <f t="shared" si="47"/>
        <v>https://xn--80aegj1b5e.xn--p1ai/factory/kuhonnyy-dvor/details</v>
      </c>
    </row>
    <row r="3060" spans="1:4" x14ac:dyDescent="0.35">
      <c r="A3060" s="1">
        <v>3058</v>
      </c>
      <c r="B3060" t="s">
        <v>5016</v>
      </c>
      <c r="C3060" t="s">
        <v>6055</v>
      </c>
      <c r="D3060" s="2" t="str">
        <f t="shared" si="47"/>
        <v>https://xn--80aegj1b5e.xn--p1ai/factory/irbis-0/details</v>
      </c>
    </row>
    <row r="3061" spans="1:4" x14ac:dyDescent="0.35">
      <c r="A3061" s="1">
        <v>3059</v>
      </c>
      <c r="B3061" t="s">
        <v>6056</v>
      </c>
      <c r="C3061" t="s">
        <v>6057</v>
      </c>
      <c r="D3061" s="2" t="str">
        <f t="shared" si="47"/>
        <v>https://xn--80aegj1b5e.xn--p1ai/factory/zapadno-sibirskiy-zavod-modulnyh-konstrukciy/details</v>
      </c>
    </row>
    <row r="3062" spans="1:4" x14ac:dyDescent="0.35">
      <c r="A3062" s="1">
        <v>3060</v>
      </c>
      <c r="B3062" t="s">
        <v>6058</v>
      </c>
      <c r="C3062" t="s">
        <v>6059</v>
      </c>
      <c r="D3062" s="2" t="str">
        <f t="shared" si="47"/>
        <v>https://xn--80aegj1b5e.xn--p1ai/factory/do-vstrechi/details</v>
      </c>
    </row>
    <row r="3063" spans="1:4" x14ac:dyDescent="0.35">
      <c r="A3063" s="1">
        <v>3061</v>
      </c>
      <c r="B3063" t="s">
        <v>6060</v>
      </c>
      <c r="C3063" t="s">
        <v>6061</v>
      </c>
      <c r="D3063" s="2" t="str">
        <f t="shared" si="47"/>
        <v>https://xn--80aegj1b5e.xn--p1ai/factory/vernokuhni/details</v>
      </c>
    </row>
    <row r="3064" spans="1:4" x14ac:dyDescent="0.35">
      <c r="A3064" s="1">
        <v>3062</v>
      </c>
      <c r="B3064" t="s">
        <v>6062</v>
      </c>
      <c r="C3064" t="s">
        <v>6063</v>
      </c>
      <c r="D3064" s="2" t="str">
        <f t="shared" si="47"/>
        <v>https://xn--80aegj1b5e.xn--p1ai/factory/fabrika-okon-6/details</v>
      </c>
    </row>
    <row r="3065" spans="1:4" x14ac:dyDescent="0.35">
      <c r="A3065" s="1">
        <v>3063</v>
      </c>
      <c r="B3065" t="s">
        <v>6041</v>
      </c>
      <c r="C3065" t="s">
        <v>6064</v>
      </c>
      <c r="D3065" s="2" t="str">
        <f t="shared" si="47"/>
        <v>https://xn--80aegj1b5e.xn--p1ai/factory/surgutskiy/details</v>
      </c>
    </row>
    <row r="3066" spans="1:4" x14ac:dyDescent="0.35">
      <c r="A3066" s="1">
        <v>3064</v>
      </c>
      <c r="B3066" t="s">
        <v>6065</v>
      </c>
      <c r="C3066" t="s">
        <v>6066</v>
      </c>
      <c r="D3066" s="2" t="str">
        <f t="shared" si="47"/>
        <v>https://xn--80aegj1b5e.xn--p1ai/factory/sayanskiy-myasokombinat/details</v>
      </c>
    </row>
    <row r="3067" spans="1:4" x14ac:dyDescent="0.35">
      <c r="A3067" s="1">
        <v>3065</v>
      </c>
      <c r="B3067" t="s">
        <v>6067</v>
      </c>
      <c r="C3067" t="s">
        <v>6068</v>
      </c>
      <c r="D3067" s="2" t="str">
        <f t="shared" si="47"/>
        <v>https://xn--80aegj1b5e.xn--p1ai/factory/zavod-penoplastov/details</v>
      </c>
    </row>
    <row r="3068" spans="1:4" x14ac:dyDescent="0.35">
      <c r="A3068" s="1">
        <v>3066</v>
      </c>
      <c r="B3068" t="s">
        <v>6069</v>
      </c>
      <c r="C3068" t="s">
        <v>6070</v>
      </c>
      <c r="D3068" s="2" t="str">
        <f t="shared" si="47"/>
        <v>https://xn--80aegj1b5e.xn--p1ai/factory/abakanskiy-zavod-torgovogo-oborudovaniya/details</v>
      </c>
    </row>
    <row r="3069" spans="1:4" x14ac:dyDescent="0.35">
      <c r="A3069" s="1">
        <v>3067</v>
      </c>
      <c r="B3069" t="s">
        <v>6071</v>
      </c>
      <c r="C3069" t="s">
        <v>6072</v>
      </c>
      <c r="D3069" s="2" t="str">
        <f t="shared" si="47"/>
        <v>https://xn--80aegj1b5e.xn--p1ai/factory/smart/details</v>
      </c>
    </row>
    <row r="3070" spans="1:4" x14ac:dyDescent="0.35">
      <c r="A3070" s="1">
        <v>3068</v>
      </c>
      <c r="B3070" t="s">
        <v>6073</v>
      </c>
      <c r="C3070" t="s">
        <v>6074</v>
      </c>
      <c r="D3070" s="2" t="str">
        <f t="shared" si="47"/>
        <v>https://xn--80aegj1b5e.xn--p1ai/factory/eksperimentalno-mehanicheskiy-zavod-0/details</v>
      </c>
    </row>
    <row r="3071" spans="1:4" x14ac:dyDescent="0.35">
      <c r="A3071" s="1">
        <v>3069</v>
      </c>
      <c r="B3071" t="s">
        <v>6075</v>
      </c>
      <c r="C3071" t="s">
        <v>6076</v>
      </c>
      <c r="D3071" s="2" t="str">
        <f t="shared" si="47"/>
        <v>https://xn--80aegj1b5e.xn--p1ai/factory/eksklyuziv-dv/details</v>
      </c>
    </row>
    <row r="3072" spans="1:4" x14ac:dyDescent="0.35">
      <c r="A3072" s="1">
        <v>3070</v>
      </c>
      <c r="B3072" t="s">
        <v>6077</v>
      </c>
      <c r="C3072" t="s">
        <v>6078</v>
      </c>
      <c r="D3072" s="2" t="str">
        <f t="shared" si="47"/>
        <v>https://xn--80aegj1b5e.xn--p1ai/factory/amur-0/details</v>
      </c>
    </row>
    <row r="3073" spans="1:4" x14ac:dyDescent="0.35">
      <c r="A3073" s="1">
        <v>3071</v>
      </c>
      <c r="B3073" t="s">
        <v>6079</v>
      </c>
      <c r="C3073" t="s">
        <v>6080</v>
      </c>
      <c r="D3073" s="2" t="str">
        <f t="shared" si="47"/>
        <v>https://xn--80aegj1b5e.xn--p1ai/factory/zhbidv-27/details</v>
      </c>
    </row>
    <row r="3074" spans="1:4" x14ac:dyDescent="0.35">
      <c r="A3074" s="1">
        <v>3072</v>
      </c>
      <c r="B3074" t="s">
        <v>6081</v>
      </c>
      <c r="C3074" t="s">
        <v>6082</v>
      </c>
      <c r="D3074" s="2" t="str">
        <f t="shared" si="47"/>
        <v>https://xn--80aegj1b5e.xn--p1ai/factory/cezar/details</v>
      </c>
    </row>
    <row r="3075" spans="1:4" x14ac:dyDescent="0.35">
      <c r="A3075" s="1">
        <v>3073</v>
      </c>
      <c r="B3075" t="s">
        <v>6083</v>
      </c>
      <c r="C3075" t="s">
        <v>6084</v>
      </c>
      <c r="D3075" s="2" t="str">
        <f t="shared" ref="D3075:D3138" si="48">C3075&amp;"/details"</f>
        <v>https://xn--80aegj1b5e.xn--p1ai/factory/habarovskiy-hladokombinat/details</v>
      </c>
    </row>
    <row r="3076" spans="1:4" x14ac:dyDescent="0.35">
      <c r="A3076" s="1">
        <v>3074</v>
      </c>
      <c r="B3076" t="s">
        <v>6085</v>
      </c>
      <c r="C3076" t="s">
        <v>6086</v>
      </c>
      <c r="D3076" s="2" t="str">
        <f t="shared" si="48"/>
        <v>https://xn--80aegj1b5e.xn--p1ai/factory/habarovskiy-zavod-trubnoy-izolyacii/details</v>
      </c>
    </row>
    <row r="3077" spans="1:4" x14ac:dyDescent="0.35">
      <c r="A3077" s="1">
        <v>3075</v>
      </c>
      <c r="B3077" t="s">
        <v>6087</v>
      </c>
      <c r="C3077" t="s">
        <v>6088</v>
      </c>
      <c r="D3077" s="2" t="str">
        <f t="shared" si="48"/>
        <v>https://xn--80aegj1b5e.xn--p1ai/factory/hzsk/details</v>
      </c>
    </row>
    <row r="3078" spans="1:4" x14ac:dyDescent="0.35">
      <c r="A3078" s="1">
        <v>3076</v>
      </c>
      <c r="B3078" t="s">
        <v>6089</v>
      </c>
      <c r="C3078" t="s">
        <v>6090</v>
      </c>
      <c r="D3078" s="2" t="str">
        <f t="shared" si="48"/>
        <v>https://xn--80aegj1b5e.xn--p1ai/factory/habarovskiy-zavod-profilirovannogo-brusa/details</v>
      </c>
    </row>
    <row r="3079" spans="1:4" x14ac:dyDescent="0.35">
      <c r="A3079" s="1">
        <v>3077</v>
      </c>
      <c r="B3079" t="s">
        <v>6091</v>
      </c>
      <c r="C3079" t="s">
        <v>6092</v>
      </c>
      <c r="D3079" s="2" t="str">
        <f t="shared" si="48"/>
        <v>https://xn--80aegj1b5e.xn--p1ai/factory/habarovskiy-zavod-domostroeniya/details</v>
      </c>
    </row>
    <row r="3080" spans="1:4" x14ac:dyDescent="0.35">
      <c r="A3080" s="1">
        <v>3078</v>
      </c>
      <c r="B3080" t="s">
        <v>6093</v>
      </c>
      <c r="C3080" t="s">
        <v>6094</v>
      </c>
      <c r="D3080" s="2" t="str">
        <f t="shared" si="48"/>
        <v>https://xn--80aegj1b5e.xn--p1ai/factory/zhbi-no4/details</v>
      </c>
    </row>
    <row r="3081" spans="1:4" x14ac:dyDescent="0.35">
      <c r="A3081" s="1">
        <v>3079</v>
      </c>
      <c r="B3081" t="s">
        <v>6095</v>
      </c>
      <c r="C3081" t="s">
        <v>6096</v>
      </c>
      <c r="D3081" s="2" t="str">
        <f t="shared" si="48"/>
        <v>https://xn--80aegj1b5e.xn--p1ai/factory/habarovskiy-gruzovoy-avtokombinat/details</v>
      </c>
    </row>
    <row r="3082" spans="1:4" x14ac:dyDescent="0.35">
      <c r="A3082" s="1">
        <v>3080</v>
      </c>
      <c r="B3082" t="s">
        <v>6097</v>
      </c>
      <c r="C3082" t="s">
        <v>6098</v>
      </c>
      <c r="D3082" s="2" t="str">
        <f t="shared" si="48"/>
        <v>https://xn--80aegj1b5e.xn--p1ai/factory/formula-dv/details</v>
      </c>
    </row>
    <row r="3083" spans="1:4" x14ac:dyDescent="0.35">
      <c r="A3083" s="1">
        <v>3081</v>
      </c>
      <c r="B3083" t="s">
        <v>5556</v>
      </c>
      <c r="C3083" t="s">
        <v>6099</v>
      </c>
      <c r="D3083" s="2" t="str">
        <f t="shared" si="48"/>
        <v>https://xn--80aegj1b5e.xn--p1ai/factory/fabrika-okon-5/details</v>
      </c>
    </row>
    <row r="3084" spans="1:4" x14ac:dyDescent="0.35">
      <c r="A3084" s="1">
        <v>3082</v>
      </c>
      <c r="B3084" t="s">
        <v>6100</v>
      </c>
      <c r="C3084" t="s">
        <v>6101</v>
      </c>
      <c r="D3084" s="2" t="str">
        <f t="shared" si="48"/>
        <v>https://xn--80aegj1b5e.xn--p1ai/factory/fabrika-bystroy-simvoliki/details</v>
      </c>
    </row>
    <row r="3085" spans="1:4" x14ac:dyDescent="0.35">
      <c r="A3085" s="1">
        <v>3083</v>
      </c>
      <c r="B3085" t="s">
        <v>6102</v>
      </c>
      <c r="C3085" t="s">
        <v>6103</v>
      </c>
      <c r="D3085" s="2" t="str">
        <f t="shared" si="48"/>
        <v>https://xn--80aegj1b5e.xn--p1ai/factory/tvoy-stil/details</v>
      </c>
    </row>
    <row r="3086" spans="1:4" x14ac:dyDescent="0.35">
      <c r="A3086" s="1">
        <v>3084</v>
      </c>
      <c r="B3086" t="s">
        <v>6104</v>
      </c>
      <c r="C3086" t="s">
        <v>6105</v>
      </c>
      <c r="D3086" s="2" t="str">
        <f t="shared" si="48"/>
        <v>https://xn--80aegj1b5e.xn--p1ai/factory/spk-vostok/details</v>
      </c>
    </row>
    <row r="3087" spans="1:4" x14ac:dyDescent="0.35">
      <c r="A3087" s="1">
        <v>3085</v>
      </c>
      <c r="B3087" t="s">
        <v>6106</v>
      </c>
      <c r="C3087" t="s">
        <v>6107</v>
      </c>
      <c r="D3087" s="2" t="str">
        <f t="shared" si="48"/>
        <v>https://xn--80aegj1b5e.xn--p1ai/factory/soyuz-2/details</v>
      </c>
    </row>
    <row r="3088" spans="1:4" x14ac:dyDescent="0.35">
      <c r="A3088" s="1">
        <v>3086</v>
      </c>
      <c r="B3088" t="s">
        <v>6108</v>
      </c>
      <c r="C3088" t="s">
        <v>6109</v>
      </c>
      <c r="D3088" s="2" t="str">
        <f t="shared" si="48"/>
        <v>https://xn--80aegj1b5e.xn--p1ai/factory/setka-dv/details</v>
      </c>
    </row>
    <row r="3089" spans="1:4" x14ac:dyDescent="0.35">
      <c r="A3089" s="1">
        <v>3087</v>
      </c>
      <c r="B3089" t="s">
        <v>6110</v>
      </c>
      <c r="C3089" t="s">
        <v>6111</v>
      </c>
      <c r="D3089" s="2" t="str">
        <f t="shared" si="48"/>
        <v>https://xn--80aegj1b5e.xn--p1ai/factory/radians-0/details</v>
      </c>
    </row>
    <row r="3090" spans="1:4" x14ac:dyDescent="0.35">
      <c r="A3090" s="1">
        <v>3088</v>
      </c>
      <c r="B3090" t="s">
        <v>6112</v>
      </c>
      <c r="C3090" t="s">
        <v>6113</v>
      </c>
      <c r="D3090" s="2" t="str">
        <f t="shared" si="48"/>
        <v>https://xn--80aegj1b5e.xn--p1ai/factory/habarovskiy-zavod-gazobetona/details</v>
      </c>
    </row>
    <row r="3091" spans="1:4" x14ac:dyDescent="0.35">
      <c r="A3091" s="1">
        <v>3089</v>
      </c>
      <c r="B3091" t="s">
        <v>6114</v>
      </c>
      <c r="C3091" t="s">
        <v>6115</v>
      </c>
      <c r="D3091" s="2" t="str">
        <f t="shared" si="48"/>
        <v>https://xn--80aegj1b5e.xn--p1ai/factory/metallkomplekt-0/details</v>
      </c>
    </row>
    <row r="3092" spans="1:4" x14ac:dyDescent="0.35">
      <c r="A3092" s="1">
        <v>3090</v>
      </c>
      <c r="B3092" t="s">
        <v>6116</v>
      </c>
      <c r="C3092" t="s">
        <v>6117</v>
      </c>
      <c r="D3092" s="2" t="str">
        <f t="shared" si="48"/>
        <v>https://xn--80aegj1b5e.xn--p1ai/factory/lesozavodskiy-lesopererabatyvayushchiy-kompleks/details</v>
      </c>
    </row>
    <row r="3093" spans="1:4" x14ac:dyDescent="0.35">
      <c r="A3093" s="1">
        <v>3091</v>
      </c>
      <c r="B3093" t="s">
        <v>6118</v>
      </c>
      <c r="C3093" t="s">
        <v>6119</v>
      </c>
      <c r="D3093" s="2" t="str">
        <f t="shared" si="48"/>
        <v>https://xn--80aegj1b5e.xn--p1ai/factory/lamart/details</v>
      </c>
    </row>
    <row r="3094" spans="1:4" x14ac:dyDescent="0.35">
      <c r="A3094" s="1">
        <v>3092</v>
      </c>
      <c r="B3094" t="s">
        <v>6120</v>
      </c>
      <c r="C3094" t="s">
        <v>6121</v>
      </c>
      <c r="D3094" s="2" t="str">
        <f t="shared" si="48"/>
        <v>https://xn--80aegj1b5e.xn--p1ai/factory/krona-1/details</v>
      </c>
    </row>
    <row r="3095" spans="1:4" x14ac:dyDescent="0.35">
      <c r="A3095" s="1">
        <v>3093</v>
      </c>
      <c r="B3095" t="s">
        <v>6122</v>
      </c>
      <c r="C3095" t="s">
        <v>6123</v>
      </c>
      <c r="D3095" s="2" t="str">
        <f t="shared" si="48"/>
        <v>https://xn--80aegj1b5e.xn--p1ai/factory/it-sintez/details</v>
      </c>
    </row>
    <row r="3096" spans="1:4" x14ac:dyDescent="0.35">
      <c r="A3096" s="1">
        <v>3094</v>
      </c>
      <c r="B3096" t="s">
        <v>6124</v>
      </c>
      <c r="C3096" t="s">
        <v>6125</v>
      </c>
      <c r="D3096" s="2" t="str">
        <f t="shared" si="48"/>
        <v>https://xn--80aegj1b5e.xn--p1ai/factory/intaliya-dv/details</v>
      </c>
    </row>
    <row r="3097" spans="1:4" x14ac:dyDescent="0.35">
      <c r="A3097" s="1">
        <v>3095</v>
      </c>
      <c r="B3097" t="s">
        <v>6126</v>
      </c>
      <c r="C3097" t="s">
        <v>6127</v>
      </c>
      <c r="D3097" s="2" t="str">
        <f t="shared" si="48"/>
        <v>https://xn--80aegj1b5e.xn--p1ai/factory/zavod-stroysmes/details</v>
      </c>
    </row>
    <row r="3098" spans="1:4" x14ac:dyDescent="0.35">
      <c r="A3098" s="1">
        <v>3096</v>
      </c>
      <c r="B3098" t="s">
        <v>6128</v>
      </c>
      <c r="C3098" t="s">
        <v>6129</v>
      </c>
      <c r="D3098" s="2" t="str">
        <f t="shared" si="48"/>
        <v>https://xn--80aegj1b5e.xn--p1ai/factory/zavod-otopitelnogo-oborudovaniya/details</v>
      </c>
    </row>
    <row r="3099" spans="1:4" x14ac:dyDescent="0.35">
      <c r="A3099" s="1">
        <v>3097</v>
      </c>
      <c r="B3099" t="s">
        <v>6130</v>
      </c>
      <c r="C3099" t="s">
        <v>6131</v>
      </c>
      <c r="D3099" s="2" t="str">
        <f t="shared" si="48"/>
        <v>https://xn--80aegj1b5e.xn--p1ai/factory/zavod-zashchitno-dekorativnyh-pokrytiy/details</v>
      </c>
    </row>
    <row r="3100" spans="1:4" x14ac:dyDescent="0.35">
      <c r="A3100" s="1">
        <v>3098</v>
      </c>
      <c r="B3100" t="s">
        <v>6132</v>
      </c>
      <c r="C3100" t="s">
        <v>6133</v>
      </c>
      <c r="D3100" s="2" t="str">
        <f t="shared" si="48"/>
        <v>https://xn--80aegj1b5e.xn--p1ai/factory/vell-stil/details</v>
      </c>
    </row>
    <row r="3101" spans="1:4" x14ac:dyDescent="0.35">
      <c r="A3101" s="1">
        <v>3099</v>
      </c>
      <c r="B3101" t="s">
        <v>6134</v>
      </c>
      <c r="C3101" t="s">
        <v>6135</v>
      </c>
      <c r="D3101" s="2" t="str">
        <f t="shared" si="48"/>
        <v>https://xn--80aegj1b5e.xn--p1ai/factory/danila-master-0/details</v>
      </c>
    </row>
    <row r="3102" spans="1:4" x14ac:dyDescent="0.35">
      <c r="A3102" s="1">
        <v>3100</v>
      </c>
      <c r="B3102" t="s">
        <v>6136</v>
      </c>
      <c r="C3102" t="s">
        <v>6137</v>
      </c>
      <c r="D3102" s="2" t="str">
        <f t="shared" si="48"/>
        <v>https://xn--80aegj1b5e.xn--p1ai/factory/dalkos/details</v>
      </c>
    </row>
    <row r="3103" spans="1:4" x14ac:dyDescent="0.35">
      <c r="A3103" s="1">
        <v>3101</v>
      </c>
      <c r="B3103" t="s">
        <v>6138</v>
      </c>
      <c r="C3103" t="s">
        <v>6139</v>
      </c>
      <c r="D3103" s="2" t="str">
        <f t="shared" si="48"/>
        <v>https://xn--80aegj1b5e.xn--p1ai/factory/vostokavtomash/details</v>
      </c>
    </row>
    <row r="3104" spans="1:4" x14ac:dyDescent="0.35">
      <c r="A3104" s="1">
        <v>3102</v>
      </c>
      <c r="B3104" t="s">
        <v>6140</v>
      </c>
      <c r="C3104" t="s">
        <v>6141</v>
      </c>
      <c r="D3104" s="2" t="str">
        <f t="shared" si="48"/>
        <v>https://xn--80aegj1b5e.xn--p1ai/factory/vladimirskaya-fabrika-dverey/details</v>
      </c>
    </row>
    <row r="3105" spans="1:4" x14ac:dyDescent="0.35">
      <c r="A3105" s="1">
        <v>3103</v>
      </c>
      <c r="B3105" t="s">
        <v>6142</v>
      </c>
      <c r="C3105" t="s">
        <v>6143</v>
      </c>
      <c r="D3105" s="2" t="str">
        <f t="shared" si="48"/>
        <v>https://xn--80aegj1b5e.xn--p1ai/factory/vityaz/details</v>
      </c>
    </row>
    <row r="3106" spans="1:4" x14ac:dyDescent="0.35">
      <c r="A3106" s="1">
        <v>3104</v>
      </c>
      <c r="B3106" t="s">
        <v>6144</v>
      </c>
      <c r="C3106" t="s">
        <v>6145</v>
      </c>
      <c r="D3106" s="2" t="str">
        <f t="shared" si="48"/>
        <v>https://xn--80aegj1b5e.xn--p1ai/factory/format/details</v>
      </c>
    </row>
    <row r="3107" spans="1:4" x14ac:dyDescent="0.35">
      <c r="A3107" s="1">
        <v>3105</v>
      </c>
      <c r="B3107" t="s">
        <v>6146</v>
      </c>
      <c r="C3107" t="s">
        <v>6147</v>
      </c>
      <c r="D3107" s="2" t="str">
        <f t="shared" si="48"/>
        <v>https://xn--80aegj1b5e.xn--p1ai/factory/art-design/details</v>
      </c>
    </row>
    <row r="3108" spans="1:4" x14ac:dyDescent="0.35">
      <c r="A3108" s="1">
        <v>3106</v>
      </c>
      <c r="B3108" t="s">
        <v>6148</v>
      </c>
      <c r="C3108" t="s">
        <v>6149</v>
      </c>
      <c r="D3108" s="2" t="str">
        <f t="shared" si="48"/>
        <v>https://xn--80aegj1b5e.xn--p1ai/factory/455-metalloobrabatyvayushchiy-zavod/details</v>
      </c>
    </row>
    <row r="3109" spans="1:4" x14ac:dyDescent="0.35">
      <c r="A3109" s="1">
        <v>3107</v>
      </c>
      <c r="B3109" t="s">
        <v>5556</v>
      </c>
      <c r="C3109" t="s">
        <v>6150</v>
      </c>
      <c r="D3109" s="2" t="str">
        <f t="shared" si="48"/>
        <v>https://xn--80aegj1b5e.xn--p1ai/factory/fabrika-okon-4/details</v>
      </c>
    </row>
    <row r="3110" spans="1:4" x14ac:dyDescent="0.35">
      <c r="A3110" s="1">
        <v>3108</v>
      </c>
      <c r="B3110" t="s">
        <v>6151</v>
      </c>
      <c r="C3110" t="s">
        <v>6152</v>
      </c>
      <c r="D3110" s="2" t="str">
        <f t="shared" si="48"/>
        <v>https://xn--80aegj1b5e.xn--p1ai/factory/studiya-metalla/details</v>
      </c>
    </row>
    <row r="3111" spans="1:4" x14ac:dyDescent="0.35">
      <c r="A3111" s="1">
        <v>3109</v>
      </c>
      <c r="B3111" t="s">
        <v>6153</v>
      </c>
      <c r="C3111" t="s">
        <v>6154</v>
      </c>
      <c r="D3111" s="2" t="str">
        <f t="shared" si="48"/>
        <v>https://xn--80aegj1b5e.xn--p1ai/factory/komsomolskiy-zavod-zhbi/details</v>
      </c>
    </row>
    <row r="3112" spans="1:4" x14ac:dyDescent="0.35">
      <c r="A3112" s="1">
        <v>3110</v>
      </c>
      <c r="B3112" t="s">
        <v>6155</v>
      </c>
      <c r="C3112" t="s">
        <v>6156</v>
      </c>
      <c r="D3112" s="2" t="str">
        <f t="shared" si="48"/>
        <v>https://xn--80aegj1b5e.xn--p1ai/factory/komsomolka/details</v>
      </c>
    </row>
    <row r="3113" spans="1:4" x14ac:dyDescent="0.35">
      <c r="A3113" s="1">
        <v>3111</v>
      </c>
      <c r="B3113" t="s">
        <v>6157</v>
      </c>
      <c r="C3113" t="s">
        <v>6158</v>
      </c>
      <c r="D3113" s="2" t="str">
        <f t="shared" si="48"/>
        <v>https://xn--80aegj1b5e.xn--p1ai/factory/gravzavod/details</v>
      </c>
    </row>
    <row r="3114" spans="1:4" x14ac:dyDescent="0.35">
      <c r="A3114" s="1">
        <v>3112</v>
      </c>
      <c r="B3114" t="s">
        <v>6159</v>
      </c>
      <c r="C3114" t="s">
        <v>6160</v>
      </c>
      <c r="D3114" s="2" t="str">
        <f t="shared" si="48"/>
        <v>https://xn--80aegj1b5e.xn--p1ai/factory/amurstal/details</v>
      </c>
    </row>
    <row r="3115" spans="1:4" x14ac:dyDescent="0.35">
      <c r="A3115" s="1">
        <v>3113</v>
      </c>
      <c r="B3115" t="s">
        <v>6161</v>
      </c>
      <c r="C3115" t="s">
        <v>6162</v>
      </c>
      <c r="D3115" s="2" t="str">
        <f t="shared" si="48"/>
        <v>https://xn--80aegj1b5e.xn--p1ai/factory/amurlitmash/details</v>
      </c>
    </row>
    <row r="3116" spans="1:4" x14ac:dyDescent="0.35">
      <c r="A3116" s="1">
        <v>3114</v>
      </c>
      <c r="B3116" t="s">
        <v>6163</v>
      </c>
      <c r="C3116" t="s">
        <v>6164</v>
      </c>
      <c r="D3116" s="2" t="str">
        <f t="shared" si="48"/>
        <v>https://xn--80aegj1b5e.xn--p1ai/factory/sladis/details</v>
      </c>
    </row>
    <row r="3117" spans="1:4" x14ac:dyDescent="0.35">
      <c r="A3117" s="1">
        <v>3115</v>
      </c>
      <c r="B3117" t="s">
        <v>6165</v>
      </c>
      <c r="C3117" t="s">
        <v>6166</v>
      </c>
      <c r="D3117" s="2" t="str">
        <f t="shared" si="48"/>
        <v>https://xn--80aegj1b5e.xn--p1ai/factory/selena/details</v>
      </c>
    </row>
    <row r="3118" spans="1:4" x14ac:dyDescent="0.35">
      <c r="A3118" s="1">
        <v>3116</v>
      </c>
      <c r="B3118" t="s">
        <v>6167</v>
      </c>
      <c r="C3118" t="s">
        <v>6168</v>
      </c>
      <c r="D3118" s="2" t="str">
        <f t="shared" si="48"/>
        <v>https://xn--80aegj1b5e.xn--p1ai/factory/lyubimaya-mebel/details</v>
      </c>
    </row>
    <row r="3119" spans="1:4" x14ac:dyDescent="0.35">
      <c r="A3119" s="1">
        <v>3117</v>
      </c>
      <c r="B3119" t="s">
        <v>6169</v>
      </c>
      <c r="C3119" t="s">
        <v>6170</v>
      </c>
      <c r="D3119" s="2" t="str">
        <f t="shared" si="48"/>
        <v>https://xn--80aegj1b5e.xn--p1ai/factory/garmoniya-uyuta/details</v>
      </c>
    </row>
    <row r="3120" spans="1:4" x14ac:dyDescent="0.35">
      <c r="A3120" s="1">
        <v>3118</v>
      </c>
      <c r="B3120" t="s">
        <v>5412</v>
      </c>
      <c r="C3120" t="s">
        <v>6171</v>
      </c>
      <c r="D3120" s="2" t="str">
        <f t="shared" si="48"/>
        <v>https://xn--80aegj1b5e.xn--p1ai/factory/etalon-3/details</v>
      </c>
    </row>
    <row r="3121" spans="1:4" x14ac:dyDescent="0.35">
      <c r="A3121" s="1">
        <v>3119</v>
      </c>
      <c r="B3121" t="s">
        <v>6172</v>
      </c>
      <c r="C3121" t="s">
        <v>6173</v>
      </c>
      <c r="D3121" s="2" t="str">
        <f t="shared" si="48"/>
        <v>https://xn--80aegj1b5e.xn--p1ai/factory/shpatrov/details</v>
      </c>
    </row>
    <row r="3122" spans="1:4" x14ac:dyDescent="0.35">
      <c r="A3122" s="1">
        <v>3120</v>
      </c>
      <c r="B3122" t="s">
        <v>6174</v>
      </c>
      <c r="C3122" t="s">
        <v>6175</v>
      </c>
      <c r="D3122" s="2" t="str">
        <f t="shared" si="48"/>
        <v>https://xn--80aegj1b5e.xn--p1ai/factory/cheboksarskiy-stroykombinat/details</v>
      </c>
    </row>
    <row r="3123" spans="1:4" x14ac:dyDescent="0.35">
      <c r="A3123" s="1">
        <v>3121</v>
      </c>
      <c r="B3123" t="s">
        <v>6176</v>
      </c>
      <c r="C3123" t="s">
        <v>6177</v>
      </c>
      <c r="D3123" s="2" t="str">
        <f t="shared" si="48"/>
        <v>https://xn--80aegj1b5e.xn--p1ai/factory/centr-metallokrovli-4/details</v>
      </c>
    </row>
    <row r="3124" spans="1:4" x14ac:dyDescent="0.35">
      <c r="A3124" s="1">
        <v>3122</v>
      </c>
      <c r="B3124" t="s">
        <v>6178</v>
      </c>
      <c r="C3124" t="s">
        <v>6179</v>
      </c>
      <c r="D3124" s="2" t="str">
        <f t="shared" si="48"/>
        <v>https://xn--80aegj1b5e.xn--p1ai/factory/hempel/details</v>
      </c>
    </row>
    <row r="3125" spans="1:4" x14ac:dyDescent="0.35">
      <c r="A3125" s="1">
        <v>3123</v>
      </c>
      <c r="B3125" t="s">
        <v>6180</v>
      </c>
      <c r="C3125" t="s">
        <v>6181</v>
      </c>
      <c r="D3125" s="2" t="str">
        <f t="shared" si="48"/>
        <v>https://xn--80aegj1b5e.xn--p1ai/factory/formula-uyuta/details</v>
      </c>
    </row>
    <row r="3126" spans="1:4" x14ac:dyDescent="0.35">
      <c r="A3126" s="1">
        <v>3124</v>
      </c>
      <c r="B3126" t="s">
        <v>6182</v>
      </c>
      <c r="C3126" t="s">
        <v>6183</v>
      </c>
      <c r="D3126" s="2" t="str">
        <f t="shared" si="48"/>
        <v>https://xn--80aegj1b5e.xn--p1ai/factory/forest/details</v>
      </c>
    </row>
    <row r="3127" spans="1:4" x14ac:dyDescent="0.35">
      <c r="A3127" s="1">
        <v>3125</v>
      </c>
      <c r="B3127" t="s">
        <v>4307</v>
      </c>
      <c r="C3127" t="s">
        <v>6184</v>
      </c>
      <c r="D3127" s="2" t="str">
        <f t="shared" si="48"/>
        <v>https://xn--80aegj1b5e.xn--p1ai/factory/faraon/details</v>
      </c>
    </row>
    <row r="3128" spans="1:4" x14ac:dyDescent="0.35">
      <c r="A3128" s="1">
        <v>3126</v>
      </c>
      <c r="B3128" t="s">
        <v>6185</v>
      </c>
      <c r="C3128" t="s">
        <v>6186</v>
      </c>
      <c r="D3128" s="2" t="str">
        <f t="shared" si="48"/>
        <v>https://xn--80aegj1b5e.xn--p1ai/factory/fabrika-upakovki-4/details</v>
      </c>
    </row>
    <row r="3129" spans="1:4" x14ac:dyDescent="0.35">
      <c r="A3129" s="1">
        <v>3127</v>
      </c>
      <c r="B3129" t="s">
        <v>6187</v>
      </c>
      <c r="C3129" t="s">
        <v>6188</v>
      </c>
      <c r="D3129" s="2" t="str">
        <f t="shared" si="48"/>
        <v>https://xn--80aegj1b5e.xn--p1ai/factory/fabrika-simbirskih-okon/details</v>
      </c>
    </row>
    <row r="3130" spans="1:4" x14ac:dyDescent="0.35">
      <c r="A3130" s="1">
        <v>3128</v>
      </c>
      <c r="B3130" t="s">
        <v>5556</v>
      </c>
      <c r="C3130" t="s">
        <v>6189</v>
      </c>
      <c r="D3130" s="2" t="str">
        <f t="shared" si="48"/>
        <v>https://xn--80aegj1b5e.xn--p1ai/factory/fabrika-okon-3/details</v>
      </c>
    </row>
    <row r="3131" spans="1:4" x14ac:dyDescent="0.35">
      <c r="A3131" s="1">
        <v>3129</v>
      </c>
      <c r="B3131" t="s">
        <v>6190</v>
      </c>
      <c r="C3131" t="s">
        <v>6191</v>
      </c>
      <c r="D3131" s="2" t="str">
        <f t="shared" si="48"/>
        <v>https://xn--80aegj1b5e.xn--p1ai/factory/uyutnyy-dom-0/details</v>
      </c>
    </row>
    <row r="3132" spans="1:4" x14ac:dyDescent="0.35">
      <c r="A3132" s="1">
        <v>3130</v>
      </c>
      <c r="B3132" t="s">
        <v>6192</v>
      </c>
      <c r="C3132" t="s">
        <v>6193</v>
      </c>
      <c r="D3132" s="2" t="str">
        <f t="shared" si="48"/>
        <v>https://xn--80aegj1b5e.xn--p1ai/factory/uspeh/details</v>
      </c>
    </row>
    <row r="3133" spans="1:4" x14ac:dyDescent="0.35">
      <c r="A3133" s="1">
        <v>3131</v>
      </c>
      <c r="B3133" t="s">
        <v>6194</v>
      </c>
      <c r="C3133" t="s">
        <v>6195</v>
      </c>
      <c r="D3133" s="2" t="str">
        <f t="shared" si="48"/>
        <v>https://xn--80aegj1b5e.xn--p1ai/factory/pruzhina73/details</v>
      </c>
    </row>
    <row r="3134" spans="1:4" x14ac:dyDescent="0.35">
      <c r="A3134" s="1">
        <v>3132</v>
      </c>
      <c r="B3134" t="s">
        <v>6196</v>
      </c>
      <c r="C3134" t="s">
        <v>6197</v>
      </c>
      <c r="D3134" s="2" t="str">
        <f t="shared" si="48"/>
        <v>https://xn--80aegj1b5e.xn--p1ai/factory/ulyanovskiy-mehanicheskiy-zavod-no2/details</v>
      </c>
    </row>
    <row r="3135" spans="1:4" x14ac:dyDescent="0.35">
      <c r="A3135" s="1">
        <v>3133</v>
      </c>
      <c r="B3135" t="s">
        <v>6198</v>
      </c>
      <c r="C3135" t="s">
        <v>6199</v>
      </c>
      <c r="D3135" s="2" t="str">
        <f t="shared" si="48"/>
        <v>https://xn--80aegj1b5e.xn--p1ai/factory/ulyanovskiy-keramzitovyy-zavod/details</v>
      </c>
    </row>
    <row r="3136" spans="1:4" x14ac:dyDescent="0.35">
      <c r="A3136" s="1">
        <v>3134</v>
      </c>
      <c r="B3136" t="s">
        <v>6200</v>
      </c>
      <c r="C3136" t="s">
        <v>6201</v>
      </c>
      <c r="D3136" s="2" t="str">
        <f t="shared" si="48"/>
        <v>https://xn--80aegj1b5e.xn--p1ai/factory/simbirskiy-zavod-cepey/details</v>
      </c>
    </row>
    <row r="3137" spans="1:4" x14ac:dyDescent="0.35">
      <c r="A3137" s="1">
        <v>3135</v>
      </c>
      <c r="B3137" t="s">
        <v>6202</v>
      </c>
      <c r="C3137" t="s">
        <v>6203</v>
      </c>
      <c r="D3137" s="2" t="str">
        <f t="shared" si="48"/>
        <v>https://xn--80aegj1b5e.xn--p1ai/factory/ulyanovskiy-zavod-teploizolyacii-0/details</v>
      </c>
    </row>
    <row r="3138" spans="1:4" x14ac:dyDescent="0.35">
      <c r="A3138" s="1">
        <v>3136</v>
      </c>
      <c r="B3138" t="s">
        <v>6202</v>
      </c>
      <c r="C3138" t="s">
        <v>6204</v>
      </c>
      <c r="D3138" s="2" t="str">
        <f t="shared" si="48"/>
        <v>https://xn--80aegj1b5e.xn--p1ai/factory/ulyanovskiy-zavod-teploizolyacii/details</v>
      </c>
    </row>
    <row r="3139" spans="1:4" x14ac:dyDescent="0.35">
      <c r="A3139" s="1">
        <v>3137</v>
      </c>
      <c r="B3139" t="s">
        <v>6205</v>
      </c>
      <c r="C3139" t="s">
        <v>6206</v>
      </c>
      <c r="D3139" s="2" t="str">
        <f t="shared" ref="D3139:D3202" si="49">C3139&amp;"/details"</f>
        <v>https://xn--80aegj1b5e.xn--p1ai/factory/ulyanovskiy-zavod-betonnyh-konstrukciy/details</v>
      </c>
    </row>
    <row r="3140" spans="1:4" x14ac:dyDescent="0.35">
      <c r="A3140" s="1">
        <v>3138</v>
      </c>
      <c r="B3140" t="s">
        <v>6207</v>
      </c>
      <c r="C3140" t="s">
        <v>6208</v>
      </c>
      <c r="D3140" s="2" t="str">
        <f t="shared" si="49"/>
        <v>https://xn--80aegj1b5e.xn--p1ai/factory/ulyanovskiy-betonnyy-zavod/details</v>
      </c>
    </row>
    <row r="3141" spans="1:4" x14ac:dyDescent="0.35">
      <c r="A3141" s="1">
        <v>3139</v>
      </c>
      <c r="B3141" t="s">
        <v>6209</v>
      </c>
      <c r="C3141" t="s">
        <v>6210</v>
      </c>
      <c r="D3141" s="2" t="str">
        <f t="shared" si="49"/>
        <v>https://xn--80aegj1b5e.xn--p1ai/factory/sprut/details</v>
      </c>
    </row>
    <row r="3142" spans="1:4" x14ac:dyDescent="0.35">
      <c r="A3142" s="1">
        <v>3140</v>
      </c>
      <c r="B3142" t="s">
        <v>6211</v>
      </c>
      <c r="C3142" t="s">
        <v>6212</v>
      </c>
      <c r="D3142" s="2" t="str">
        <f t="shared" si="49"/>
        <v>https://xn--80aegj1b5e.xn--p1ai/factory/teplon-0/details</v>
      </c>
    </row>
    <row r="3143" spans="1:4" x14ac:dyDescent="0.35">
      <c r="A3143" s="1">
        <v>3141</v>
      </c>
      <c r="B3143" t="s">
        <v>6213</v>
      </c>
      <c r="C3143" t="s">
        <v>6214</v>
      </c>
      <c r="D3143" s="2" t="str">
        <f t="shared" si="49"/>
        <v>https://xn--80aegj1b5e.xn--p1ai/factory/teplichnoe-0/details</v>
      </c>
    </row>
    <row r="3144" spans="1:4" x14ac:dyDescent="0.35">
      <c r="A3144" s="1">
        <v>3142</v>
      </c>
      <c r="B3144" t="s">
        <v>6215</v>
      </c>
      <c r="C3144" t="s">
        <v>6216</v>
      </c>
      <c r="D3144" s="2" t="str">
        <f t="shared" si="49"/>
        <v>https://xn--80aegj1b5e.xn--p1ai/factory/simbirskiy-zavod-mebelnoy-furnitury/details</v>
      </c>
    </row>
    <row r="3145" spans="1:4" x14ac:dyDescent="0.35">
      <c r="A3145" s="1">
        <v>3143</v>
      </c>
      <c r="B3145" t="s">
        <v>6217</v>
      </c>
      <c r="C3145" t="s">
        <v>6218</v>
      </c>
      <c r="D3145" s="2" t="str">
        <f t="shared" si="49"/>
        <v>https://xn--80aegj1b5e.xn--p1ai/factory/simaz/details</v>
      </c>
    </row>
    <row r="3146" spans="1:4" x14ac:dyDescent="0.35">
      <c r="A3146" s="1">
        <v>3144</v>
      </c>
      <c r="B3146" t="s">
        <v>6219</v>
      </c>
      <c r="C3146" t="s">
        <v>6220</v>
      </c>
      <c r="D3146" s="2" t="str">
        <f t="shared" si="49"/>
        <v>https://xn--80aegj1b5e.xn--p1ai/factory/raira/details</v>
      </c>
    </row>
    <row r="3147" spans="1:4" x14ac:dyDescent="0.35">
      <c r="A3147" s="1">
        <v>3145</v>
      </c>
      <c r="B3147" t="s">
        <v>6221</v>
      </c>
      <c r="C3147" t="s">
        <v>6222</v>
      </c>
      <c r="D3147" s="2" t="str">
        <f t="shared" si="49"/>
        <v>https://xn--80aegj1b5e.xn--p1ai/factory/pruzhinno-navivochnyy-zavod-0/details</v>
      </c>
    </row>
    <row r="3148" spans="1:4" x14ac:dyDescent="0.35">
      <c r="A3148" s="1">
        <v>3146</v>
      </c>
      <c r="B3148" t="s">
        <v>6223</v>
      </c>
      <c r="C3148" t="s">
        <v>6224</v>
      </c>
      <c r="D3148" s="2" t="str">
        <f t="shared" si="49"/>
        <v>https://xn--80aegj1b5e.xn--p1ai/factory/prestizh-mebel/details</v>
      </c>
    </row>
    <row r="3149" spans="1:4" x14ac:dyDescent="0.35">
      <c r="A3149" s="1">
        <v>3147</v>
      </c>
      <c r="B3149" t="s">
        <v>6225</v>
      </c>
      <c r="C3149" t="s">
        <v>6226</v>
      </c>
      <c r="D3149" s="2" t="str">
        <f t="shared" si="49"/>
        <v>https://xn--80aegj1b5e.xn--p1ai/factory/tali-kran-0/details</v>
      </c>
    </row>
    <row r="3150" spans="1:4" x14ac:dyDescent="0.35">
      <c r="A3150" s="1">
        <v>3148</v>
      </c>
      <c r="B3150" t="s">
        <v>6227</v>
      </c>
      <c r="C3150" t="s">
        <v>6228</v>
      </c>
      <c r="D3150" s="2" t="str">
        <f t="shared" si="49"/>
        <v>https://xn--80aegj1b5e.xn--p1ai/factory/natali/details</v>
      </c>
    </row>
    <row r="3151" spans="1:4" x14ac:dyDescent="0.35">
      <c r="A3151" s="1">
        <v>3149</v>
      </c>
      <c r="B3151" t="s">
        <v>6229</v>
      </c>
      <c r="C3151" t="s">
        <v>6230</v>
      </c>
      <c r="D3151" s="2" t="str">
        <f t="shared" si="49"/>
        <v>https://xn--80aegj1b5e.xn--p1ai/factory/mek/details</v>
      </c>
    </row>
    <row r="3152" spans="1:4" x14ac:dyDescent="0.35">
      <c r="A3152" s="1">
        <v>3150</v>
      </c>
      <c r="B3152" t="s">
        <v>6231</v>
      </c>
      <c r="C3152" t="s">
        <v>6232</v>
      </c>
      <c r="D3152" s="2" t="str">
        <f t="shared" si="49"/>
        <v>https://xn--80aegj1b5e.xn--p1ai/factory/milyana/details</v>
      </c>
    </row>
    <row r="3153" spans="1:4" x14ac:dyDescent="0.35">
      <c r="A3153" s="1">
        <v>3151</v>
      </c>
      <c r="B3153" t="s">
        <v>6233</v>
      </c>
      <c r="C3153" t="s">
        <v>6234</v>
      </c>
      <c r="D3153" s="2" t="str">
        <f t="shared" si="49"/>
        <v>https://xn--80aegj1b5e.xn--p1ai/factory/metalloprofilnyy-zavod/details</v>
      </c>
    </row>
    <row r="3154" spans="1:4" x14ac:dyDescent="0.35">
      <c r="A3154" s="1">
        <v>3152</v>
      </c>
      <c r="B3154" t="s">
        <v>6235</v>
      </c>
      <c r="C3154" t="s">
        <v>6236</v>
      </c>
      <c r="D3154" s="2" t="str">
        <f t="shared" si="49"/>
        <v>https://xn--80aegj1b5e.xn--p1ai/factory/metall/details</v>
      </c>
    </row>
    <row r="3155" spans="1:4" x14ac:dyDescent="0.35">
      <c r="A3155" s="1">
        <v>3153</v>
      </c>
      <c r="B3155" t="s">
        <v>6237</v>
      </c>
      <c r="C3155" t="s">
        <v>6238</v>
      </c>
      <c r="D3155" s="2" t="str">
        <f t="shared" si="49"/>
        <v>https://xn--80aegj1b5e.xn--p1ai/factory/basik/details</v>
      </c>
    </row>
    <row r="3156" spans="1:4" x14ac:dyDescent="0.35">
      <c r="A3156" s="1">
        <v>3154</v>
      </c>
      <c r="B3156" t="s">
        <v>6239</v>
      </c>
      <c r="C3156" t="s">
        <v>6240</v>
      </c>
      <c r="D3156" s="2" t="str">
        <f t="shared" si="49"/>
        <v>https://xn--80aegj1b5e.xn--p1ai/factory/mebellend/details</v>
      </c>
    </row>
    <row r="3157" spans="1:4" x14ac:dyDescent="0.35">
      <c r="A3157" s="1">
        <v>3155</v>
      </c>
      <c r="B3157" t="s">
        <v>6241</v>
      </c>
      <c r="C3157" t="s">
        <v>6242</v>
      </c>
      <c r="D3157" s="2" t="str">
        <f t="shared" si="49"/>
        <v>https://xn--80aegj1b5e.xn--p1ai/factory/martin/details</v>
      </c>
    </row>
    <row r="3158" spans="1:4" x14ac:dyDescent="0.35">
      <c r="A3158" s="1">
        <v>3156</v>
      </c>
      <c r="B3158" t="s">
        <v>877</v>
      </c>
      <c r="C3158" t="s">
        <v>6243</v>
      </c>
      <c r="D3158" s="2" t="str">
        <f t="shared" si="49"/>
        <v>https://xn--80aegj1b5e.xn--p1ai/factory/lider-0/details</v>
      </c>
    </row>
    <row r="3159" spans="1:4" x14ac:dyDescent="0.35">
      <c r="A3159" s="1">
        <v>3157</v>
      </c>
      <c r="B3159" t="s">
        <v>6244</v>
      </c>
      <c r="C3159" t="s">
        <v>6245</v>
      </c>
      <c r="D3159" s="2" t="str">
        <f t="shared" si="49"/>
        <v>https://xn--80aegj1b5e.xn--p1ai/factory/kompozit-21/details</v>
      </c>
    </row>
    <row r="3160" spans="1:4" x14ac:dyDescent="0.35">
      <c r="A3160" s="1">
        <v>3158</v>
      </c>
      <c r="B3160" t="s">
        <v>6246</v>
      </c>
      <c r="C3160" t="s">
        <v>6247</v>
      </c>
      <c r="D3160" s="2" t="str">
        <f t="shared" si="49"/>
        <v>https://xn--80aegj1b5e.xn--p1ai/factory/kirpichstroy/details</v>
      </c>
    </row>
    <row r="3161" spans="1:4" x14ac:dyDescent="0.35">
      <c r="A3161" s="1">
        <v>3159</v>
      </c>
      <c r="B3161" t="s">
        <v>6248</v>
      </c>
      <c r="C3161" t="s">
        <v>6249</v>
      </c>
      <c r="D3161" s="2" t="str">
        <f t="shared" si="49"/>
        <v>https://xn--80aegj1b5e.xn--p1ai/factory/ihsan/details</v>
      </c>
    </row>
    <row r="3162" spans="1:4" x14ac:dyDescent="0.35">
      <c r="A3162" s="1">
        <v>3160</v>
      </c>
      <c r="B3162" t="s">
        <v>2220</v>
      </c>
      <c r="C3162" t="s">
        <v>2221</v>
      </c>
      <c r="D3162" s="2" t="str">
        <f t="shared" si="49"/>
        <v>https://xn--80aegj1b5e.xn--p1ai/factory/idel/details</v>
      </c>
    </row>
    <row r="3163" spans="1:4" x14ac:dyDescent="0.35">
      <c r="A3163" s="1">
        <v>3161</v>
      </c>
      <c r="B3163" t="s">
        <v>6250</v>
      </c>
      <c r="C3163" t="s">
        <v>6251</v>
      </c>
      <c r="D3163" s="2" t="str">
        <f t="shared" si="49"/>
        <v>https://xn--80aegj1b5e.xn--p1ai/factory/zavolzhskiy-betonnyy-zavod/details</v>
      </c>
    </row>
    <row r="3164" spans="1:4" x14ac:dyDescent="0.35">
      <c r="A3164" s="1">
        <v>3162</v>
      </c>
      <c r="B3164" t="s">
        <v>6252</v>
      </c>
      <c r="C3164" t="s">
        <v>6253</v>
      </c>
      <c r="D3164" s="2" t="str">
        <f t="shared" si="49"/>
        <v>https://xn--80aegj1b5e.xn--p1ai/factory/simbirskiy-stankostroitelnyy-zavod/details</v>
      </c>
    </row>
    <row r="3165" spans="1:4" x14ac:dyDescent="0.35">
      <c r="A3165" s="1">
        <v>3163</v>
      </c>
      <c r="B3165" t="s">
        <v>6254</v>
      </c>
      <c r="C3165" t="s">
        <v>6255</v>
      </c>
      <c r="D3165" s="2" t="str">
        <f t="shared" si="49"/>
        <v>https://xn--80aegj1b5e.xn--p1ai/factory/zavod-signal/details</v>
      </c>
    </row>
    <row r="3166" spans="1:4" x14ac:dyDescent="0.35">
      <c r="A3166" s="1">
        <v>3164</v>
      </c>
      <c r="B3166" t="s">
        <v>6256</v>
      </c>
      <c r="C3166" t="s">
        <v>6257</v>
      </c>
      <c r="D3166" s="2" t="str">
        <f t="shared" si="49"/>
        <v>https://xn--80aegj1b5e.xn--p1ai/factory/simbirskie-metallicheskie-konstrukcii/details</v>
      </c>
    </row>
    <row r="3167" spans="1:4" x14ac:dyDescent="0.35">
      <c r="A3167" s="1">
        <v>3165</v>
      </c>
      <c r="B3167" t="s">
        <v>6258</v>
      </c>
      <c r="C3167" t="s">
        <v>6259</v>
      </c>
      <c r="D3167" s="2" t="str">
        <f t="shared" si="49"/>
        <v>https://xn--80aegj1b5e.xn--p1ai/factory/zavod-mineralnoy-vody-volzhanka/details</v>
      </c>
    </row>
    <row r="3168" spans="1:4" x14ac:dyDescent="0.35">
      <c r="A3168" s="1">
        <v>3166</v>
      </c>
      <c r="B3168" t="s">
        <v>6260</v>
      </c>
      <c r="C3168" t="s">
        <v>6261</v>
      </c>
      <c r="D3168" s="2" t="str">
        <f t="shared" si="49"/>
        <v>https://xn--80aegj1b5e.xn--p1ai/factory/zavod-krovelnyh-i-stenovyh-profiley/details</v>
      </c>
    </row>
    <row r="3169" spans="1:4" x14ac:dyDescent="0.35">
      <c r="A3169" s="1">
        <v>3167</v>
      </c>
      <c r="B3169" t="s">
        <v>6262</v>
      </c>
      <c r="C3169" t="s">
        <v>6263</v>
      </c>
      <c r="D3169" s="2" t="str">
        <f t="shared" si="49"/>
        <v>https://xn--80aegj1b5e.xn--p1ai/factory/zhbi-no1-0/details</v>
      </c>
    </row>
    <row r="3170" spans="1:4" x14ac:dyDescent="0.35">
      <c r="A3170" s="1">
        <v>3168</v>
      </c>
      <c r="B3170" t="s">
        <v>6264</v>
      </c>
      <c r="C3170" t="s">
        <v>6265</v>
      </c>
      <c r="D3170" s="2" t="str">
        <f t="shared" si="49"/>
        <v>https://xn--80aegj1b5e.xn--p1ai/factory/dobryy-divan/details</v>
      </c>
    </row>
    <row r="3171" spans="1:4" x14ac:dyDescent="0.35">
      <c r="A3171" s="1">
        <v>3169</v>
      </c>
      <c r="B3171" t="s">
        <v>6266</v>
      </c>
      <c r="C3171" t="s">
        <v>6267</v>
      </c>
      <c r="D3171" s="2" t="str">
        <f t="shared" si="49"/>
        <v>https://xn--80aegj1b5e.xn--p1ai/factory/diodor/details</v>
      </c>
    </row>
    <row r="3172" spans="1:4" x14ac:dyDescent="0.35">
      <c r="A3172" s="1">
        <v>3170</v>
      </c>
      <c r="B3172" t="s">
        <v>6268</v>
      </c>
      <c r="C3172" t="s">
        <v>6269</v>
      </c>
      <c r="D3172" s="2" t="str">
        <f t="shared" si="49"/>
        <v>https://xn--80aegj1b5e.xn--p1ai/factory/dinastiya-k/details</v>
      </c>
    </row>
    <row r="3173" spans="1:4" x14ac:dyDescent="0.35">
      <c r="A3173" s="1">
        <v>3171</v>
      </c>
      <c r="B3173" t="s">
        <v>6270</v>
      </c>
      <c r="C3173" t="s">
        <v>6271</v>
      </c>
      <c r="D3173" s="2" t="str">
        <f t="shared" si="49"/>
        <v>https://xn--80aegj1b5e.xn--p1ai/factory/vesta-0/details</v>
      </c>
    </row>
    <row r="3174" spans="1:4" x14ac:dyDescent="0.35">
      <c r="A3174" s="1">
        <v>3172</v>
      </c>
      <c r="B3174" t="s">
        <v>6272</v>
      </c>
      <c r="C3174" t="s">
        <v>6273</v>
      </c>
      <c r="D3174" s="2" t="str">
        <f t="shared" si="49"/>
        <v>https://xn--80aegj1b5e.xn--p1ai/factory/zavod-vsm/details</v>
      </c>
    </row>
    <row r="3175" spans="1:4" x14ac:dyDescent="0.35">
      <c r="A3175" s="1">
        <v>3173</v>
      </c>
      <c r="B3175" t="s">
        <v>6274</v>
      </c>
      <c r="C3175" t="s">
        <v>6275</v>
      </c>
      <c r="D3175" s="2" t="str">
        <f t="shared" si="49"/>
        <v>https://xn--80aegj1b5e.xn--p1ai/factory/belmarko/details</v>
      </c>
    </row>
    <row r="3176" spans="1:4" x14ac:dyDescent="0.35">
      <c r="A3176" s="1">
        <v>3174</v>
      </c>
      <c r="B3176" t="s">
        <v>6276</v>
      </c>
      <c r="C3176" t="s">
        <v>6277</v>
      </c>
      <c r="D3176" s="2" t="str">
        <f t="shared" si="49"/>
        <v>https://xn--80aegj1b5e.xn--p1ai/factory/atrik/details</v>
      </c>
    </row>
    <row r="3177" spans="1:4" x14ac:dyDescent="0.35">
      <c r="A3177" s="1">
        <v>3175</v>
      </c>
      <c r="B3177" t="s">
        <v>6278</v>
      </c>
      <c r="C3177" t="s">
        <v>6279</v>
      </c>
      <c r="D3177" s="2" t="str">
        <f t="shared" si="49"/>
        <v>https://xn--80aegj1b5e.xn--p1ai/factory/astera/details</v>
      </c>
    </row>
    <row r="3178" spans="1:4" x14ac:dyDescent="0.35">
      <c r="A3178" s="1">
        <v>3176</v>
      </c>
      <c r="B3178" t="s">
        <v>6280</v>
      </c>
      <c r="C3178" t="s">
        <v>6281</v>
      </c>
      <c r="D3178" s="2" t="str">
        <f t="shared" si="49"/>
        <v>https://xn--80aegj1b5e.xn--p1ai/factory/art-deko/details</v>
      </c>
    </row>
    <row r="3179" spans="1:4" x14ac:dyDescent="0.35">
      <c r="A3179" s="1">
        <v>3177</v>
      </c>
      <c r="B3179" t="s">
        <v>6282</v>
      </c>
      <c r="C3179" t="s">
        <v>6283</v>
      </c>
      <c r="D3179" s="2" t="str">
        <f t="shared" si="49"/>
        <v>https://xn--80aegj1b5e.xn--p1ai/factory/almaz-3/details</v>
      </c>
    </row>
    <row r="3180" spans="1:4" x14ac:dyDescent="0.35">
      <c r="A3180" s="1">
        <v>3178</v>
      </c>
      <c r="B3180" t="s">
        <v>6284</v>
      </c>
      <c r="C3180" t="s">
        <v>6285</v>
      </c>
      <c r="D3180" s="2" t="str">
        <f t="shared" si="49"/>
        <v>https://xn--80aegj1b5e.xn--p1ai/factory/aleks/details</v>
      </c>
    </row>
    <row r="3181" spans="1:4" x14ac:dyDescent="0.35">
      <c r="A3181" s="1">
        <v>3179</v>
      </c>
      <c r="B3181" t="s">
        <v>6286</v>
      </c>
      <c r="C3181" t="s">
        <v>6287</v>
      </c>
      <c r="D3181" s="2" t="str">
        <f t="shared" si="49"/>
        <v>https://xn--80aegj1b5e.xn--p1ai/factory/akvarel-kuhni/details</v>
      </c>
    </row>
    <row r="3182" spans="1:4" x14ac:dyDescent="0.35">
      <c r="A3182" s="1">
        <v>3180</v>
      </c>
      <c r="B3182" t="s">
        <v>6288</v>
      </c>
      <c r="C3182" t="s">
        <v>6289</v>
      </c>
      <c r="D3182" s="2" t="str">
        <f t="shared" si="49"/>
        <v>https://xn--80aegj1b5e.xn--p1ai/factory/adriatika/details</v>
      </c>
    </row>
    <row r="3183" spans="1:4" x14ac:dyDescent="0.35">
      <c r="A3183" s="1">
        <v>3181</v>
      </c>
      <c r="B3183" t="s">
        <v>6290</v>
      </c>
      <c r="C3183" t="s">
        <v>6291</v>
      </c>
      <c r="D3183" s="2" t="str">
        <f t="shared" si="49"/>
        <v>https://xn--80aegj1b5e.xn--p1ai/factory/ava-mebel/details</v>
      </c>
    </row>
    <row r="3184" spans="1:4" x14ac:dyDescent="0.35">
      <c r="A3184" s="1">
        <v>3182</v>
      </c>
      <c r="B3184" t="s">
        <v>6292</v>
      </c>
      <c r="C3184" t="s">
        <v>6293</v>
      </c>
      <c r="D3184" s="2" t="str">
        <f t="shared" si="49"/>
        <v>https://xn--80aegj1b5e.xn--p1ai/factory/walenza-mebel/details</v>
      </c>
    </row>
    <row r="3185" spans="1:4" x14ac:dyDescent="0.35">
      <c r="A3185" s="1">
        <v>3183</v>
      </c>
      <c r="B3185" t="s">
        <v>6294</v>
      </c>
      <c r="C3185" t="s">
        <v>6295</v>
      </c>
      <c r="D3185" s="2" t="str">
        <f t="shared" si="49"/>
        <v>https://xn--80aegj1b5e.xn--p1ai/factory/tali-kran/details</v>
      </c>
    </row>
    <row r="3186" spans="1:4" x14ac:dyDescent="0.35">
      <c r="A3186" s="1">
        <v>3184</v>
      </c>
      <c r="B3186" t="s">
        <v>6296</v>
      </c>
      <c r="C3186" t="s">
        <v>6297</v>
      </c>
      <c r="D3186" s="2" t="str">
        <f t="shared" si="49"/>
        <v>https://xn--80aegj1b5e.xn--p1ai/factory/otherlife/details</v>
      </c>
    </row>
    <row r="3187" spans="1:4" x14ac:dyDescent="0.35">
      <c r="A3187" s="1">
        <v>3185</v>
      </c>
      <c r="B3187" t="s">
        <v>6298</v>
      </c>
      <c r="C3187" t="s">
        <v>6299</v>
      </c>
      <c r="D3187" s="2" t="str">
        <f t="shared" si="49"/>
        <v>https://xn--80aegj1b5e.xn--p1ai/factory/dariano/details</v>
      </c>
    </row>
    <row r="3188" spans="1:4" x14ac:dyDescent="0.35">
      <c r="A3188" s="1">
        <v>3186</v>
      </c>
      <c r="B3188" t="s">
        <v>6300</v>
      </c>
      <c r="C3188" t="s">
        <v>6301</v>
      </c>
      <c r="D3188" s="2" t="str">
        <f t="shared" si="49"/>
        <v>https://xn--80aegj1b5e.xn--p1ai/factory/blando/details</v>
      </c>
    </row>
    <row r="3189" spans="1:4" x14ac:dyDescent="0.35">
      <c r="A3189" s="1">
        <v>3187</v>
      </c>
      <c r="B3189" t="s">
        <v>6302</v>
      </c>
      <c r="C3189" t="s">
        <v>6303</v>
      </c>
      <c r="D3189" s="2" t="str">
        <f t="shared" si="49"/>
        <v>https://xn--80aegj1b5e.xn--p1ai/factory/novoulyanovskiy-zavod-zhbi/details</v>
      </c>
    </row>
    <row r="3190" spans="1:4" x14ac:dyDescent="0.35">
      <c r="A3190" s="1">
        <v>3188</v>
      </c>
      <c r="B3190" t="s">
        <v>5556</v>
      </c>
      <c r="C3190" t="s">
        <v>6304</v>
      </c>
      <c r="D3190" s="2" t="str">
        <f t="shared" si="49"/>
        <v>https://xn--80aegj1b5e.xn--p1ai/factory/fabrika-okon-2/details</v>
      </c>
    </row>
    <row r="3191" spans="1:4" x14ac:dyDescent="0.35">
      <c r="A3191" s="1">
        <v>3189</v>
      </c>
      <c r="B3191" t="s">
        <v>6305</v>
      </c>
      <c r="C3191" t="s">
        <v>6306</v>
      </c>
      <c r="D3191" s="2" t="str">
        <f t="shared" si="49"/>
        <v>https://xn--80aegj1b5e.xn--p1ai/factory/zavod-rybnyh-snekov/details</v>
      </c>
    </row>
    <row r="3192" spans="1:4" x14ac:dyDescent="0.35">
      <c r="A3192" s="1">
        <v>3190</v>
      </c>
      <c r="B3192" t="s">
        <v>6307</v>
      </c>
      <c r="C3192" t="s">
        <v>6308</v>
      </c>
      <c r="D3192" s="2" t="str">
        <f t="shared" si="49"/>
        <v>https://xn--80aegj1b5e.xn--p1ai/factory/zavod-angarov-vital-73/details</v>
      </c>
    </row>
    <row r="3193" spans="1:4" x14ac:dyDescent="0.35">
      <c r="A3193" s="1">
        <v>3191</v>
      </c>
      <c r="B3193" t="s">
        <v>6309</v>
      </c>
      <c r="C3193" t="s">
        <v>6310</v>
      </c>
      <c r="D3193" s="2" t="str">
        <f t="shared" si="49"/>
        <v>https://xn--80aegj1b5e.xn--p1ai/factory/evropa-d/details</v>
      </c>
    </row>
    <row r="3194" spans="1:4" x14ac:dyDescent="0.35">
      <c r="A3194" s="1">
        <v>3192</v>
      </c>
      <c r="B3194" t="s">
        <v>6311</v>
      </c>
      <c r="C3194" t="s">
        <v>6312</v>
      </c>
      <c r="D3194" s="2" t="str">
        <f t="shared" si="49"/>
        <v>https://xn--80aegj1b5e.xn--p1ai/factory/dimitrovgradhimmash/details</v>
      </c>
    </row>
    <row r="3195" spans="1:4" x14ac:dyDescent="0.35">
      <c r="A3195" s="1">
        <v>3193</v>
      </c>
      <c r="B3195" t="s">
        <v>6313</v>
      </c>
      <c r="C3195" t="s">
        <v>6314</v>
      </c>
      <c r="D3195" s="2" t="str">
        <f t="shared" si="49"/>
        <v>https://xn--80aegj1b5e.xn--p1ai/factory/dimitrovgradskiy-metallurgicheskiy-zavod/details</v>
      </c>
    </row>
    <row r="3196" spans="1:4" x14ac:dyDescent="0.35">
      <c r="A3196" s="1">
        <v>3194</v>
      </c>
      <c r="B3196" t="s">
        <v>6315</v>
      </c>
      <c r="C3196" t="s">
        <v>6316</v>
      </c>
      <c r="D3196" s="2" t="str">
        <f t="shared" si="49"/>
        <v>https://xn--80aegj1b5e.xn--p1ai/factory/dimitrovgradskiy-zavod-steklopodemnikov/details</v>
      </c>
    </row>
    <row r="3197" spans="1:4" x14ac:dyDescent="0.35">
      <c r="A3197" s="1">
        <v>3195</v>
      </c>
      <c r="B3197" t="s">
        <v>6317</v>
      </c>
      <c r="C3197" t="s">
        <v>6318</v>
      </c>
      <c r="D3197" s="2" t="str">
        <f t="shared" si="49"/>
        <v>https://xn--80aegj1b5e.xn--p1ai/factory/dimitrovgradskiy-zavod-proflista/details</v>
      </c>
    </row>
    <row r="3198" spans="1:4" x14ac:dyDescent="0.35">
      <c r="A3198" s="1">
        <v>3196</v>
      </c>
      <c r="B3198" t="s">
        <v>6319</v>
      </c>
      <c r="C3198" t="s">
        <v>6320</v>
      </c>
      <c r="D3198" s="2" t="str">
        <f t="shared" si="49"/>
        <v>https://xn--80aegj1b5e.xn--p1ai/factory/dimitrovgradskiy-zavod-vkladyshey/details</v>
      </c>
    </row>
    <row r="3199" spans="1:4" x14ac:dyDescent="0.35">
      <c r="A3199" s="1">
        <v>3197</v>
      </c>
      <c r="B3199" t="s">
        <v>6321</v>
      </c>
      <c r="C3199" t="s">
        <v>6322</v>
      </c>
      <c r="D3199" s="2" t="str">
        <f t="shared" si="49"/>
        <v>https://xn--80aegj1b5e.xn--p1ai/factory/dimitrovgradskiy-ventilnyy-zavod/details</v>
      </c>
    </row>
    <row r="3200" spans="1:4" x14ac:dyDescent="0.35">
      <c r="A3200" s="1">
        <v>3198</v>
      </c>
      <c r="B3200" t="s">
        <v>1508</v>
      </c>
      <c r="C3200" t="s">
        <v>6323</v>
      </c>
      <c r="D3200" s="2" t="str">
        <f t="shared" si="49"/>
        <v>https://xn--80aegj1b5e.xn--p1ai/factory/avrora-0/details</v>
      </c>
    </row>
    <row r="3201" spans="1:4" x14ac:dyDescent="0.35">
      <c r="A3201" s="1">
        <v>3199</v>
      </c>
      <c r="B3201" t="s">
        <v>6324</v>
      </c>
      <c r="C3201" t="s">
        <v>6325</v>
      </c>
      <c r="D3201" s="2" t="str">
        <f t="shared" si="49"/>
        <v>https://xn--80aegj1b5e.xn--p1ai/factory/rammus/details</v>
      </c>
    </row>
    <row r="3202" spans="1:4" x14ac:dyDescent="0.35">
      <c r="A3202" s="1">
        <v>3200</v>
      </c>
      <c r="B3202" t="s">
        <v>6326</v>
      </c>
      <c r="C3202" t="s">
        <v>6327</v>
      </c>
      <c r="D3202" s="2" t="str">
        <f t="shared" si="49"/>
        <v>https://xn--80aegj1b5e.xn--p1ai/factory/povolzhskiy-gipsovyy-kombinat/details</v>
      </c>
    </row>
    <row r="3203" spans="1:4" x14ac:dyDescent="0.35">
      <c r="A3203" s="1">
        <v>3201</v>
      </c>
      <c r="B3203" t="s">
        <v>6328</v>
      </c>
      <c r="C3203" t="s">
        <v>6329</v>
      </c>
      <c r="D3203" s="2" t="str">
        <f t="shared" ref="D3203:D3266" si="50">C3203&amp;"/details"</f>
        <v>https://xn--80aegj1b5e.xn--p1ai/factory/m-stil/details</v>
      </c>
    </row>
    <row r="3204" spans="1:4" x14ac:dyDescent="0.35">
      <c r="A3204" s="1">
        <v>3202</v>
      </c>
      <c r="B3204" t="s">
        <v>6330</v>
      </c>
      <c r="C3204" t="s">
        <v>6331</v>
      </c>
      <c r="D3204" s="2" t="str">
        <f t="shared" si="50"/>
        <v>https://xn--80aegj1b5e.xn--p1ai/factory/kompak/details</v>
      </c>
    </row>
    <row r="3205" spans="1:4" x14ac:dyDescent="0.35">
      <c r="A3205" s="1">
        <v>3203</v>
      </c>
      <c r="B3205" t="s">
        <v>6332</v>
      </c>
      <c r="C3205" t="s">
        <v>6333</v>
      </c>
      <c r="D3205" s="2" t="str">
        <f t="shared" si="50"/>
        <v>https://xn--80aegj1b5e.xn--p1ai/factory/izhevskiy-zavod-specialnogo-mashinostroeniya/details</v>
      </c>
    </row>
    <row r="3206" spans="1:4" x14ac:dyDescent="0.35">
      <c r="A3206" s="1">
        <v>3204</v>
      </c>
      <c r="B3206" t="s">
        <v>6334</v>
      </c>
      <c r="C3206" t="s">
        <v>6335</v>
      </c>
      <c r="D3206" s="2" t="str">
        <f t="shared" si="50"/>
        <v>https://xn--80aegj1b5e.xn--p1ai/factory/zavyalovskiy-teplichnyy-kombinat/details</v>
      </c>
    </row>
    <row r="3207" spans="1:4" x14ac:dyDescent="0.35">
      <c r="A3207" s="1">
        <v>3205</v>
      </c>
      <c r="B3207" t="s">
        <v>6336</v>
      </c>
      <c r="C3207" t="s">
        <v>6337</v>
      </c>
      <c r="D3207" s="2" t="str">
        <f t="shared" si="50"/>
        <v>https://xn--80aegj1b5e.xn--p1ai/factory/zavod-tankostroy/details</v>
      </c>
    </row>
    <row r="3208" spans="1:4" x14ac:dyDescent="0.35">
      <c r="A3208" s="1">
        <v>3206</v>
      </c>
      <c r="B3208" t="s">
        <v>6338</v>
      </c>
      <c r="C3208" t="s">
        <v>6339</v>
      </c>
      <c r="D3208" s="2" t="str">
        <f t="shared" si="50"/>
        <v>https://xn--80aegj1b5e.xn--p1ai/factory/enko/details</v>
      </c>
    </row>
    <row r="3209" spans="1:4" x14ac:dyDescent="0.35">
      <c r="A3209" s="1">
        <v>3207</v>
      </c>
      <c r="B3209" t="s">
        <v>6340</v>
      </c>
      <c r="C3209" t="s">
        <v>6341</v>
      </c>
      <c r="D3209" s="2" t="str">
        <f t="shared" si="50"/>
        <v>https://xn--80aegj1b5e.xn--p1ai/factory/energotehservis/details</v>
      </c>
    </row>
    <row r="3210" spans="1:4" x14ac:dyDescent="0.35">
      <c r="A3210" s="1">
        <v>3208</v>
      </c>
      <c r="B3210" t="s">
        <v>6342</v>
      </c>
      <c r="C3210" t="s">
        <v>6343</v>
      </c>
      <c r="D3210" s="2" t="str">
        <f t="shared" si="50"/>
        <v>https://xn--80aegj1b5e.xn--p1ai/factory/energoregion/details</v>
      </c>
    </row>
    <row r="3211" spans="1:4" x14ac:dyDescent="0.35">
      <c r="A3211" s="1">
        <v>3209</v>
      </c>
      <c r="B3211" t="s">
        <v>6344</v>
      </c>
      <c r="C3211" t="s">
        <v>6345</v>
      </c>
      <c r="D3211" s="2" t="str">
        <f t="shared" si="50"/>
        <v>https://xn--80aegj1b5e.xn--p1ai/factory/elektrokabelnyy-zavod-0/details</v>
      </c>
    </row>
    <row r="3212" spans="1:4" x14ac:dyDescent="0.35">
      <c r="A3212" s="1">
        <v>3210</v>
      </c>
      <c r="B3212" t="s">
        <v>6346</v>
      </c>
      <c r="C3212" t="s">
        <v>6347</v>
      </c>
      <c r="D3212" s="2" t="str">
        <f t="shared" si="50"/>
        <v>https://xn--80aegj1b5e.xn--p1ai/factory/uralhimstroy/details</v>
      </c>
    </row>
    <row r="3213" spans="1:4" x14ac:dyDescent="0.35">
      <c r="A3213" s="1">
        <v>3211</v>
      </c>
      <c r="B3213" t="s">
        <v>6176</v>
      </c>
      <c r="C3213" t="s">
        <v>6348</v>
      </c>
      <c r="D3213" s="2" t="str">
        <f t="shared" si="50"/>
        <v>https://xn--80aegj1b5e.xn--p1ai/factory/centr-metallokrovli-3/details</v>
      </c>
    </row>
    <row r="3214" spans="1:4" x14ac:dyDescent="0.35">
      <c r="A3214" s="1">
        <v>3212</v>
      </c>
      <c r="B3214" t="s">
        <v>6349</v>
      </c>
      <c r="C3214" t="s">
        <v>6350</v>
      </c>
      <c r="D3214" s="2" t="str">
        <f t="shared" si="50"/>
        <v>https://xn--80aegj1b5e.xn--p1ai/factory/nl-textile-group/details</v>
      </c>
    </row>
    <row r="3215" spans="1:4" x14ac:dyDescent="0.35">
      <c r="A3215" s="1">
        <v>3213</v>
      </c>
      <c r="B3215" t="s">
        <v>6351</v>
      </c>
      <c r="C3215" t="s">
        <v>6352</v>
      </c>
      <c r="D3215" s="2" t="str">
        <f t="shared" si="50"/>
        <v>https://xn--80aegj1b5e.xn--p1ai/factory/fabrika-setok/details</v>
      </c>
    </row>
    <row r="3216" spans="1:4" x14ac:dyDescent="0.35">
      <c r="A3216" s="1">
        <v>3214</v>
      </c>
      <c r="B3216" t="s">
        <v>6353</v>
      </c>
      <c r="C3216" t="s">
        <v>6354</v>
      </c>
      <c r="D3216" s="2" t="str">
        <f t="shared" si="50"/>
        <v>https://xn--80aegj1b5e.xn--p1ai/factory/fabrika-divanov-0/details</v>
      </c>
    </row>
    <row r="3217" spans="1:4" x14ac:dyDescent="0.35">
      <c r="A3217" s="1">
        <v>3215</v>
      </c>
      <c r="B3217" t="s">
        <v>6355</v>
      </c>
      <c r="C3217" t="s">
        <v>6356</v>
      </c>
      <c r="D3217" s="2" t="str">
        <f t="shared" si="50"/>
        <v>https://xn--80aegj1b5e.xn--p1ai/factory/udmurtvtorresurs/details</v>
      </c>
    </row>
    <row r="3218" spans="1:4" x14ac:dyDescent="0.35">
      <c r="A3218" s="1">
        <v>3216</v>
      </c>
      <c r="B3218" t="s">
        <v>6357</v>
      </c>
      <c r="C3218" t="s">
        <v>6358</v>
      </c>
      <c r="D3218" s="2" t="str">
        <f t="shared" si="50"/>
        <v>https://xn--80aegj1b5e.xn--p1ai/factory/tehtank/details</v>
      </c>
    </row>
    <row r="3219" spans="1:4" x14ac:dyDescent="0.35">
      <c r="A3219" s="1">
        <v>3217</v>
      </c>
      <c r="B3219" t="s">
        <v>6359</v>
      </c>
      <c r="C3219" t="s">
        <v>6360</v>
      </c>
      <c r="D3219" s="2" t="str">
        <f t="shared" si="50"/>
        <v>https://xn--80aegj1b5e.xn--p1ai/factory/tehnoblok/details</v>
      </c>
    </row>
    <row r="3220" spans="1:4" x14ac:dyDescent="0.35">
      <c r="A3220" s="1">
        <v>3218</v>
      </c>
      <c r="B3220" t="s">
        <v>6361</v>
      </c>
      <c r="C3220" t="s">
        <v>6362</v>
      </c>
      <c r="D3220" s="2" t="str">
        <f t="shared" si="50"/>
        <v>https://xn--80aegj1b5e.xn--p1ai/factory/stroy-vek/details</v>
      </c>
    </row>
    <row r="3221" spans="1:4" x14ac:dyDescent="0.35">
      <c r="A3221" s="1">
        <v>3219</v>
      </c>
      <c r="B3221" t="s">
        <v>6363</v>
      </c>
      <c r="C3221" t="s">
        <v>6364</v>
      </c>
      <c r="D3221" s="2" t="str">
        <f t="shared" si="50"/>
        <v>https://xn--80aegj1b5e.xn--p1ai/factory/specmash/details</v>
      </c>
    </row>
    <row r="3222" spans="1:4" x14ac:dyDescent="0.35">
      <c r="A3222" s="1">
        <v>3220</v>
      </c>
      <c r="B3222" t="s">
        <v>6365</v>
      </c>
      <c r="C3222" t="s">
        <v>6366</v>
      </c>
      <c r="D3222" s="2" t="str">
        <f t="shared" si="50"/>
        <v>https://xn--80aegj1b5e.xn--p1ai/factory/rustrak/details</v>
      </c>
    </row>
    <row r="3223" spans="1:4" x14ac:dyDescent="0.35">
      <c r="A3223" s="1">
        <v>3221</v>
      </c>
      <c r="B3223" t="s">
        <v>6367</v>
      </c>
      <c r="C3223" t="s">
        <v>6368</v>
      </c>
      <c r="D3223" s="2" t="str">
        <f t="shared" si="50"/>
        <v>https://xn--80aegj1b5e.xn--p1ai/factory/psk-samorodok/details</v>
      </c>
    </row>
    <row r="3224" spans="1:4" x14ac:dyDescent="0.35">
      <c r="A3224" s="1">
        <v>3222</v>
      </c>
      <c r="B3224" t="s">
        <v>6369</v>
      </c>
      <c r="C3224" t="s">
        <v>6370</v>
      </c>
      <c r="D3224" s="2" t="str">
        <f t="shared" si="50"/>
        <v>https://xn--80aegj1b5e.xn--p1ai/factory/novaya-krepost/details</v>
      </c>
    </row>
    <row r="3225" spans="1:4" x14ac:dyDescent="0.35">
      <c r="A3225" s="1">
        <v>3223</v>
      </c>
      <c r="B3225" t="s">
        <v>6371</v>
      </c>
      <c r="C3225" t="s">
        <v>6372</v>
      </c>
      <c r="D3225" s="2" t="str">
        <f t="shared" si="50"/>
        <v>https://xn--80aegj1b5e.xn--p1ai/factory/mstmebel/details</v>
      </c>
    </row>
    <row r="3226" spans="1:4" x14ac:dyDescent="0.35">
      <c r="A3226" s="1">
        <v>3224</v>
      </c>
      <c r="B3226" t="s">
        <v>6373</v>
      </c>
      <c r="C3226" t="s">
        <v>6374</v>
      </c>
      <c r="D3226" s="2" t="str">
        <f t="shared" si="50"/>
        <v>https://xn--80aegj1b5e.xn--p1ai/factory/komfort-s/details</v>
      </c>
    </row>
    <row r="3227" spans="1:4" x14ac:dyDescent="0.35">
      <c r="A3227" s="1">
        <v>3225</v>
      </c>
      <c r="B3227" t="s">
        <v>6375</v>
      </c>
      <c r="C3227" t="s">
        <v>6376</v>
      </c>
      <c r="D3227" s="2" t="str">
        <f t="shared" si="50"/>
        <v>https://xn--80aegj1b5e.xn--p1ai/factory/karteks/details</v>
      </c>
    </row>
    <row r="3228" spans="1:4" x14ac:dyDescent="0.35">
      <c r="A3228" s="1">
        <v>3226</v>
      </c>
      <c r="B3228" t="s">
        <v>6377</v>
      </c>
      <c r="C3228" t="s">
        <v>6378</v>
      </c>
      <c r="D3228" s="2" t="str">
        <f t="shared" si="50"/>
        <v>https://xn--80aegj1b5e.xn--p1ai/factory/izhpromstroy/details</v>
      </c>
    </row>
    <row r="3229" spans="1:4" x14ac:dyDescent="0.35">
      <c r="A3229" s="1">
        <v>3227</v>
      </c>
      <c r="B3229" t="s">
        <v>6379</v>
      </c>
      <c r="C3229" t="s">
        <v>6380</v>
      </c>
      <c r="D3229" s="2" t="str">
        <f t="shared" si="50"/>
        <v>https://xn--80aegj1b5e.xn--p1ai/factory/penobeton-18/details</v>
      </c>
    </row>
    <row r="3230" spans="1:4" x14ac:dyDescent="0.35">
      <c r="A3230" s="1">
        <v>3228</v>
      </c>
      <c r="B3230" t="s">
        <v>6381</v>
      </c>
      <c r="C3230" t="s">
        <v>6382</v>
      </c>
      <c r="D3230" s="2" t="str">
        <f t="shared" si="50"/>
        <v>https://xn--80aegj1b5e.xn--p1ai/factory/izhevskiy-pruzhinnyy-zavod/details</v>
      </c>
    </row>
    <row r="3231" spans="1:4" x14ac:dyDescent="0.35">
      <c r="A3231" s="1">
        <v>3229</v>
      </c>
      <c r="B3231" t="s">
        <v>6383</v>
      </c>
      <c r="C3231" t="s">
        <v>6384</v>
      </c>
      <c r="D3231" s="2" t="str">
        <f t="shared" si="50"/>
        <v>https://xn--80aegj1b5e.xn--p1ai/factory/izhevskiy-poligraficheskiy-kombinat/details</v>
      </c>
    </row>
    <row r="3232" spans="1:4" x14ac:dyDescent="0.35">
      <c r="A3232" s="1">
        <v>3230</v>
      </c>
      <c r="B3232" t="s">
        <v>6385</v>
      </c>
      <c r="C3232" t="s">
        <v>6386</v>
      </c>
      <c r="D3232" s="2" t="str">
        <f t="shared" si="50"/>
        <v>https://xn--80aegj1b5e.xn--p1ai/factory/molot/details</v>
      </c>
    </row>
    <row r="3233" spans="1:4" x14ac:dyDescent="0.35">
      <c r="A3233" s="1">
        <v>3231</v>
      </c>
      <c r="B3233" t="s">
        <v>6387</v>
      </c>
      <c r="C3233" t="s">
        <v>6388</v>
      </c>
      <c r="D3233" s="2" t="str">
        <f t="shared" si="50"/>
        <v>https://xn--80aegj1b5e.xn--p1ai/factory/izhevskiy-zavod-tim/details</v>
      </c>
    </row>
    <row r="3234" spans="1:4" x14ac:dyDescent="0.35">
      <c r="A3234" s="1">
        <v>3232</v>
      </c>
      <c r="B3234" t="s">
        <v>6389</v>
      </c>
      <c r="C3234" t="s">
        <v>6390</v>
      </c>
      <c r="D3234" s="2" t="str">
        <f t="shared" si="50"/>
        <v>https://xn--80aegj1b5e.xn--p1ai/factory/izhevskiy-zavod-okon-i-dverey/details</v>
      </c>
    </row>
    <row r="3235" spans="1:4" x14ac:dyDescent="0.35">
      <c r="A3235" s="1">
        <v>3233</v>
      </c>
      <c r="B3235" t="s">
        <v>6391</v>
      </c>
      <c r="C3235" t="s">
        <v>6392</v>
      </c>
      <c r="D3235" s="2" t="str">
        <f t="shared" si="50"/>
        <v>https://xn--80aegj1b5e.xn--p1ai/factory/izhevskiy-zavod-okon/details</v>
      </c>
    </row>
    <row r="3236" spans="1:4" x14ac:dyDescent="0.35">
      <c r="A3236" s="1">
        <v>3234</v>
      </c>
      <c r="B3236" t="s">
        <v>6393</v>
      </c>
      <c r="C3236" t="s">
        <v>6394</v>
      </c>
      <c r="D3236" s="2" t="str">
        <f t="shared" si="50"/>
        <v>https://xn--80aegj1b5e.xn--p1ai/factory/izhevskiy-zavod-mebelnoy-furnitury/details</v>
      </c>
    </row>
    <row r="3237" spans="1:4" x14ac:dyDescent="0.35">
      <c r="A3237" s="1">
        <v>3235</v>
      </c>
      <c r="B3237" t="s">
        <v>6395</v>
      </c>
      <c r="C3237" t="s">
        <v>6396</v>
      </c>
      <c r="D3237" s="2" t="str">
        <f t="shared" si="50"/>
        <v>https://xn--80aegj1b5e.xn--p1ai/factory/izhevskiy-zavod-izolyacii/details</v>
      </c>
    </row>
    <row r="3238" spans="1:4" x14ac:dyDescent="0.35">
      <c r="A3238" s="1">
        <v>3236</v>
      </c>
      <c r="B3238" t="s">
        <v>6397</v>
      </c>
      <c r="C3238" t="s">
        <v>6398</v>
      </c>
      <c r="D3238" s="2" t="str">
        <f t="shared" si="50"/>
        <v>https://xn--80aegj1b5e.xn--p1ai/factory/izhevskiy-zavod-betonnoy-arhitektury/details</v>
      </c>
    </row>
    <row r="3239" spans="1:4" x14ac:dyDescent="0.35">
      <c r="A3239" s="1">
        <v>3237</v>
      </c>
      <c r="B3239" t="s">
        <v>6399</v>
      </c>
      <c r="C3239" t="s">
        <v>6400</v>
      </c>
      <c r="D3239" s="2" t="str">
        <f t="shared" si="50"/>
        <v>https://xn--80aegj1b5e.xn--p1ai/factory/izhevskaya-fabrika-krasok/details</v>
      </c>
    </row>
    <row r="3240" spans="1:4" x14ac:dyDescent="0.35">
      <c r="A3240" s="1">
        <v>3238</v>
      </c>
      <c r="B3240" t="s">
        <v>6401</v>
      </c>
      <c r="C3240" t="s">
        <v>6402</v>
      </c>
      <c r="D3240" s="2" t="str">
        <f t="shared" si="50"/>
        <v>https://xn--80aegj1b5e.xn--p1ai/factory/zavod-yacheistogo-betona/details</v>
      </c>
    </row>
    <row r="3241" spans="1:4" x14ac:dyDescent="0.35">
      <c r="A3241" s="1">
        <v>3239</v>
      </c>
      <c r="B3241" t="s">
        <v>6403</v>
      </c>
      <c r="C3241" t="s">
        <v>6404</v>
      </c>
      <c r="D3241" s="2" t="str">
        <f t="shared" si="50"/>
        <v>https://xn--80aegj1b5e.xn--p1ai/factory/zavod-plastikovyh-okon-planeta-svet-0/details</v>
      </c>
    </row>
    <row r="3242" spans="1:4" x14ac:dyDescent="0.35">
      <c r="A3242" s="1">
        <v>3240</v>
      </c>
      <c r="B3242" t="s">
        <v>5740</v>
      </c>
      <c r="C3242" t="s">
        <v>6405</v>
      </c>
      <c r="D3242" s="2" t="str">
        <f t="shared" si="50"/>
        <v>https://xn--80aegj1b5e.xn--p1ai/factory/zavod-promyshlennogo-oborudovaniya/details</v>
      </c>
    </row>
    <row r="3243" spans="1:4" x14ac:dyDescent="0.35">
      <c r="A3243" s="1">
        <v>3241</v>
      </c>
      <c r="B3243" t="s">
        <v>6406</v>
      </c>
      <c r="C3243" t="s">
        <v>6407</v>
      </c>
      <c r="D3243" s="2" t="str">
        <f t="shared" si="50"/>
        <v>https://xn--80aegj1b5e.xn--p1ai/factory/zavod-zhelezobetonnyh-izdeliy-1/details</v>
      </c>
    </row>
    <row r="3244" spans="1:4" x14ac:dyDescent="0.35">
      <c r="A3244" s="1">
        <v>3242</v>
      </c>
      <c r="B3244" t="s">
        <v>6408</v>
      </c>
      <c r="C3244" t="s">
        <v>6409</v>
      </c>
      <c r="D3244" s="2" t="str">
        <f t="shared" si="50"/>
        <v>https://xn--80aegj1b5e.xn--p1ai/factory/zavod-deko/details</v>
      </c>
    </row>
    <row r="3245" spans="1:4" x14ac:dyDescent="0.35">
      <c r="A3245" s="1">
        <v>3243</v>
      </c>
      <c r="B3245" t="s">
        <v>6410</v>
      </c>
      <c r="C3245" t="s">
        <v>6411</v>
      </c>
      <c r="D3245" s="2" t="str">
        <f t="shared" si="50"/>
        <v>https://xn--80aegj1b5e.xn--p1ai/factory/donvard/details</v>
      </c>
    </row>
    <row r="3246" spans="1:4" x14ac:dyDescent="0.35">
      <c r="A3246" s="1">
        <v>3244</v>
      </c>
      <c r="B3246" t="s">
        <v>6412</v>
      </c>
      <c r="C3246" t="s">
        <v>6413</v>
      </c>
      <c r="D3246" s="2" t="str">
        <f t="shared" si="50"/>
        <v>https://xn--80aegj1b5e.xn--p1ai/factory/diart/details</v>
      </c>
    </row>
    <row r="3247" spans="1:4" x14ac:dyDescent="0.35">
      <c r="A3247" s="1">
        <v>3245</v>
      </c>
      <c r="B3247" t="s">
        <v>6414</v>
      </c>
      <c r="C3247" t="s">
        <v>6415</v>
      </c>
      <c r="D3247" s="2" t="str">
        <f t="shared" si="50"/>
        <v>https://xn--80aegj1b5e.xn--p1ai/factory/dardi/details</v>
      </c>
    </row>
    <row r="3248" spans="1:4" x14ac:dyDescent="0.35">
      <c r="A3248" s="1">
        <v>3246</v>
      </c>
      <c r="B3248" t="s">
        <v>6416</v>
      </c>
      <c r="C3248" t="s">
        <v>6417</v>
      </c>
      <c r="D3248" s="2" t="str">
        <f t="shared" si="50"/>
        <v>https://xn--80aegj1b5e.xn--p1ai/factory/grin/details</v>
      </c>
    </row>
    <row r="3249" spans="1:4" x14ac:dyDescent="0.35">
      <c r="A3249" s="1">
        <v>3247</v>
      </c>
      <c r="B3249" t="s">
        <v>6418</v>
      </c>
      <c r="C3249" t="s">
        <v>6419</v>
      </c>
      <c r="D3249" s="2" t="str">
        <f t="shared" si="50"/>
        <v>https://xn--80aegj1b5e.xn--p1ai/factory/gambrinus/details</v>
      </c>
    </row>
    <row r="3250" spans="1:4" x14ac:dyDescent="0.35">
      <c r="A3250" s="1">
        <v>3248</v>
      </c>
      <c r="B3250" t="s">
        <v>6420</v>
      </c>
      <c r="C3250" t="s">
        <v>6421</v>
      </c>
      <c r="D3250" s="2" t="str">
        <f t="shared" si="50"/>
        <v>https://xn--80aegj1b5e.xn--p1ai/factory/votkinskiy-myasokombinat/details</v>
      </c>
    </row>
    <row r="3251" spans="1:4" x14ac:dyDescent="0.35">
      <c r="A3251" s="1">
        <v>3249</v>
      </c>
      <c r="B3251" t="s">
        <v>6422</v>
      </c>
      <c r="C3251" t="s">
        <v>6423</v>
      </c>
      <c r="D3251" s="2" t="str">
        <f t="shared" si="50"/>
        <v>https://xn--80aegj1b5e.xn--p1ai/factory/vekchel/details</v>
      </c>
    </row>
    <row r="3252" spans="1:4" x14ac:dyDescent="0.35">
      <c r="A3252" s="1">
        <v>3250</v>
      </c>
      <c r="B3252" t="s">
        <v>6424</v>
      </c>
      <c r="C3252" t="s">
        <v>6425</v>
      </c>
      <c r="D3252" s="2" t="str">
        <f t="shared" si="50"/>
        <v>https://xn--80aegj1b5e.xn--p1ai/factory/bogatyr-0/details</v>
      </c>
    </row>
    <row r="3253" spans="1:4" x14ac:dyDescent="0.35">
      <c r="A3253" s="1">
        <v>3251</v>
      </c>
      <c r="B3253" t="s">
        <v>6426</v>
      </c>
      <c r="C3253" t="s">
        <v>6427</v>
      </c>
      <c r="D3253" s="2" t="str">
        <f t="shared" si="50"/>
        <v>https://xn--80aegj1b5e.xn--p1ai/factory/babinskiy-myasokombinat/details</v>
      </c>
    </row>
    <row r="3254" spans="1:4" x14ac:dyDescent="0.35">
      <c r="A3254" s="1">
        <v>3252</v>
      </c>
      <c r="B3254" t="s">
        <v>6428</v>
      </c>
      <c r="C3254" t="s">
        <v>6429</v>
      </c>
      <c r="D3254" s="2" t="str">
        <f t="shared" si="50"/>
        <v>https://xn--80aegj1b5e.xn--p1ai/factory/arbat/details</v>
      </c>
    </row>
    <row r="3255" spans="1:4" x14ac:dyDescent="0.35">
      <c r="A3255" s="1">
        <v>3253</v>
      </c>
      <c r="B3255" t="s">
        <v>6430</v>
      </c>
      <c r="C3255" t="s">
        <v>6431</v>
      </c>
      <c r="D3255" s="2" t="str">
        <f t="shared" si="50"/>
        <v>https://xn--80aegj1b5e.xn--p1ai/factory/aves/details</v>
      </c>
    </row>
    <row r="3256" spans="1:4" x14ac:dyDescent="0.35">
      <c r="A3256" s="1">
        <v>3254</v>
      </c>
      <c r="B3256" t="s">
        <v>6432</v>
      </c>
      <c r="C3256" t="s">
        <v>6433</v>
      </c>
      <c r="D3256" s="2" t="str">
        <f t="shared" si="50"/>
        <v>https://xn--80aegj1b5e.xn--p1ai/factory/abrazivnye-zavody-urala/details</v>
      </c>
    </row>
    <row r="3257" spans="1:4" x14ac:dyDescent="0.35">
      <c r="A3257" s="1">
        <v>3255</v>
      </c>
      <c r="B3257" t="s">
        <v>6434</v>
      </c>
      <c r="C3257" t="s">
        <v>6435</v>
      </c>
      <c r="D3257" s="2" t="str">
        <f t="shared" si="50"/>
        <v>https://xn--80aegj1b5e.xn--p1ai/factory/emson/details</v>
      </c>
    </row>
    <row r="3258" spans="1:4" x14ac:dyDescent="0.35">
      <c r="A3258" s="1">
        <v>3256</v>
      </c>
      <c r="B3258" t="s">
        <v>6436</v>
      </c>
      <c r="C3258" t="s">
        <v>6437</v>
      </c>
      <c r="D3258" s="2" t="str">
        <f t="shared" si="50"/>
        <v>https://xn--80aegj1b5e.xn--p1ai/factory/aroma-tea-coffee/details</v>
      </c>
    </row>
    <row r="3259" spans="1:4" x14ac:dyDescent="0.35">
      <c r="A3259" s="1">
        <v>3257</v>
      </c>
      <c r="B3259" t="s">
        <v>6438</v>
      </c>
      <c r="C3259" t="s">
        <v>6439</v>
      </c>
      <c r="D3259" s="2" t="str">
        <f t="shared" si="50"/>
        <v>https://xn--80aegj1b5e.xn--p1ai/factory/25-mikron/details</v>
      </c>
    </row>
    <row r="3260" spans="1:4" x14ac:dyDescent="0.35">
      <c r="A3260" s="1">
        <v>3258</v>
      </c>
      <c r="B3260" t="s">
        <v>6440</v>
      </c>
      <c r="C3260" t="s">
        <v>6441</v>
      </c>
      <c r="D3260" s="2" t="str">
        <f t="shared" si="50"/>
        <v>https://xn--80aegj1b5e.xn--p1ai/factory/mozhginskiy-liteynyy-zavod/details</v>
      </c>
    </row>
    <row r="3261" spans="1:4" x14ac:dyDescent="0.35">
      <c r="A3261" s="1">
        <v>3259</v>
      </c>
      <c r="B3261" t="s">
        <v>6442</v>
      </c>
      <c r="C3261" t="s">
        <v>6443</v>
      </c>
      <c r="D3261" s="2" t="str">
        <f t="shared" si="50"/>
        <v>https://xn--80aegj1b5e.xn--p1ai/factory/parus-mebel/details</v>
      </c>
    </row>
    <row r="3262" spans="1:4" x14ac:dyDescent="0.35">
      <c r="A3262" s="1">
        <v>3260</v>
      </c>
      <c r="B3262" t="s">
        <v>6444</v>
      </c>
      <c r="C3262" t="s">
        <v>6445</v>
      </c>
      <c r="D3262" s="2" t="str">
        <f t="shared" si="50"/>
        <v>https://xn--80aegj1b5e.xn--p1ai/factory/smk-6/details</v>
      </c>
    </row>
    <row r="3263" spans="1:4" x14ac:dyDescent="0.35">
      <c r="A3263" s="1">
        <v>3261</v>
      </c>
      <c r="B3263" t="s">
        <v>6446</v>
      </c>
      <c r="C3263" t="s">
        <v>6447</v>
      </c>
      <c r="D3263" s="2" t="str">
        <f t="shared" si="50"/>
        <v>https://xn--80aegj1b5e.xn--p1ai/factory/izhevskiy-hlebozavodno3/details</v>
      </c>
    </row>
    <row r="3264" spans="1:4" x14ac:dyDescent="0.35">
      <c r="A3264" s="1">
        <v>3262</v>
      </c>
      <c r="B3264" t="s">
        <v>6448</v>
      </c>
      <c r="C3264" t="s">
        <v>6449</v>
      </c>
      <c r="D3264" s="2" t="str">
        <f t="shared" si="50"/>
        <v>https://xn--80aegj1b5e.xn--p1ai/factory/ipz-1/details</v>
      </c>
    </row>
    <row r="3265" spans="1:4" x14ac:dyDescent="0.35">
      <c r="A3265" s="1">
        <v>3263</v>
      </c>
      <c r="B3265" t="s">
        <v>6450</v>
      </c>
      <c r="C3265" t="s">
        <v>6451</v>
      </c>
      <c r="D3265" s="2" t="str">
        <f t="shared" si="50"/>
        <v>https://xn--80aegj1b5e.xn--p1ai/factory/izhevskiy-kuznechno-mehanicheskiy-zavod/details</v>
      </c>
    </row>
    <row r="3266" spans="1:4" x14ac:dyDescent="0.35">
      <c r="A3266" s="1">
        <v>3264</v>
      </c>
      <c r="B3266" t="s">
        <v>6452</v>
      </c>
      <c r="C3266" t="s">
        <v>6453</v>
      </c>
      <c r="D3266" s="2" t="str">
        <f t="shared" si="50"/>
        <v>https://xn--80aegj1b5e.xn--p1ai/factory/izhmsk/details</v>
      </c>
    </row>
    <row r="3267" spans="1:4" x14ac:dyDescent="0.35">
      <c r="A3267" s="1">
        <v>3265</v>
      </c>
      <c r="B3267" t="s">
        <v>6454</v>
      </c>
      <c r="C3267" t="s">
        <v>6455</v>
      </c>
      <c r="D3267" s="2" t="str">
        <f t="shared" ref="D3267:D3330" si="51">C3267&amp;"/details"</f>
        <v>https://xn--80aegj1b5e.xn--p1ai/factory/izhmash/details</v>
      </c>
    </row>
    <row r="3268" spans="1:4" x14ac:dyDescent="0.35">
      <c r="A3268" s="1">
        <v>3266</v>
      </c>
      <c r="B3268" t="s">
        <v>6456</v>
      </c>
      <c r="C3268" t="s">
        <v>6457</v>
      </c>
      <c r="D3268" s="2" t="str">
        <f t="shared" si="51"/>
        <v>https://xn--80aegj1b5e.xn--p1ai/factory/fabrika-reklamnyh-tehnologiy/details</v>
      </c>
    </row>
    <row r="3269" spans="1:4" x14ac:dyDescent="0.35">
      <c r="A3269" s="1">
        <v>3267</v>
      </c>
      <c r="B3269" t="s">
        <v>3685</v>
      </c>
      <c r="C3269" t="s">
        <v>6458</v>
      </c>
      <c r="D3269" s="2" t="str">
        <f t="shared" si="51"/>
        <v>https://xn--80aegj1b5e.xn--p1ai/factory/vektor-1/details</v>
      </c>
    </row>
    <row r="3270" spans="1:4" x14ac:dyDescent="0.35">
      <c r="A3270" s="1">
        <v>3268</v>
      </c>
      <c r="B3270" t="s">
        <v>6459</v>
      </c>
      <c r="C3270" t="s">
        <v>6460</v>
      </c>
      <c r="D3270" s="2" t="str">
        <f t="shared" si="51"/>
        <v>https://xn--80aegj1b5e.xn--p1ai/factory/votkinskiy-metalloobrabatyvayushchiy-zavod/details</v>
      </c>
    </row>
    <row r="3271" spans="1:4" x14ac:dyDescent="0.35">
      <c r="A3271" s="1">
        <v>3269</v>
      </c>
      <c r="B3271" t="s">
        <v>6461</v>
      </c>
      <c r="C3271" t="s">
        <v>6462</v>
      </c>
      <c r="D3271" s="2" t="str">
        <f t="shared" si="51"/>
        <v>https://xn--80aegj1b5e.xn--p1ai/factory/vzga/details</v>
      </c>
    </row>
    <row r="3272" spans="1:4" x14ac:dyDescent="0.35">
      <c r="A3272" s="1">
        <v>3270</v>
      </c>
      <c r="B3272" t="s">
        <v>6463</v>
      </c>
      <c r="C3272" t="s">
        <v>6464</v>
      </c>
      <c r="D3272" s="2" t="str">
        <f t="shared" si="51"/>
        <v>https://xn--80aegj1b5e.xn--p1ai/factory/yalutorovskiy/details</v>
      </c>
    </row>
    <row r="3273" spans="1:4" x14ac:dyDescent="0.35">
      <c r="A3273" s="1">
        <v>3271</v>
      </c>
      <c r="B3273" t="s">
        <v>6465</v>
      </c>
      <c r="C3273" t="s">
        <v>6466</v>
      </c>
      <c r="D3273" s="2" t="str">
        <f t="shared" si="51"/>
        <v>https://xn--80aegj1b5e.xn--p1ai/factory/tyumenskiy-kombinat-stroitelnyh-materialov/details</v>
      </c>
    </row>
    <row r="3274" spans="1:4" x14ac:dyDescent="0.35">
      <c r="A3274" s="1">
        <v>3272</v>
      </c>
      <c r="B3274" t="s">
        <v>6467</v>
      </c>
      <c r="C3274" t="s">
        <v>6468</v>
      </c>
      <c r="D3274" s="2" t="str">
        <f t="shared" si="51"/>
        <v>https://xn--80aegj1b5e.xn--p1ai/factory/tyumenskiy-zavod-elektrotehnicheskogo-oborudovaniya/details</v>
      </c>
    </row>
    <row r="3275" spans="1:4" x14ac:dyDescent="0.35">
      <c r="A3275" s="1">
        <v>3273</v>
      </c>
      <c r="B3275" t="s">
        <v>6469</v>
      </c>
      <c r="C3275" t="s">
        <v>6470</v>
      </c>
      <c r="D3275" s="2" t="str">
        <f t="shared" si="51"/>
        <v>https://xn--80aegj1b5e.xn--p1ai/factory/stekloteh/details</v>
      </c>
    </row>
    <row r="3276" spans="1:4" x14ac:dyDescent="0.35">
      <c r="A3276" s="1">
        <v>3274</v>
      </c>
      <c r="B3276" t="s">
        <v>6471</v>
      </c>
      <c r="C3276" t="s">
        <v>6472</v>
      </c>
      <c r="D3276" s="2" t="str">
        <f t="shared" si="51"/>
        <v>https://xn--80aegj1b5e.xn--p1ai/factory/stalmost/details</v>
      </c>
    </row>
    <row r="3277" spans="1:4" x14ac:dyDescent="0.35">
      <c r="A3277" s="1">
        <v>3275</v>
      </c>
      <c r="B3277" t="s">
        <v>6473</v>
      </c>
      <c r="C3277" t="s">
        <v>6474</v>
      </c>
      <c r="D3277" s="2" t="str">
        <f t="shared" si="51"/>
        <v>https://xn--80aegj1b5e.xn--p1ai/factory/kvartet/details</v>
      </c>
    </row>
    <row r="3278" spans="1:4" x14ac:dyDescent="0.35">
      <c r="A3278" s="1">
        <v>3276</v>
      </c>
      <c r="B3278" t="s">
        <v>6475</v>
      </c>
      <c r="C3278" t="s">
        <v>6476</v>
      </c>
      <c r="D3278" s="2" t="str">
        <f t="shared" si="51"/>
        <v>https://xn--80aegj1b5e.xn--p1ai/factory/esab-svel-tyumen/details</v>
      </c>
    </row>
    <row r="3279" spans="1:4" x14ac:dyDescent="0.35">
      <c r="A3279" s="1">
        <v>3277</v>
      </c>
      <c r="B3279" t="s">
        <v>6477</v>
      </c>
      <c r="C3279" t="s">
        <v>6478</v>
      </c>
      <c r="D3279" s="2" t="str">
        <f t="shared" si="51"/>
        <v>https://xn--80aegj1b5e.xn--p1ai/factory/energiya-2/details</v>
      </c>
    </row>
    <row r="3280" spans="1:4" x14ac:dyDescent="0.35">
      <c r="A3280" s="1">
        <v>3278</v>
      </c>
      <c r="B3280" t="s">
        <v>6479</v>
      </c>
      <c r="C3280" t="s">
        <v>6480</v>
      </c>
      <c r="D3280" s="2" t="str">
        <f t="shared" si="51"/>
        <v>https://xn--80aegj1b5e.xn--p1ai/factory/eko-plit/details</v>
      </c>
    </row>
    <row r="3281" spans="1:4" x14ac:dyDescent="0.35">
      <c r="A3281" s="1">
        <v>3279</v>
      </c>
      <c r="B3281" t="s">
        <v>6481</v>
      </c>
      <c r="C3281" t="s">
        <v>6482</v>
      </c>
      <c r="D3281" s="2" t="str">
        <f t="shared" si="51"/>
        <v>https://xn--80aegj1b5e.xn--p1ai/factory/shvec/details</v>
      </c>
    </row>
    <row r="3282" spans="1:4" x14ac:dyDescent="0.35">
      <c r="A3282" s="1">
        <v>3280</v>
      </c>
      <c r="B3282" t="s">
        <v>6483</v>
      </c>
      <c r="C3282" t="s">
        <v>6484</v>
      </c>
      <c r="D3282" s="2" t="str">
        <f t="shared" si="51"/>
        <v>https://xn--80aegj1b5e.xn--p1ai/factory/cvet-ctil/details</v>
      </c>
    </row>
    <row r="3283" spans="1:4" x14ac:dyDescent="0.35">
      <c r="A3283" s="1">
        <v>3281</v>
      </c>
      <c r="B3283" t="s">
        <v>6485</v>
      </c>
      <c r="C3283" t="s">
        <v>6486</v>
      </c>
      <c r="D3283" s="2" t="str">
        <f t="shared" si="51"/>
        <v>https://xn--80aegj1b5e.xn--p1ai/factory/formpopplast/details</v>
      </c>
    </row>
    <row r="3284" spans="1:4" x14ac:dyDescent="0.35">
      <c r="A3284" s="1">
        <v>3282</v>
      </c>
      <c r="B3284" t="s">
        <v>6487</v>
      </c>
      <c r="C3284" t="s">
        <v>6488</v>
      </c>
      <c r="D3284" s="2" t="str">
        <f t="shared" si="51"/>
        <v>https://xn--80aegj1b5e.xn--p1ai/factory/farmasintez-tyumen/details</v>
      </c>
    </row>
    <row r="3285" spans="1:4" x14ac:dyDescent="0.35">
      <c r="A3285" s="1">
        <v>3283</v>
      </c>
      <c r="B3285" t="s">
        <v>6185</v>
      </c>
      <c r="C3285" t="s">
        <v>6489</v>
      </c>
      <c r="D3285" s="2" t="str">
        <f t="shared" si="51"/>
        <v>https://xn--80aegj1b5e.xn--p1ai/factory/fabrika-upakovki-3/details</v>
      </c>
    </row>
    <row r="3286" spans="1:4" x14ac:dyDescent="0.35">
      <c r="A3286" s="1">
        <v>3284</v>
      </c>
      <c r="B3286" t="s">
        <v>6490</v>
      </c>
      <c r="C3286" t="s">
        <v>6491</v>
      </c>
      <c r="D3286" s="2" t="str">
        <f t="shared" si="51"/>
        <v>https://xn--80aegj1b5e.xn--p1ai/factory/fabrika-rabochih-perchatok/details</v>
      </c>
    </row>
    <row r="3287" spans="1:4" x14ac:dyDescent="0.35">
      <c r="A3287" s="1">
        <v>3285</v>
      </c>
      <c r="B3287" t="s">
        <v>6492</v>
      </c>
      <c r="C3287" t="s">
        <v>6493</v>
      </c>
      <c r="D3287" s="2" t="str">
        <f t="shared" si="51"/>
        <v>https://xn--80aegj1b5e.xn--p1ai/factory/fabrika-polimernyh-pokrytiy/details</v>
      </c>
    </row>
    <row r="3288" spans="1:4" x14ac:dyDescent="0.35">
      <c r="A3288" s="1">
        <v>3286</v>
      </c>
      <c r="B3288" t="s">
        <v>6494</v>
      </c>
      <c r="C3288" t="s">
        <v>6495</v>
      </c>
      <c r="D3288" s="2" t="str">
        <f t="shared" si="51"/>
        <v>https://xn--80aegj1b5e.xn--p1ai/factory/fabrika-plastikovyh-izdeliy/details</v>
      </c>
    </row>
    <row r="3289" spans="1:4" x14ac:dyDescent="0.35">
      <c r="A3289" s="1">
        <v>3287</v>
      </c>
      <c r="B3289" t="s">
        <v>6496</v>
      </c>
      <c r="C3289" t="s">
        <v>6497</v>
      </c>
      <c r="D3289" s="2" t="str">
        <f t="shared" si="51"/>
        <v>https://xn--80aegj1b5e.xn--p1ai/factory/fabrika-pechatnyh-resheniy/details</v>
      </c>
    </row>
    <row r="3290" spans="1:4" x14ac:dyDescent="0.35">
      <c r="A3290" s="1">
        <v>3288</v>
      </c>
      <c r="B3290" t="s">
        <v>6498</v>
      </c>
      <c r="C3290" t="s">
        <v>6499</v>
      </c>
      <c r="D3290" s="2" t="str">
        <f t="shared" si="51"/>
        <v>https://xn--80aegj1b5e.xn--p1ai/factory/fabrika-kuzovnogo-remonta/details</v>
      </c>
    </row>
    <row r="3291" spans="1:4" x14ac:dyDescent="0.35">
      <c r="A3291" s="1">
        <v>3289</v>
      </c>
      <c r="B3291" t="s">
        <v>5342</v>
      </c>
      <c r="C3291" t="s">
        <v>6500</v>
      </c>
      <c r="D3291" s="2" t="str">
        <f t="shared" si="51"/>
        <v>https://xn--80aegj1b5e.xn--p1ai/factory/fabrika-kamnya-4/details</v>
      </c>
    </row>
    <row r="3292" spans="1:4" x14ac:dyDescent="0.35">
      <c r="A3292" s="1">
        <v>3290</v>
      </c>
      <c r="B3292" t="s">
        <v>6501</v>
      </c>
      <c r="C3292" t="s">
        <v>6502</v>
      </c>
      <c r="D3292" s="2" t="str">
        <f t="shared" si="51"/>
        <v>https://xn--80aegj1b5e.xn--p1ai/factory/fabrika-zhalyuzi-0/details</v>
      </c>
    </row>
    <row r="3293" spans="1:4" x14ac:dyDescent="0.35">
      <c r="A3293" s="1">
        <v>3291</v>
      </c>
      <c r="B3293" t="s">
        <v>6503</v>
      </c>
      <c r="C3293" t="s">
        <v>6504</v>
      </c>
      <c r="D3293" s="2" t="str">
        <f t="shared" si="51"/>
        <v>https://xn--80aegj1b5e.xn--p1ai/factory/fabrika-dverey-1/details</v>
      </c>
    </row>
    <row r="3294" spans="1:4" x14ac:dyDescent="0.35">
      <c r="A3294" s="1">
        <v>3292</v>
      </c>
      <c r="B3294" t="s">
        <v>6505</v>
      </c>
      <c r="C3294" t="s">
        <v>6506</v>
      </c>
      <c r="D3294" s="2" t="str">
        <f t="shared" si="51"/>
        <v>https://xn--80aegj1b5e.xn--p1ai/factory/fabrika-betonnyh-dorog/details</v>
      </c>
    </row>
    <row r="3295" spans="1:4" x14ac:dyDescent="0.35">
      <c r="A3295" s="1">
        <v>3293</v>
      </c>
      <c r="B3295" t="s">
        <v>6507</v>
      </c>
      <c r="C3295" t="s">
        <v>6508</v>
      </c>
      <c r="D3295" s="2" t="str">
        <f t="shared" si="51"/>
        <v>https://xn--80aegj1b5e.xn--p1ai/factory/uporovskaya-mebelnaya-fabrika/details</v>
      </c>
    </row>
    <row r="3296" spans="1:4" x14ac:dyDescent="0.35">
      <c r="A3296" s="1">
        <v>3294</v>
      </c>
      <c r="B3296" t="s">
        <v>6509</v>
      </c>
      <c r="C3296" t="s">
        <v>6510</v>
      </c>
      <c r="D3296" s="2" t="str">
        <f t="shared" si="51"/>
        <v>https://xn--80aegj1b5e.xn--p1ai/factory/tyumenremtehpred/details</v>
      </c>
    </row>
    <row r="3297" spans="1:4" x14ac:dyDescent="0.35">
      <c r="A3297" s="1">
        <v>3295</v>
      </c>
      <c r="B3297" t="s">
        <v>6511</v>
      </c>
      <c r="C3297" t="s">
        <v>6512</v>
      </c>
      <c r="D3297" s="2" t="str">
        <f t="shared" si="51"/>
        <v>https://xn--80aegj1b5e.xn--p1ai/factory/tyumen-dizel/details</v>
      </c>
    </row>
    <row r="3298" spans="1:4" x14ac:dyDescent="0.35">
      <c r="A3298" s="1">
        <v>3296</v>
      </c>
      <c r="B3298" t="s">
        <v>6513</v>
      </c>
      <c r="C3298" t="s">
        <v>6514</v>
      </c>
      <c r="D3298" s="2" t="str">
        <f t="shared" si="51"/>
        <v>https://xn--80aegj1b5e.xn--p1ai/factory/tfk/details</v>
      </c>
    </row>
    <row r="3299" spans="1:4" x14ac:dyDescent="0.35">
      <c r="A3299" s="1">
        <v>3297</v>
      </c>
      <c r="B3299" t="s">
        <v>6515</v>
      </c>
      <c r="C3299" t="s">
        <v>6516</v>
      </c>
      <c r="D3299" s="2" t="str">
        <f t="shared" si="51"/>
        <v>https://xn--80aegj1b5e.xn--p1ai/factory/ao-toezgp/details</v>
      </c>
    </row>
    <row r="3300" spans="1:4" x14ac:dyDescent="0.35">
      <c r="A3300" s="1">
        <v>3298</v>
      </c>
      <c r="B3300" t="s">
        <v>6517</v>
      </c>
      <c r="C3300" t="s">
        <v>6518</v>
      </c>
      <c r="D3300" s="2" t="str">
        <f t="shared" si="51"/>
        <v>https://xn--80aegj1b5e.xn--p1ai/factory/tyumenskiy-zavod-fasadnogo-dekora/details</v>
      </c>
    </row>
    <row r="3301" spans="1:4" x14ac:dyDescent="0.35">
      <c r="A3301" s="1">
        <v>3299</v>
      </c>
      <c r="B3301" t="s">
        <v>6519</v>
      </c>
      <c r="C3301" t="s">
        <v>6520</v>
      </c>
      <c r="D3301" s="2" t="str">
        <f t="shared" si="51"/>
        <v>https://xn--80aegj1b5e.xn--p1ai/factory/tyumenskiy-zavod-stenovyh-materialov/details</v>
      </c>
    </row>
    <row r="3302" spans="1:4" x14ac:dyDescent="0.35">
      <c r="A3302" s="1">
        <v>3300</v>
      </c>
      <c r="B3302" t="s">
        <v>6521</v>
      </c>
      <c r="C3302" t="s">
        <v>6522</v>
      </c>
      <c r="D3302" s="2" t="str">
        <f t="shared" si="51"/>
        <v>https://xn--80aegj1b5e.xn--p1ai/factory/tyumenskiy-zavod-polimernyh-izdeliy/details</v>
      </c>
    </row>
    <row r="3303" spans="1:4" x14ac:dyDescent="0.35">
      <c r="A3303" s="1">
        <v>3301</v>
      </c>
      <c r="B3303" t="s">
        <v>6523</v>
      </c>
      <c r="C3303" t="s">
        <v>6524</v>
      </c>
      <c r="D3303" s="2" t="str">
        <f t="shared" si="51"/>
        <v>https://xn--80aegj1b5e.xn--p1ai/factory/tyumenskiy-zavod-metalloizdeliy/details</v>
      </c>
    </row>
    <row r="3304" spans="1:4" x14ac:dyDescent="0.35">
      <c r="A3304" s="1">
        <v>3302</v>
      </c>
      <c r="B3304" t="s">
        <v>6525</v>
      </c>
      <c r="C3304" t="s">
        <v>6526</v>
      </c>
      <c r="D3304" s="2" t="str">
        <f t="shared" si="51"/>
        <v>https://xn--80aegj1b5e.xn--p1ai/factory/tyumenskiy-zavod-zhelezobetonnyh-izdeliy-no1/details</v>
      </c>
    </row>
    <row r="3305" spans="1:4" x14ac:dyDescent="0.35">
      <c r="A3305" s="1">
        <v>3303</v>
      </c>
      <c r="B3305" t="s">
        <v>6527</v>
      </c>
      <c r="C3305" t="s">
        <v>6528</v>
      </c>
      <c r="D3305" s="2" t="str">
        <f t="shared" si="51"/>
        <v>https://xn--80aegj1b5e.xn--p1ai/factory/tyumenskiy-zavod-detaley-truboprovodov/details</v>
      </c>
    </row>
    <row r="3306" spans="1:4" x14ac:dyDescent="0.35">
      <c r="A3306" s="1">
        <v>3304</v>
      </c>
      <c r="B3306" t="s">
        <v>6529</v>
      </c>
      <c r="C3306" t="s">
        <v>6530</v>
      </c>
      <c r="D3306" s="2" t="str">
        <f t="shared" si="51"/>
        <v>https://xn--80aegj1b5e.xn--p1ai/factory/tyumenskiy-zavod-vezdehodnoy-tehniki/details</v>
      </c>
    </row>
    <row r="3307" spans="1:4" x14ac:dyDescent="0.35">
      <c r="A3307" s="1">
        <v>3305</v>
      </c>
      <c r="B3307" t="s">
        <v>6531</v>
      </c>
      <c r="C3307" t="s">
        <v>6532</v>
      </c>
      <c r="D3307" s="2" t="str">
        <f t="shared" si="51"/>
        <v>https://xn--80aegj1b5e.xn--p1ai/factory/tyumenskiy-zavod-bystrovozvodimyh-konstrukciy/details</v>
      </c>
    </row>
    <row r="3308" spans="1:4" x14ac:dyDescent="0.35">
      <c r="A3308" s="1">
        <v>3306</v>
      </c>
      <c r="B3308" t="s">
        <v>6533</v>
      </c>
      <c r="C3308" t="s">
        <v>6534</v>
      </c>
      <c r="D3308" s="2" t="str">
        <f t="shared" si="51"/>
        <v>https://xn--80aegj1b5e.xn--p1ai/factory/tyumenskiy-zavod-betonnyh-izdeliy/details</v>
      </c>
    </row>
    <row r="3309" spans="1:4" x14ac:dyDescent="0.35">
      <c r="A3309" s="1">
        <v>3307</v>
      </c>
      <c r="B3309" t="s">
        <v>6535</v>
      </c>
      <c r="C3309" t="s">
        <v>6536</v>
      </c>
      <c r="D3309" s="2" t="str">
        <f t="shared" si="51"/>
        <v>https://xn--80aegj1b5e.xn--p1ai/factory/tyumenskaya-shinnaya-kompaniya/details</v>
      </c>
    </row>
    <row r="3310" spans="1:4" x14ac:dyDescent="0.35">
      <c r="A3310" s="1">
        <v>3308</v>
      </c>
      <c r="B3310" t="s">
        <v>6537</v>
      </c>
      <c r="C3310" t="s">
        <v>6538</v>
      </c>
      <c r="D3310" s="2" t="str">
        <f t="shared" si="51"/>
        <v>https://xn--80aegj1b5e.xn--p1ai/factory/tyumenskaya-vyshivalnaya-fabrika/details</v>
      </c>
    </row>
    <row r="3311" spans="1:4" x14ac:dyDescent="0.35">
      <c r="A3311" s="1">
        <v>3309</v>
      </c>
      <c r="B3311" t="s">
        <v>6539</v>
      </c>
      <c r="C3311" t="s">
        <v>6540</v>
      </c>
      <c r="D3311" s="2" t="str">
        <f t="shared" si="51"/>
        <v>https://xn--80aegj1b5e.xn--p1ai/factory/tortini/details</v>
      </c>
    </row>
    <row r="3312" spans="1:4" x14ac:dyDescent="0.35">
      <c r="A3312" s="1">
        <v>3310</v>
      </c>
      <c r="B3312" t="s">
        <v>6541</v>
      </c>
      <c r="C3312" t="s">
        <v>6542</v>
      </c>
      <c r="D3312" s="2" t="str">
        <f t="shared" si="51"/>
        <v>https://xn--80aegj1b5e.xn--p1ai/factory/gorod/details</v>
      </c>
    </row>
    <row r="3313" spans="1:4" x14ac:dyDescent="0.35">
      <c r="A3313" s="1">
        <v>3311</v>
      </c>
      <c r="B3313" t="s">
        <v>298</v>
      </c>
      <c r="C3313" t="s">
        <v>6543</v>
      </c>
      <c r="D3313" s="2" t="str">
        <f t="shared" si="51"/>
        <v>https://xn--80aegj1b5e.xn--p1ai/factory/stroymash-0/details</v>
      </c>
    </row>
    <row r="3314" spans="1:4" x14ac:dyDescent="0.35">
      <c r="A3314" s="1">
        <v>3312</v>
      </c>
      <c r="B3314" t="s">
        <v>6544</v>
      </c>
      <c r="C3314" t="s">
        <v>6545</v>
      </c>
      <c r="D3314" s="2" t="str">
        <f t="shared" si="51"/>
        <v>https://xn--80aegj1b5e.xn--p1ai/factory/sibstroyagent/details</v>
      </c>
    </row>
    <row r="3315" spans="1:4" x14ac:dyDescent="0.35">
      <c r="A3315" s="1">
        <v>3313</v>
      </c>
      <c r="B3315" t="s">
        <v>6546</v>
      </c>
      <c r="C3315" t="s">
        <v>6547</v>
      </c>
      <c r="D3315" s="2" t="str">
        <f t="shared" si="51"/>
        <v>https://xn--80aegj1b5e.xn--p1ai/factory/sibmash/details</v>
      </c>
    </row>
    <row r="3316" spans="1:4" x14ac:dyDescent="0.35">
      <c r="A3316" s="1">
        <v>3314</v>
      </c>
      <c r="B3316" t="s">
        <v>6548</v>
      </c>
      <c r="C3316" t="s">
        <v>6549</v>
      </c>
      <c r="D3316" s="2" t="str">
        <f t="shared" si="51"/>
        <v>https://xn--80aegj1b5e.xn--p1ai/factory/sibirskiy-zavod-vezdehodnoy-tehniki/details</v>
      </c>
    </row>
    <row r="3317" spans="1:4" x14ac:dyDescent="0.35">
      <c r="A3317" s="1">
        <v>3315</v>
      </c>
      <c r="B3317" t="s">
        <v>6550</v>
      </c>
      <c r="C3317" t="s">
        <v>6551</v>
      </c>
      <c r="D3317" s="2" t="str">
        <f t="shared" si="51"/>
        <v>https://xn--80aegj1b5e.xn--p1ai/factory/sibalyans/details</v>
      </c>
    </row>
    <row r="3318" spans="1:4" x14ac:dyDescent="0.35">
      <c r="A3318" s="1">
        <v>3316</v>
      </c>
      <c r="B3318" t="s">
        <v>6552</v>
      </c>
      <c r="C3318" t="s">
        <v>6553</v>
      </c>
      <c r="D3318" s="2" t="str">
        <f t="shared" si="51"/>
        <v>https://xn--80aegj1b5e.xn--p1ai/factory/proizvodstvenno-tehnicheskiy-kombinat/details</v>
      </c>
    </row>
    <row r="3319" spans="1:4" x14ac:dyDescent="0.35">
      <c r="A3319" s="1">
        <v>3317</v>
      </c>
      <c r="B3319" t="s">
        <v>6554</v>
      </c>
      <c r="C3319" t="s">
        <v>6555</v>
      </c>
      <c r="D3319" s="2" t="str">
        <f t="shared" si="51"/>
        <v>https://xn--80aegj1b5e.xn--p1ai/factory/polimerplast/details</v>
      </c>
    </row>
    <row r="3320" spans="1:4" x14ac:dyDescent="0.35">
      <c r="A3320" s="1">
        <v>3318</v>
      </c>
      <c r="B3320" t="s">
        <v>6556</v>
      </c>
      <c r="C3320" t="s">
        <v>6557</v>
      </c>
      <c r="D3320" s="2" t="str">
        <f t="shared" si="51"/>
        <v>https://xn--80aegj1b5e.xn--p1ai/factory/opytnyy-zavod-gusenichnyh-tyagachey/details</v>
      </c>
    </row>
    <row r="3321" spans="1:4" x14ac:dyDescent="0.35">
      <c r="A3321" s="1">
        <v>3319</v>
      </c>
      <c r="B3321" t="s">
        <v>6558</v>
      </c>
      <c r="C3321" t="s">
        <v>6559</v>
      </c>
      <c r="D3321" s="2" t="str">
        <f t="shared" si="51"/>
        <v>https://xn--80aegj1b5e.xn--p1ai/factory/metiz-0/details</v>
      </c>
    </row>
    <row r="3322" spans="1:4" x14ac:dyDescent="0.35">
      <c r="A3322" s="1">
        <v>3320</v>
      </c>
      <c r="B3322" t="s">
        <v>5197</v>
      </c>
      <c r="C3322" t="s">
        <v>6560</v>
      </c>
      <c r="D3322" s="2" t="str">
        <f t="shared" si="51"/>
        <v>https://xn--80aegj1b5e.xn--p1ai/factory/metall-zavod-4/details</v>
      </c>
    </row>
    <row r="3323" spans="1:4" x14ac:dyDescent="0.35">
      <c r="A3323" s="1">
        <v>3321</v>
      </c>
      <c r="B3323" t="s">
        <v>6561</v>
      </c>
      <c r="C3323" t="s">
        <v>6562</v>
      </c>
      <c r="D3323" s="2" t="str">
        <f t="shared" si="51"/>
        <v>https://xn--80aegj1b5e.xn--p1ai/factory/lotos/details</v>
      </c>
    </row>
    <row r="3324" spans="1:4" x14ac:dyDescent="0.35">
      <c r="A3324" s="1">
        <v>3322</v>
      </c>
      <c r="B3324" t="s">
        <v>6563</v>
      </c>
      <c r="C3324" t="s">
        <v>6564</v>
      </c>
      <c r="D3324" s="2" t="str">
        <f t="shared" si="51"/>
        <v>https://xn--80aegj1b5e.xn--p1ai/factory/kpk-tyumen/details</v>
      </c>
    </row>
    <row r="3325" spans="1:4" x14ac:dyDescent="0.35">
      <c r="A3325" s="1">
        <v>3323</v>
      </c>
      <c r="B3325" t="s">
        <v>6565</v>
      </c>
      <c r="C3325" t="s">
        <v>6566</v>
      </c>
      <c r="D3325" s="2" t="str">
        <f t="shared" si="51"/>
        <v>https://xn--80aegj1b5e.xn--p1ai/factory/ishimskiy-myasokombinat/details</v>
      </c>
    </row>
    <row r="3326" spans="1:4" x14ac:dyDescent="0.35">
      <c r="A3326" s="1">
        <v>3324</v>
      </c>
      <c r="B3326" t="s">
        <v>6567</v>
      </c>
      <c r="C3326" t="s">
        <v>6568</v>
      </c>
      <c r="D3326" s="2" t="str">
        <f t="shared" si="51"/>
        <v>https://xn--80aegj1b5e.xn--p1ai/factory/zerkalo-mira/details</v>
      </c>
    </row>
    <row r="3327" spans="1:4" x14ac:dyDescent="0.35">
      <c r="A3327" s="1">
        <v>3325</v>
      </c>
      <c r="B3327" t="s">
        <v>6569</v>
      </c>
      <c r="C3327" t="s">
        <v>6570</v>
      </c>
      <c r="D3327" s="2" t="str">
        <f t="shared" si="51"/>
        <v>https://xn--80aegj1b5e.xn--p1ai/factory/zavod-tyumenremdormash/details</v>
      </c>
    </row>
    <row r="3328" spans="1:4" x14ac:dyDescent="0.35">
      <c r="A3328" s="1">
        <v>3326</v>
      </c>
      <c r="B3328" t="s">
        <v>6571</v>
      </c>
      <c r="C3328" t="s">
        <v>6572</v>
      </c>
      <c r="D3328" s="2" t="str">
        <f t="shared" si="51"/>
        <v>https://xn--80aegj1b5e.xn--p1ai/factory/zavod-tyumenskih-metizov/details</v>
      </c>
    </row>
    <row r="3329" spans="1:4" x14ac:dyDescent="0.35">
      <c r="A3329" s="1">
        <v>3327</v>
      </c>
      <c r="B3329" t="s">
        <v>6573</v>
      </c>
      <c r="C3329" t="s">
        <v>6574</v>
      </c>
      <c r="D3329" s="2" t="str">
        <f t="shared" si="51"/>
        <v>https://xn--80aegj1b5e.xn--p1ai/factory/zavod-tyumengazstroymash/details</v>
      </c>
    </row>
    <row r="3330" spans="1:4" x14ac:dyDescent="0.35">
      <c r="A3330" s="1">
        <v>3328</v>
      </c>
      <c r="B3330" t="s">
        <v>6575</v>
      </c>
      <c r="C3330" t="s">
        <v>6576</v>
      </c>
      <c r="D3330" s="2" t="str">
        <f t="shared" si="51"/>
        <v>https://xn--80aegj1b5e.xn--p1ai/factory/zavod-keramicheskih-materialov/details</v>
      </c>
    </row>
    <row r="3331" spans="1:4" x14ac:dyDescent="0.35">
      <c r="A3331" s="1">
        <v>3329</v>
      </c>
      <c r="B3331" t="s">
        <v>2753</v>
      </c>
      <c r="C3331" t="s">
        <v>6577</v>
      </c>
      <c r="D3331" s="2" t="str">
        <f t="shared" ref="D3331:D3394" si="52">C3331&amp;"/details"</f>
        <v>https://xn--80aegj1b5e.xn--p1ai/factory/zhbi-5/details</v>
      </c>
    </row>
    <row r="3332" spans="1:4" x14ac:dyDescent="0.35">
      <c r="A3332" s="1">
        <v>3330</v>
      </c>
      <c r="B3332" t="s">
        <v>6578</v>
      </c>
      <c r="C3332" t="s">
        <v>6579</v>
      </c>
      <c r="D3332" s="2" t="str">
        <f t="shared" si="52"/>
        <v>https://xn--80aegj1b5e.xn--p1ai/factory/zavod-derevyannogo-domostroeniya/details</v>
      </c>
    </row>
    <row r="3333" spans="1:4" x14ac:dyDescent="0.35">
      <c r="A3333" s="1">
        <v>3331</v>
      </c>
      <c r="B3333" t="s">
        <v>6580</v>
      </c>
      <c r="C3333" t="s">
        <v>6581</v>
      </c>
      <c r="D3333" s="2" t="str">
        <f t="shared" si="52"/>
        <v>https://xn--80aegj1b5e.xn--p1ai/factory/zavod-gruzopodemnogo-oborudovaniya/details</v>
      </c>
    </row>
    <row r="3334" spans="1:4" x14ac:dyDescent="0.35">
      <c r="A3334" s="1">
        <v>3332</v>
      </c>
      <c r="B3334" t="s">
        <v>6582</v>
      </c>
      <c r="C3334" t="s">
        <v>6583</v>
      </c>
      <c r="D3334" s="2" t="str">
        <f t="shared" si="52"/>
        <v>https://xn--80aegj1b5e.xn--p1ai/factory/uralpromgrupp/details</v>
      </c>
    </row>
    <row r="3335" spans="1:4" x14ac:dyDescent="0.35">
      <c r="A3335" s="1">
        <v>3333</v>
      </c>
      <c r="B3335" t="s">
        <v>6584</v>
      </c>
      <c r="C3335" t="s">
        <v>6585</v>
      </c>
      <c r="D3335" s="2" t="str">
        <f t="shared" si="52"/>
        <v>https://xn--80aegj1b5e.xn--p1ai/factory/zavod-zhbi-3-1/details</v>
      </c>
    </row>
    <row r="3336" spans="1:4" x14ac:dyDescent="0.35">
      <c r="A3336" s="1">
        <v>3334</v>
      </c>
      <c r="B3336" t="s">
        <v>6586</v>
      </c>
      <c r="C3336" t="s">
        <v>6587</v>
      </c>
      <c r="D3336" s="2" t="str">
        <f t="shared" si="52"/>
        <v>https://xn--80aegj1b5e.xn--p1ai/factory/grom/details</v>
      </c>
    </row>
    <row r="3337" spans="1:4" x14ac:dyDescent="0.35">
      <c r="A3337" s="1">
        <v>3335</v>
      </c>
      <c r="B3337" t="s">
        <v>6588</v>
      </c>
      <c r="C3337" t="s">
        <v>6589</v>
      </c>
      <c r="D3337" s="2" t="str">
        <f t="shared" si="52"/>
        <v>https://xn--80aegj1b5e.xn--p1ai/factory/gavstronom/details</v>
      </c>
    </row>
    <row r="3338" spans="1:4" x14ac:dyDescent="0.35">
      <c r="A3338" s="1">
        <v>3336</v>
      </c>
      <c r="B3338" t="s">
        <v>6590</v>
      </c>
      <c r="C3338" t="s">
        <v>6591</v>
      </c>
      <c r="D3338" s="2" t="str">
        <f t="shared" si="52"/>
        <v>https://xn--80aegj1b5e.xn--p1ai/factory/viktoris/details</v>
      </c>
    </row>
    <row r="3339" spans="1:4" x14ac:dyDescent="0.35">
      <c r="A3339" s="1">
        <v>3337</v>
      </c>
      <c r="B3339" t="s">
        <v>6592</v>
      </c>
      <c r="C3339" t="s">
        <v>6593</v>
      </c>
      <c r="D3339" s="2" t="str">
        <f t="shared" si="52"/>
        <v>https://xn--80aegj1b5e.xn--p1ai/factory/bogandinskiy-zavod-keramzitovogo-graviya/details</v>
      </c>
    </row>
    <row r="3340" spans="1:4" x14ac:dyDescent="0.35">
      <c r="A3340" s="1">
        <v>3338</v>
      </c>
      <c r="B3340" t="s">
        <v>6594</v>
      </c>
      <c r="C3340" t="s">
        <v>6595</v>
      </c>
      <c r="D3340" s="2" t="str">
        <f t="shared" si="52"/>
        <v>https://xn--80aegj1b5e.xn--p1ai/factory/zavod-pto/details</v>
      </c>
    </row>
    <row r="3341" spans="1:4" x14ac:dyDescent="0.35">
      <c r="A3341" s="1">
        <v>3339</v>
      </c>
      <c r="B3341" t="s">
        <v>2172</v>
      </c>
      <c r="C3341" t="s">
        <v>6596</v>
      </c>
      <c r="D3341" s="2" t="str">
        <f t="shared" si="52"/>
        <v>https://xn--80aegj1b5e.xn--p1ai/factory/absolyut/details</v>
      </c>
    </row>
    <row r="3342" spans="1:4" x14ac:dyDescent="0.35">
      <c r="A3342" s="1">
        <v>3340</v>
      </c>
      <c r="B3342" t="s">
        <v>6597</v>
      </c>
      <c r="C3342" t="s">
        <v>6598</v>
      </c>
      <c r="D3342" s="2" t="str">
        <f t="shared" si="52"/>
        <v>https://xn--80aegj1b5e.xn--p1ai/factory/steel-72/details</v>
      </c>
    </row>
    <row r="3343" spans="1:4" x14ac:dyDescent="0.35">
      <c r="A3343" s="1">
        <v>3341</v>
      </c>
      <c r="B3343" t="s">
        <v>6599</v>
      </c>
      <c r="C3343" t="s">
        <v>6600</v>
      </c>
      <c r="D3343" s="2" t="str">
        <f t="shared" si="52"/>
        <v>https://xn--80aegj1b5e.xn--p1ai/factory/limar/details</v>
      </c>
    </row>
    <row r="3344" spans="1:4" x14ac:dyDescent="0.35">
      <c r="A3344" s="1">
        <v>3342</v>
      </c>
      <c r="B3344" t="s">
        <v>6601</v>
      </c>
      <c r="C3344" t="s">
        <v>6602</v>
      </c>
      <c r="D3344" s="2" t="str">
        <f t="shared" si="52"/>
        <v>https://xn--80aegj1b5e.xn--p1ai/factory/leo/details</v>
      </c>
    </row>
    <row r="3345" spans="1:4" x14ac:dyDescent="0.35">
      <c r="A3345" s="1">
        <v>3343</v>
      </c>
      <c r="B3345" t="s">
        <v>6603</v>
      </c>
      <c r="C3345" t="s">
        <v>6604</v>
      </c>
      <c r="D3345" s="2" t="str">
        <f t="shared" si="52"/>
        <v>https://xn--80aegj1b5e.xn--p1ai/factory/esse/details</v>
      </c>
    </row>
    <row r="3346" spans="1:4" x14ac:dyDescent="0.35">
      <c r="A3346" s="1">
        <v>3344</v>
      </c>
      <c r="B3346" t="s">
        <v>6605</v>
      </c>
      <c r="C3346" t="s">
        <v>6606</v>
      </c>
      <c r="D3346" s="2" t="str">
        <f t="shared" si="52"/>
        <v>https://xn--80aegj1b5e.xn--p1ai/factory/saz-3/details</v>
      </c>
    </row>
    <row r="3347" spans="1:4" x14ac:dyDescent="0.35">
      <c r="A3347" s="1">
        <v>3345</v>
      </c>
      <c r="B3347" t="s">
        <v>6607</v>
      </c>
      <c r="C3347" t="s">
        <v>6608</v>
      </c>
      <c r="D3347" s="2" t="str">
        <f t="shared" si="52"/>
        <v>https://xn--80aegj1b5e.xn--p1ai/factory/konditer-profi/details</v>
      </c>
    </row>
    <row r="3348" spans="1:4" x14ac:dyDescent="0.35">
      <c r="A3348" s="1">
        <v>3346</v>
      </c>
      <c r="B3348" t="s">
        <v>6609</v>
      </c>
      <c r="C3348" t="s">
        <v>6610</v>
      </c>
      <c r="D3348" s="2" t="str">
        <f t="shared" si="52"/>
        <v>https://xn--80aegj1b5e.xn--p1ai/factory/ishimskiy-kombinat-hleboproduktov/details</v>
      </c>
    </row>
    <row r="3349" spans="1:4" x14ac:dyDescent="0.35">
      <c r="A3349" s="1">
        <v>3347</v>
      </c>
      <c r="B3349" t="s">
        <v>6611</v>
      </c>
      <c r="C3349" t="s">
        <v>6612</v>
      </c>
      <c r="D3349" s="2" t="str">
        <f t="shared" si="52"/>
        <v>https://xn--80aegj1b5e.xn--p1ai/factory/ishimskiy-vino-vodochnyy-zavod/details</v>
      </c>
    </row>
    <row r="3350" spans="1:4" x14ac:dyDescent="0.35">
      <c r="A3350" s="1">
        <v>3348</v>
      </c>
      <c r="B3350" t="s">
        <v>6613</v>
      </c>
      <c r="C3350" t="s">
        <v>6614</v>
      </c>
      <c r="D3350" s="2" t="str">
        <f t="shared" si="52"/>
        <v>https://xn--80aegj1b5e.xn--p1ai/factory/zavodoukovskpozhservis/details</v>
      </c>
    </row>
    <row r="3351" spans="1:4" x14ac:dyDescent="0.35">
      <c r="A3351" s="1">
        <v>3349</v>
      </c>
      <c r="B3351" t="s">
        <v>6615</v>
      </c>
      <c r="C3351" t="s">
        <v>6616</v>
      </c>
      <c r="D3351" s="2" t="str">
        <f t="shared" si="52"/>
        <v>https://xn--80aegj1b5e.xn--p1ai/factory/zavodoukovskiy-maslozavod/details</v>
      </c>
    </row>
    <row r="3352" spans="1:4" x14ac:dyDescent="0.35">
      <c r="A3352" s="1">
        <v>3350</v>
      </c>
      <c r="B3352" t="s">
        <v>6617</v>
      </c>
      <c r="C3352" t="s">
        <v>6618</v>
      </c>
      <c r="D3352" s="2" t="str">
        <f t="shared" si="52"/>
        <v>https://xn--80aegj1b5e.xn--p1ai/factory/fabrika-sovremennoy-mebeli/details</v>
      </c>
    </row>
    <row r="3353" spans="1:4" x14ac:dyDescent="0.35">
      <c r="A3353" s="1">
        <v>3351</v>
      </c>
      <c r="B3353" t="s">
        <v>6619</v>
      </c>
      <c r="C3353" t="s">
        <v>6620</v>
      </c>
      <c r="D3353" s="2" t="str">
        <f t="shared" si="52"/>
        <v>https://xn--80aegj1b5e.xn--p1ai/factory/tulskiy-zavod-gorno-shahtnogo-oborudovaniya/details</v>
      </c>
    </row>
    <row r="3354" spans="1:4" x14ac:dyDescent="0.35">
      <c r="A3354" s="1">
        <v>3352</v>
      </c>
      <c r="B3354" t="s">
        <v>6621</v>
      </c>
      <c r="C3354" t="s">
        <v>6622</v>
      </c>
      <c r="D3354" s="2" t="str">
        <f t="shared" si="52"/>
        <v>https://xn--80aegj1b5e.xn--p1ai/factory/tulskiy-zavod-gazovogo-oborudovaniya/details</v>
      </c>
    </row>
    <row r="3355" spans="1:4" x14ac:dyDescent="0.35">
      <c r="A3355" s="1">
        <v>3353</v>
      </c>
      <c r="B3355" t="s">
        <v>6623</v>
      </c>
      <c r="C3355" t="s">
        <v>6624</v>
      </c>
      <c r="D3355" s="2" t="str">
        <f t="shared" si="52"/>
        <v>https://xn--80aegj1b5e.xn--p1ai/factory/trosnyanskiy-zavod-stroitelnyh-materialov/details</v>
      </c>
    </row>
    <row r="3356" spans="1:4" x14ac:dyDescent="0.35">
      <c r="A3356" s="1">
        <v>3354</v>
      </c>
      <c r="B3356" t="s">
        <v>6625</v>
      </c>
      <c r="C3356" t="s">
        <v>6626</v>
      </c>
      <c r="D3356" s="2" t="str">
        <f t="shared" si="52"/>
        <v>https://xn--80aegj1b5e.xn--p1ai/factory/tehkompro/details</v>
      </c>
    </row>
    <row r="3357" spans="1:4" x14ac:dyDescent="0.35">
      <c r="A3357" s="1">
        <v>3355</v>
      </c>
      <c r="B3357" t="s">
        <v>6627</v>
      </c>
      <c r="C3357" t="s">
        <v>6628</v>
      </c>
      <c r="D3357" s="2" t="str">
        <f t="shared" si="52"/>
        <v>https://xn--80aegj1b5e.xn--p1ai/factory/prilepskiy-plemennoy-konnyy-zavod/details</v>
      </c>
    </row>
    <row r="3358" spans="1:4" x14ac:dyDescent="0.35">
      <c r="A3358" s="1">
        <v>3356</v>
      </c>
      <c r="B3358" t="s">
        <v>6629</v>
      </c>
      <c r="C3358" t="s">
        <v>6630</v>
      </c>
      <c r="D3358" s="2" t="str">
        <f t="shared" si="52"/>
        <v>https://xn--80aegj1b5e.xn--p1ai/factory/pervomayskiy-zavod-zhelezobetonnyh-izdeliy/details</v>
      </c>
    </row>
    <row r="3359" spans="1:4" x14ac:dyDescent="0.35">
      <c r="A3359" s="1">
        <v>3357</v>
      </c>
      <c r="B3359" t="s">
        <v>6631</v>
      </c>
      <c r="C3359" t="s">
        <v>6632</v>
      </c>
      <c r="D3359" s="2" t="str">
        <f t="shared" si="52"/>
        <v>https://xn--80aegj1b5e.xn--p1ai/factory/investpartner/details</v>
      </c>
    </row>
    <row r="3360" spans="1:4" x14ac:dyDescent="0.35">
      <c r="A3360" s="1">
        <v>3358</v>
      </c>
      <c r="B3360" t="s">
        <v>6633</v>
      </c>
      <c r="C3360" t="s">
        <v>6634</v>
      </c>
      <c r="D3360" s="2" t="str">
        <f t="shared" si="52"/>
        <v>https://xn--80aegj1b5e.xn--p1ai/factory/don/details</v>
      </c>
    </row>
    <row r="3361" spans="1:4" x14ac:dyDescent="0.35">
      <c r="A3361" s="1">
        <v>3359</v>
      </c>
      <c r="B3361" t="s">
        <v>6635</v>
      </c>
      <c r="C3361" t="s">
        <v>6636</v>
      </c>
      <c r="D3361" s="2" t="str">
        <f t="shared" si="52"/>
        <v>https://xn--80aegj1b5e.xn--p1ai/factory/basseyn-lyuks/details</v>
      </c>
    </row>
    <row r="3362" spans="1:4" x14ac:dyDescent="0.35">
      <c r="A3362" s="1">
        <v>3360</v>
      </c>
      <c r="B3362" t="s">
        <v>6637</v>
      </c>
      <c r="C3362" t="s">
        <v>6638</v>
      </c>
      <c r="D3362" s="2" t="str">
        <f t="shared" si="52"/>
        <v>https://xn--80aegj1b5e.xn--p1ai/factory/bolohovskiy-zavod-santehnicheskih-zagotovok/details</v>
      </c>
    </row>
    <row r="3363" spans="1:4" x14ac:dyDescent="0.35">
      <c r="A3363" s="1">
        <v>3361</v>
      </c>
      <c r="B3363" t="s">
        <v>6639</v>
      </c>
      <c r="C3363" t="s">
        <v>6640</v>
      </c>
      <c r="D3363" s="2" t="str">
        <f t="shared" si="52"/>
        <v>https://xn--80aegj1b5e.xn--p1ai/factory/shchekinskiy-zavod-zhbi/details</v>
      </c>
    </row>
    <row r="3364" spans="1:4" x14ac:dyDescent="0.35">
      <c r="A3364" s="1">
        <v>3362</v>
      </c>
      <c r="B3364" t="s">
        <v>6641</v>
      </c>
      <c r="C3364" t="s">
        <v>6642</v>
      </c>
      <c r="D3364" s="2" t="str">
        <f t="shared" si="52"/>
        <v>https://xn--80aegj1b5e.xn--p1ai/factory/zavod-tehpribor/details</v>
      </c>
    </row>
    <row r="3365" spans="1:4" x14ac:dyDescent="0.35">
      <c r="A3365" s="1">
        <v>3363</v>
      </c>
      <c r="B3365" t="s">
        <v>6643</v>
      </c>
      <c r="C3365" t="s">
        <v>6644</v>
      </c>
      <c r="D3365" s="2" t="str">
        <f t="shared" si="52"/>
        <v>https://xn--80aegj1b5e.xn--p1ai/factory/zavod-rto-0/details</v>
      </c>
    </row>
    <row r="3366" spans="1:4" x14ac:dyDescent="0.35">
      <c r="A3366" s="1">
        <v>3364</v>
      </c>
      <c r="B3366" t="s">
        <v>6645</v>
      </c>
      <c r="C3366" t="s">
        <v>6646</v>
      </c>
      <c r="D3366" s="2" t="str">
        <f t="shared" si="52"/>
        <v>https://xn--80aegj1b5e.xn--p1ai/factory/shchekinskiy-konditerskiy-kombinat/details</v>
      </c>
    </row>
    <row r="3367" spans="1:4" x14ac:dyDescent="0.35">
      <c r="A3367" s="1">
        <v>3365</v>
      </c>
      <c r="B3367" t="s">
        <v>6647</v>
      </c>
      <c r="C3367" t="s">
        <v>6648</v>
      </c>
      <c r="D3367" s="2" t="str">
        <f t="shared" si="52"/>
        <v>https://xn--80aegj1b5e.xn--p1ai/factory/yasnopolyanskaya-fabrika-tary-i-upakovki/details</v>
      </c>
    </row>
    <row r="3368" spans="1:4" x14ac:dyDescent="0.35">
      <c r="A3368" s="1">
        <v>3366</v>
      </c>
      <c r="B3368" t="s">
        <v>6649</v>
      </c>
      <c r="C3368" t="s">
        <v>6650</v>
      </c>
      <c r="D3368" s="2" t="str">
        <f t="shared" si="52"/>
        <v>https://xn--80aegj1b5e.xn--p1ai/factory/ekspro-greyd/details</v>
      </c>
    </row>
    <row r="3369" spans="1:4" x14ac:dyDescent="0.35">
      <c r="A3369" s="1">
        <v>3367</v>
      </c>
      <c r="B3369" t="s">
        <v>6651</v>
      </c>
      <c r="C3369" t="s">
        <v>6652</v>
      </c>
      <c r="D3369" s="2" t="str">
        <f t="shared" si="52"/>
        <v>https://xn--80aegj1b5e.xn--p1ai/factory/tulskiy-elektromehanicheskiy-zavod/details</v>
      </c>
    </row>
    <row r="3370" spans="1:4" x14ac:dyDescent="0.35">
      <c r="A3370" s="1">
        <v>3368</v>
      </c>
      <c r="B3370" t="s">
        <v>6653</v>
      </c>
      <c r="C3370" t="s">
        <v>6654</v>
      </c>
      <c r="D3370" s="2" t="str">
        <f t="shared" si="52"/>
        <v>https://xn--80aegj1b5e.xn--p1ai/factory/tulskiy-hlebokombinat/details</v>
      </c>
    </row>
    <row r="3371" spans="1:4" x14ac:dyDescent="0.35">
      <c r="A3371" s="1">
        <v>3369</v>
      </c>
      <c r="B3371" t="s">
        <v>6655</v>
      </c>
      <c r="C3371" t="s">
        <v>6656</v>
      </c>
      <c r="D3371" s="2" t="str">
        <f t="shared" si="52"/>
        <v>https://xn--80aegj1b5e.xn--p1ai/factory/tulskiy-samovarnyy-kombinat/details</v>
      </c>
    </row>
    <row r="3372" spans="1:4" x14ac:dyDescent="0.35">
      <c r="A3372" s="1">
        <v>3370</v>
      </c>
      <c r="B3372" t="s">
        <v>6657</v>
      </c>
      <c r="C3372" t="s">
        <v>6658</v>
      </c>
      <c r="D3372" s="2" t="str">
        <f t="shared" si="52"/>
        <v>https://xn--80aegj1b5e.xn--p1ai/factory/tulskiy-promyshlennyy-zavod/details</v>
      </c>
    </row>
    <row r="3373" spans="1:4" x14ac:dyDescent="0.35">
      <c r="A3373" s="1">
        <v>3371</v>
      </c>
      <c r="B3373" t="s">
        <v>6659</v>
      </c>
      <c r="C3373" t="s">
        <v>6660</v>
      </c>
      <c r="D3373" s="2" t="str">
        <f t="shared" si="52"/>
        <v>https://xn--80aegj1b5e.xn--p1ai/factory/kron-0/details</v>
      </c>
    </row>
    <row r="3374" spans="1:4" x14ac:dyDescent="0.35">
      <c r="A3374" s="1">
        <v>3372</v>
      </c>
      <c r="B3374" t="s">
        <v>6661</v>
      </c>
      <c r="C3374" t="s">
        <v>6662</v>
      </c>
      <c r="D3374" s="2" t="str">
        <f t="shared" si="52"/>
        <v>https://xn--80aegj1b5e.xn--p1ai/factory/tulskiy-myasokombinat/details</v>
      </c>
    </row>
    <row r="3375" spans="1:4" x14ac:dyDescent="0.35">
      <c r="A3375" s="1">
        <v>3373</v>
      </c>
      <c r="B3375" t="s">
        <v>6663</v>
      </c>
      <c r="C3375" t="s">
        <v>6664</v>
      </c>
      <c r="D3375" s="2" t="str">
        <f t="shared" si="52"/>
        <v>https://xn--80aegj1b5e.xn--p1ai/factory/tulskiy-kombinat-hleboproduktov/details</v>
      </c>
    </row>
    <row r="3376" spans="1:4" x14ac:dyDescent="0.35">
      <c r="A3376" s="1">
        <v>3374</v>
      </c>
      <c r="B3376" t="s">
        <v>6665</v>
      </c>
      <c r="C3376" t="s">
        <v>6666</v>
      </c>
      <c r="D3376" s="2" t="str">
        <f t="shared" si="52"/>
        <v>https://xn--80aegj1b5e.xn--p1ai/factory/tulskiy-zavod-centrobezhnyh-nasosov/details</v>
      </c>
    </row>
    <row r="3377" spans="1:4" x14ac:dyDescent="0.35">
      <c r="A3377" s="1">
        <v>3375</v>
      </c>
      <c r="B3377" t="s">
        <v>6667</v>
      </c>
      <c r="C3377" t="s">
        <v>6668</v>
      </c>
      <c r="D3377" s="2" t="str">
        <f t="shared" si="52"/>
        <v>https://xn--80aegj1b5e.xn--p1ai/factory/tulskiy-zavod-tovarnyh-betonov/details</v>
      </c>
    </row>
    <row r="3378" spans="1:4" x14ac:dyDescent="0.35">
      <c r="A3378" s="1">
        <v>3376</v>
      </c>
      <c r="B3378" t="s">
        <v>6669</v>
      </c>
      <c r="C3378" t="s">
        <v>6670</v>
      </c>
      <c r="D3378" s="2" t="str">
        <f t="shared" si="52"/>
        <v>https://xn--80aegj1b5e.xn--p1ai/factory/tulskiy-zavod-teplic/details</v>
      </c>
    </row>
    <row r="3379" spans="1:4" x14ac:dyDescent="0.35">
      <c r="A3379" s="1">
        <v>3377</v>
      </c>
      <c r="B3379" t="s">
        <v>6671</v>
      </c>
      <c r="C3379" t="s">
        <v>6672</v>
      </c>
      <c r="D3379" s="2" t="str">
        <f t="shared" si="52"/>
        <v>https://xn--80aegj1b5e.xn--p1ai/factory/tulskiy-zavod-stroitelnogo-oborudovaniya/details</v>
      </c>
    </row>
    <row r="3380" spans="1:4" x14ac:dyDescent="0.35">
      <c r="A3380" s="1">
        <v>3378</v>
      </c>
      <c r="B3380" t="s">
        <v>6673</v>
      </c>
      <c r="C3380" t="s">
        <v>6674</v>
      </c>
      <c r="D3380" s="2" t="str">
        <f t="shared" si="52"/>
        <v>https://xn--80aegj1b5e.xn--p1ai/factory/tulskiy-zavod-promyshlennoy-armatury/details</v>
      </c>
    </row>
    <row r="3381" spans="1:4" x14ac:dyDescent="0.35">
      <c r="A3381" s="1">
        <v>3379</v>
      </c>
      <c r="B3381" t="s">
        <v>6675</v>
      </c>
      <c r="C3381" t="s">
        <v>6676</v>
      </c>
      <c r="D3381" s="2" t="str">
        <f t="shared" si="52"/>
        <v>https://xn--80aegj1b5e.xn--p1ai/factory/tulskiy-zavod-postoyannyh-magnitov/details</v>
      </c>
    </row>
    <row r="3382" spans="1:4" x14ac:dyDescent="0.35">
      <c r="A3382" s="1">
        <v>3380</v>
      </c>
      <c r="B3382" t="s">
        <v>6677</v>
      </c>
      <c r="C3382" t="s">
        <v>6678</v>
      </c>
      <c r="D3382" s="2" t="str">
        <f t="shared" si="52"/>
        <v>https://xn--80aegj1b5e.xn--p1ai/factory/tulskiy-zavod-montazhavtomatika/details</v>
      </c>
    </row>
    <row r="3383" spans="1:4" x14ac:dyDescent="0.35">
      <c r="A3383" s="1">
        <v>3381</v>
      </c>
      <c r="B3383" t="s">
        <v>6679</v>
      </c>
      <c r="C3383" t="s">
        <v>6680</v>
      </c>
      <c r="D3383" s="2" t="str">
        <f t="shared" si="52"/>
        <v>https://xn--80aegj1b5e.xn--p1ai/factory/tulskiy-asfaltobetonnyy-zavod/details</v>
      </c>
    </row>
    <row r="3384" spans="1:4" x14ac:dyDescent="0.35">
      <c r="A3384" s="1">
        <v>3382</v>
      </c>
      <c r="B3384" t="s">
        <v>6681</v>
      </c>
      <c r="C3384" t="s">
        <v>6682</v>
      </c>
      <c r="D3384" s="2" t="str">
        <f t="shared" si="52"/>
        <v>https://xn--80aegj1b5e.xn--p1ai/factory/tulskaya-makaronnaya-fabrika/details</v>
      </c>
    </row>
    <row r="3385" spans="1:4" x14ac:dyDescent="0.35">
      <c r="A3385" s="1">
        <v>3383</v>
      </c>
      <c r="B3385" t="s">
        <v>6683</v>
      </c>
      <c r="C3385" t="s">
        <v>6684</v>
      </c>
      <c r="D3385" s="2" t="str">
        <f t="shared" si="52"/>
        <v>https://xn--80aegj1b5e.xn--p1ai/factory/teplosetizol/details</v>
      </c>
    </row>
    <row r="3386" spans="1:4" x14ac:dyDescent="0.35">
      <c r="A3386" s="1">
        <v>3384</v>
      </c>
      <c r="B3386" t="s">
        <v>6685</v>
      </c>
      <c r="C3386" t="s">
        <v>6686</v>
      </c>
      <c r="D3386" s="2" t="str">
        <f t="shared" si="52"/>
        <v>https://xn--80aegj1b5e.xn--p1ai/factory/tekstilnaya-fabrika/details</v>
      </c>
    </row>
    <row r="3387" spans="1:4" x14ac:dyDescent="0.35">
      <c r="A3387" s="1">
        <v>3385</v>
      </c>
      <c r="B3387" t="s">
        <v>6687</v>
      </c>
      <c r="C3387" t="s">
        <v>6688</v>
      </c>
      <c r="D3387" s="2" t="str">
        <f t="shared" si="52"/>
        <v>https://xn--80aegj1b5e.xn--p1ai/factory/talnahskiy-mehanicheskiy-zavod/details</v>
      </c>
    </row>
    <row r="3388" spans="1:4" x14ac:dyDescent="0.35">
      <c r="A3388" s="1">
        <v>3386</v>
      </c>
      <c r="B3388" t="s">
        <v>6689</v>
      </c>
      <c r="C3388" t="s">
        <v>6690</v>
      </c>
      <c r="D3388" s="2" t="str">
        <f t="shared" si="52"/>
        <v>https://xn--80aegj1b5e.xn--p1ai/factory/ksk-stroybeton/details</v>
      </c>
    </row>
    <row r="3389" spans="1:4" x14ac:dyDescent="0.35">
      <c r="A3389" s="1">
        <v>3387</v>
      </c>
      <c r="B3389" t="s">
        <v>6691</v>
      </c>
      <c r="C3389" t="s">
        <v>6692</v>
      </c>
      <c r="D3389" s="2" t="str">
        <f t="shared" si="52"/>
        <v>https://xn--80aegj1b5e.xn--p1ai/factory/steklorf/details</v>
      </c>
    </row>
    <row r="3390" spans="1:4" x14ac:dyDescent="0.35">
      <c r="A3390" s="1">
        <v>3388</v>
      </c>
      <c r="B3390" t="s">
        <v>6693</v>
      </c>
      <c r="C3390" t="s">
        <v>6694</v>
      </c>
      <c r="D3390" s="2" t="str">
        <f t="shared" si="52"/>
        <v>https://xn--80aegj1b5e.xn--p1ai/factory/staraya-tula/details</v>
      </c>
    </row>
    <row r="3391" spans="1:4" x14ac:dyDescent="0.35">
      <c r="A3391" s="1">
        <v>3389</v>
      </c>
      <c r="B3391" t="s">
        <v>6695</v>
      </c>
      <c r="C3391" t="s">
        <v>6696</v>
      </c>
      <c r="D3391" s="2" t="str">
        <f t="shared" si="52"/>
        <v>https://xn--80aegj1b5e.xn--p1ai/factory/tulskiy-pivovarennyy-zavod/details</v>
      </c>
    </row>
    <row r="3392" spans="1:4" x14ac:dyDescent="0.35">
      <c r="A3392" s="1">
        <v>3390</v>
      </c>
      <c r="B3392" t="s">
        <v>6697</v>
      </c>
      <c r="C3392" t="s">
        <v>6698</v>
      </c>
      <c r="D3392" s="2" t="str">
        <f t="shared" si="52"/>
        <v>https://xn--80aegj1b5e.xn--p1ai/factory/tulskiy-zavod-zhbi/details</v>
      </c>
    </row>
    <row r="3393" spans="1:4" x14ac:dyDescent="0.35">
      <c r="A3393" s="1">
        <v>3391</v>
      </c>
      <c r="B3393" t="s">
        <v>6699</v>
      </c>
      <c r="C3393" t="s">
        <v>6700</v>
      </c>
      <c r="D3393" s="2" t="str">
        <f t="shared" si="52"/>
        <v>https://xn--80aegj1b5e.xn--p1ai/factory/istenergogrupp/details</v>
      </c>
    </row>
    <row r="3394" spans="1:4" x14ac:dyDescent="0.35">
      <c r="A3394" s="1">
        <v>3392</v>
      </c>
      <c r="B3394" t="s">
        <v>6701</v>
      </c>
      <c r="C3394" t="s">
        <v>6702</v>
      </c>
      <c r="D3394" s="2" t="str">
        <f t="shared" si="52"/>
        <v>https://xn--80aegj1b5e.xn--p1ai/factory/m-riya/details</v>
      </c>
    </row>
    <row r="3395" spans="1:4" x14ac:dyDescent="0.35">
      <c r="A3395" s="1">
        <v>3393</v>
      </c>
      <c r="B3395" t="s">
        <v>6703</v>
      </c>
      <c r="C3395" t="s">
        <v>6704</v>
      </c>
      <c r="D3395" s="2" t="str">
        <f t="shared" ref="D3395:D3458" si="53">C3395&amp;"/details"</f>
        <v>https://xn--80aegj1b5e.xn--p1ai/factory/mill-grupp/details</v>
      </c>
    </row>
    <row r="3396" spans="1:4" x14ac:dyDescent="0.35">
      <c r="A3396" s="1">
        <v>3394</v>
      </c>
      <c r="B3396" t="s">
        <v>6705</v>
      </c>
      <c r="C3396" t="s">
        <v>6706</v>
      </c>
      <c r="D3396" s="2" t="str">
        <f t="shared" si="53"/>
        <v>https://xn--80aegj1b5e.xn--p1ai/factory/medovye-tradicii/details</v>
      </c>
    </row>
    <row r="3397" spans="1:4" x14ac:dyDescent="0.35">
      <c r="A3397" s="1">
        <v>3395</v>
      </c>
      <c r="B3397" t="s">
        <v>6707</v>
      </c>
      <c r="C3397" t="s">
        <v>6708</v>
      </c>
      <c r="D3397" s="2" t="str">
        <f t="shared" si="53"/>
        <v>https://xn--80aegj1b5e.xn--p1ai/factory/mk-zhbi/details</v>
      </c>
    </row>
    <row r="3398" spans="1:4" x14ac:dyDescent="0.35">
      <c r="A3398" s="1">
        <v>3396</v>
      </c>
      <c r="B3398" t="s">
        <v>6709</v>
      </c>
      <c r="C3398" t="s">
        <v>6710</v>
      </c>
      <c r="D3398" s="2" t="str">
        <f t="shared" si="53"/>
        <v>https://xn--80aegj1b5e.xn--p1ai/factory/dveri-lux/details</v>
      </c>
    </row>
    <row r="3399" spans="1:4" x14ac:dyDescent="0.35">
      <c r="A3399" s="1">
        <v>3397</v>
      </c>
      <c r="B3399" t="s">
        <v>6711</v>
      </c>
      <c r="C3399" t="s">
        <v>6712</v>
      </c>
      <c r="D3399" s="2" t="str">
        <f t="shared" si="53"/>
        <v>https://xn--80aegj1b5e.xn--p1ai/factory/klassik/details</v>
      </c>
    </row>
    <row r="3400" spans="1:4" x14ac:dyDescent="0.35">
      <c r="A3400" s="1">
        <v>3398</v>
      </c>
      <c r="B3400" t="s">
        <v>6713</v>
      </c>
      <c r="C3400" t="s">
        <v>6714</v>
      </c>
      <c r="D3400" s="2" t="str">
        <f t="shared" si="53"/>
        <v>https://xn--80aegj1b5e.xn--p1ai/factory/kvinta-mebel/details</v>
      </c>
    </row>
    <row r="3401" spans="1:4" x14ac:dyDescent="0.35">
      <c r="A3401" s="1">
        <v>3399</v>
      </c>
      <c r="B3401" t="s">
        <v>6715</v>
      </c>
      <c r="C3401" t="s">
        <v>6716</v>
      </c>
      <c r="D3401" s="2" t="str">
        <f t="shared" si="53"/>
        <v>https://xn--80aegj1b5e.xn--p1ai/factory/gipromash/details</v>
      </c>
    </row>
    <row r="3402" spans="1:4" x14ac:dyDescent="0.35">
      <c r="A3402" s="1">
        <v>3400</v>
      </c>
      <c r="B3402" t="s">
        <v>6717</v>
      </c>
      <c r="C3402" t="s">
        <v>6718</v>
      </c>
      <c r="D3402" s="2" t="str">
        <f t="shared" si="53"/>
        <v>https://xn--80aegj1b5e.xn--p1ai/factory/tulskiy-liteyno-mehanicheskiy-zavod/details</v>
      </c>
    </row>
    <row r="3403" spans="1:4" x14ac:dyDescent="0.35">
      <c r="A3403" s="1">
        <v>3401</v>
      </c>
      <c r="B3403" t="s">
        <v>6719</v>
      </c>
      <c r="C3403" t="s">
        <v>6720</v>
      </c>
      <c r="D3403" s="2" t="str">
        <f t="shared" si="53"/>
        <v>https://xn--80aegj1b5e.xn--p1ai/factory/vpk-polimery/details</v>
      </c>
    </row>
    <row r="3404" spans="1:4" x14ac:dyDescent="0.35">
      <c r="A3404" s="1">
        <v>3402</v>
      </c>
      <c r="B3404" t="s">
        <v>6721</v>
      </c>
      <c r="C3404" t="s">
        <v>6722</v>
      </c>
      <c r="D3404" s="2" t="str">
        <f t="shared" si="53"/>
        <v>https://xn--80aegj1b5e.xn--p1ai/factory/barbet/details</v>
      </c>
    </row>
    <row r="3405" spans="1:4" x14ac:dyDescent="0.35">
      <c r="A3405" s="1">
        <v>3403</v>
      </c>
      <c r="B3405" t="s">
        <v>6723</v>
      </c>
      <c r="C3405" t="s">
        <v>6724</v>
      </c>
      <c r="D3405" s="2" t="str">
        <f t="shared" si="53"/>
        <v>https://xn--80aegj1b5e.xn--p1ai/factory/zavod-arkon/details</v>
      </c>
    </row>
    <row r="3406" spans="1:4" x14ac:dyDescent="0.35">
      <c r="A3406" s="1">
        <v>3404</v>
      </c>
      <c r="B3406" t="s">
        <v>6725</v>
      </c>
      <c r="C3406" t="s">
        <v>6726</v>
      </c>
      <c r="D3406" s="2" t="str">
        <f t="shared" si="53"/>
        <v>https://xn--80aegj1b5e.xn--p1ai/factory/zavod-alkor/details</v>
      </c>
    </row>
    <row r="3407" spans="1:4" x14ac:dyDescent="0.35">
      <c r="A3407" s="1">
        <v>3405</v>
      </c>
      <c r="B3407" t="s">
        <v>6727</v>
      </c>
      <c r="C3407" t="s">
        <v>6728</v>
      </c>
      <c r="D3407" s="2" t="str">
        <f t="shared" si="53"/>
        <v>https://xn--80aegj1b5e.xn--p1ai/factory/rialpro/details</v>
      </c>
    </row>
    <row r="3408" spans="1:4" x14ac:dyDescent="0.35">
      <c r="A3408" s="1">
        <v>3406</v>
      </c>
      <c r="B3408" t="s">
        <v>6729</v>
      </c>
      <c r="C3408" t="s">
        <v>6730</v>
      </c>
      <c r="D3408" s="2" t="str">
        <f t="shared" si="53"/>
        <v>https://xn--80aegj1b5e.xn--p1ai/factory/elektrocentrmontazh/details</v>
      </c>
    </row>
    <row r="3409" spans="1:4" x14ac:dyDescent="0.35">
      <c r="A3409" s="1">
        <v>3407</v>
      </c>
      <c r="B3409" t="s">
        <v>6731</v>
      </c>
      <c r="C3409" t="s">
        <v>6732</v>
      </c>
      <c r="D3409" s="2" t="str">
        <f t="shared" si="53"/>
        <v>https://xn--80aegj1b5e.xn--p1ai/factory/novomoskovskremenergo/details</v>
      </c>
    </row>
    <row r="3410" spans="1:4" x14ac:dyDescent="0.35">
      <c r="A3410" s="1">
        <v>3408</v>
      </c>
      <c r="B3410" t="s">
        <v>6733</v>
      </c>
      <c r="C3410" t="s">
        <v>6734</v>
      </c>
      <c r="D3410" s="2" t="str">
        <f t="shared" si="53"/>
        <v>https://xn--80aegj1b5e.xn--p1ai/factory/iskusstvennyy-meh/details</v>
      </c>
    </row>
    <row r="3411" spans="1:4" x14ac:dyDescent="0.35">
      <c r="A3411" s="1">
        <v>3409</v>
      </c>
      <c r="B3411" t="s">
        <v>6735</v>
      </c>
      <c r="C3411" t="s">
        <v>6736</v>
      </c>
      <c r="D3411" s="2" t="str">
        <f t="shared" si="53"/>
        <v>https://xn--80aegj1b5e.xn--p1ai/factory/kimovskiy-radioelektromehanicheskiy-zavod/details</v>
      </c>
    </row>
    <row r="3412" spans="1:4" x14ac:dyDescent="0.35">
      <c r="A3412" s="1">
        <v>3410</v>
      </c>
      <c r="B3412" t="s">
        <v>6737</v>
      </c>
      <c r="C3412" t="s">
        <v>6738</v>
      </c>
      <c r="D3412" s="2" t="str">
        <f t="shared" si="53"/>
        <v>https://xn--80aegj1b5e.xn--p1ai/factory/tofa/details</v>
      </c>
    </row>
    <row r="3413" spans="1:4" x14ac:dyDescent="0.35">
      <c r="A3413" s="1">
        <v>3411</v>
      </c>
      <c r="B3413" t="s">
        <v>6739</v>
      </c>
      <c r="C3413" t="s">
        <v>6740</v>
      </c>
      <c r="D3413" s="2" t="str">
        <f t="shared" si="53"/>
        <v>https://xn--80aegj1b5e.xn--p1ai/factory/severo-zadonskiy-eksperimentalnyy-zavod/details</v>
      </c>
    </row>
    <row r="3414" spans="1:4" x14ac:dyDescent="0.35">
      <c r="A3414" s="1">
        <v>3412</v>
      </c>
      <c r="B3414" t="s">
        <v>6741</v>
      </c>
      <c r="C3414" t="s">
        <v>6742</v>
      </c>
      <c r="D3414" s="2" t="str">
        <f t="shared" si="53"/>
        <v>https://xn--80aegj1b5e.xn--p1ai/factory/severo-zadonskiy-kondensatornyy-zavod/details</v>
      </c>
    </row>
    <row r="3415" spans="1:4" x14ac:dyDescent="0.35">
      <c r="A3415" s="1">
        <v>3413</v>
      </c>
      <c r="B3415" t="s">
        <v>6743</v>
      </c>
      <c r="C3415" t="s">
        <v>6744</v>
      </c>
      <c r="D3415" s="2" t="str">
        <f t="shared" si="53"/>
        <v>https://xn--80aegj1b5e.xn--p1ai/factory/donskoy-mehanicheskiy-zavod/details</v>
      </c>
    </row>
    <row r="3416" spans="1:4" x14ac:dyDescent="0.35">
      <c r="A3416" s="1">
        <v>3414</v>
      </c>
      <c r="B3416" t="s">
        <v>6745</v>
      </c>
      <c r="C3416" t="s">
        <v>6746</v>
      </c>
      <c r="D3416" s="2" t="str">
        <f t="shared" si="53"/>
        <v>https://xn--80aegj1b5e.xn--p1ai/factory/donskoy-kirpichnyy-zavod/details</v>
      </c>
    </row>
    <row r="3417" spans="1:4" x14ac:dyDescent="0.35">
      <c r="A3417" s="1">
        <v>3415</v>
      </c>
      <c r="B3417" t="s">
        <v>6747</v>
      </c>
      <c r="C3417" t="s">
        <v>6748</v>
      </c>
      <c r="D3417" s="2" t="str">
        <f t="shared" si="53"/>
        <v>https://xn--80aegj1b5e.xn--p1ai/factory/donskoy-avtoremzavod/details</v>
      </c>
    </row>
    <row r="3418" spans="1:4" x14ac:dyDescent="0.35">
      <c r="A3418" s="1">
        <v>3416</v>
      </c>
      <c r="B3418" t="s">
        <v>6749</v>
      </c>
      <c r="C3418" t="s">
        <v>6750</v>
      </c>
      <c r="D3418" s="2" t="str">
        <f t="shared" si="53"/>
        <v>https://xn--80aegj1b5e.xn--p1ai/factory/bolohovskiy-hlebozavod/details</v>
      </c>
    </row>
    <row r="3419" spans="1:4" x14ac:dyDescent="0.35">
      <c r="A3419" s="1">
        <v>3417</v>
      </c>
      <c r="B3419" t="s">
        <v>6751</v>
      </c>
      <c r="C3419" t="s">
        <v>6752</v>
      </c>
      <c r="D3419" s="2" t="str">
        <f t="shared" si="53"/>
        <v>https://xn--80aegj1b5e.xn--p1ai/factory/bolohovskiy-mashinostroitelnyy-zavod/details</v>
      </c>
    </row>
    <row r="3420" spans="1:4" x14ac:dyDescent="0.35">
      <c r="A3420" s="1">
        <v>3418</v>
      </c>
      <c r="B3420" t="s">
        <v>6753</v>
      </c>
      <c r="C3420" t="s">
        <v>6754</v>
      </c>
      <c r="D3420" s="2" t="str">
        <f t="shared" si="53"/>
        <v>https://xn--80aegj1b5e.xn--p1ai/factory/kirpich-holding/details</v>
      </c>
    </row>
    <row r="3421" spans="1:4" x14ac:dyDescent="0.35">
      <c r="A3421" s="1">
        <v>3419</v>
      </c>
      <c r="B3421" t="s">
        <v>6755</v>
      </c>
      <c r="C3421" t="s">
        <v>6756</v>
      </c>
      <c r="D3421" s="2" t="str">
        <f t="shared" si="53"/>
        <v>https://xn--80aegj1b5e.xn--p1ai/factory/tovarkovskiy-zavod-vysokovoltnoy-armatury/details</v>
      </c>
    </row>
    <row r="3422" spans="1:4" x14ac:dyDescent="0.35">
      <c r="A3422" s="1">
        <v>3420</v>
      </c>
      <c r="B3422" t="s">
        <v>6757</v>
      </c>
      <c r="C3422" t="s">
        <v>6758</v>
      </c>
      <c r="D3422" s="2" t="str">
        <f t="shared" si="53"/>
        <v>https://xn--80aegj1b5e.xn--p1ai/factory/zavod-transmash/details</v>
      </c>
    </row>
    <row r="3423" spans="1:4" x14ac:dyDescent="0.35">
      <c r="A3423" s="1">
        <v>3421</v>
      </c>
      <c r="B3423" t="s">
        <v>6759</v>
      </c>
      <c r="C3423" t="s">
        <v>6760</v>
      </c>
      <c r="D3423" s="2" t="str">
        <f t="shared" si="53"/>
        <v>https://xn--80aegj1b5e.xn--p1ai/factory/aleksinskaya-bumazhno-kartonnaya-fabrika/details</v>
      </c>
    </row>
    <row r="3424" spans="1:4" x14ac:dyDescent="0.35">
      <c r="A3424" s="1">
        <v>3422</v>
      </c>
      <c r="B3424" t="s">
        <v>6761</v>
      </c>
      <c r="C3424" t="s">
        <v>6762</v>
      </c>
      <c r="D3424" s="2" t="str">
        <f t="shared" si="53"/>
        <v>https://xn--80aegj1b5e.xn--p1ai/factory/eko-fabrika-sibirskiy-kedr/details</v>
      </c>
    </row>
    <row r="3425" spans="1:4" x14ac:dyDescent="0.35">
      <c r="A3425" s="1">
        <v>3423</v>
      </c>
      <c r="B3425" t="s">
        <v>6763</v>
      </c>
      <c r="C3425" t="s">
        <v>6764</v>
      </c>
      <c r="D3425" s="2" t="str">
        <f t="shared" si="53"/>
        <v>https://xn--80aegj1b5e.xn--p1ai/factory/temp-2/details</v>
      </c>
    </row>
    <row r="3426" spans="1:4" x14ac:dyDescent="0.35">
      <c r="A3426" s="1">
        <v>3424</v>
      </c>
      <c r="B3426" t="s">
        <v>6765</v>
      </c>
      <c r="C3426" t="s">
        <v>6766</v>
      </c>
      <c r="D3426" s="2" t="str">
        <f t="shared" si="53"/>
        <v>https://xn--80aegj1b5e.xn--p1ai/factory/energosila/details</v>
      </c>
    </row>
    <row r="3427" spans="1:4" x14ac:dyDescent="0.35">
      <c r="A3427" s="1">
        <v>3425</v>
      </c>
      <c r="B3427" t="s">
        <v>6767</v>
      </c>
      <c r="C3427" t="s">
        <v>6768</v>
      </c>
      <c r="D3427" s="2" t="str">
        <f t="shared" si="53"/>
        <v>https://xn--80aegj1b5e.xn--p1ai/factory/eltehprom/details</v>
      </c>
    </row>
    <row r="3428" spans="1:4" x14ac:dyDescent="0.35">
      <c r="A3428" s="1">
        <v>3426</v>
      </c>
      <c r="B3428" t="s">
        <v>6769</v>
      </c>
      <c r="C3428" t="s">
        <v>6770</v>
      </c>
      <c r="D3428" s="2" t="str">
        <f t="shared" si="53"/>
        <v>https://xn--80aegj1b5e.xn--p1ai/factory/elektrozavod-1/details</v>
      </c>
    </row>
    <row r="3429" spans="1:4" x14ac:dyDescent="0.35">
      <c r="A3429" s="1">
        <v>3427</v>
      </c>
      <c r="B3429" t="s">
        <v>6771</v>
      </c>
      <c r="C3429" t="s">
        <v>6772</v>
      </c>
      <c r="D3429" s="2" t="str">
        <f t="shared" si="53"/>
        <v>https://xn--80aegj1b5e.xn--p1ai/factory/carina/details</v>
      </c>
    </row>
    <row r="3430" spans="1:4" x14ac:dyDescent="0.35">
      <c r="A3430" s="1">
        <v>3428</v>
      </c>
      <c r="B3430" t="s">
        <v>6773</v>
      </c>
      <c r="C3430" t="s">
        <v>6774</v>
      </c>
      <c r="D3430" s="2" t="str">
        <f t="shared" si="53"/>
        <v>https://xn--80aegj1b5e.xn--p1ai/factory/fabrikant-3/details</v>
      </c>
    </row>
    <row r="3431" spans="1:4" x14ac:dyDescent="0.35">
      <c r="A3431" s="1">
        <v>3429</v>
      </c>
      <c r="B3431" t="s">
        <v>6062</v>
      </c>
      <c r="C3431" t="s">
        <v>6775</v>
      </c>
      <c r="D3431" s="2" t="str">
        <f t="shared" si="53"/>
        <v>https://xn--80aegj1b5e.xn--p1ai/factory/fabrika-okon-1/details</v>
      </c>
    </row>
    <row r="3432" spans="1:4" x14ac:dyDescent="0.35">
      <c r="A3432" s="1">
        <v>3430</v>
      </c>
      <c r="B3432" t="s">
        <v>6776</v>
      </c>
      <c r="C3432" t="s">
        <v>6777</v>
      </c>
      <c r="D3432" s="2" t="str">
        <f t="shared" si="53"/>
        <v>https://xn--80aegj1b5e.xn--p1ai/factory/fabrika-zolota/details</v>
      </c>
    </row>
    <row r="3433" spans="1:4" x14ac:dyDescent="0.35">
      <c r="A3433" s="1">
        <v>3431</v>
      </c>
      <c r="B3433" t="s">
        <v>6778</v>
      </c>
      <c r="C3433" t="s">
        <v>6779</v>
      </c>
      <c r="D3433" s="2" t="str">
        <f t="shared" si="53"/>
        <v>https://xn--80aegj1b5e.xn--p1ai/factory/fabrika-mebeli-trio/details</v>
      </c>
    </row>
    <row r="3434" spans="1:4" x14ac:dyDescent="0.35">
      <c r="A3434" s="1">
        <v>3432</v>
      </c>
      <c r="B3434" t="s">
        <v>6780</v>
      </c>
      <c r="C3434" t="s">
        <v>6781</v>
      </c>
      <c r="D3434" s="2" t="str">
        <f t="shared" si="53"/>
        <v>https://xn--80aegj1b5e.xn--p1ai/factory/tomskstroyokna/details</v>
      </c>
    </row>
    <row r="3435" spans="1:4" x14ac:dyDescent="0.35">
      <c r="A3435" s="1">
        <v>3433</v>
      </c>
      <c r="B3435" t="s">
        <v>6782</v>
      </c>
      <c r="C3435" t="s">
        <v>6783</v>
      </c>
      <c r="D3435" s="2" t="str">
        <f t="shared" si="53"/>
        <v>https://xn--80aegj1b5e.xn--p1ai/factory/tomskiy-elektrotehnicheskiy-zavod/details</v>
      </c>
    </row>
    <row r="3436" spans="1:4" x14ac:dyDescent="0.35">
      <c r="A3436" s="1">
        <v>3434</v>
      </c>
      <c r="B3436" t="s">
        <v>6784</v>
      </c>
      <c r="C3436" t="s">
        <v>6785</v>
      </c>
      <c r="D3436" s="2" t="str">
        <f t="shared" si="53"/>
        <v>https://xn--80aegj1b5e.xn--p1ai/factory/tomskiy-elektrolampovyy-zavod/details</v>
      </c>
    </row>
    <row r="3437" spans="1:4" x14ac:dyDescent="0.35">
      <c r="A3437" s="1">
        <v>3435</v>
      </c>
      <c r="B3437" t="s">
        <v>6786</v>
      </c>
      <c r="C3437" t="s">
        <v>6787</v>
      </c>
      <c r="D3437" s="2" t="str">
        <f t="shared" si="53"/>
        <v>https://xn--80aegj1b5e.xn--p1ai/factory/tomskiy-pribornyy-zavod/details</v>
      </c>
    </row>
    <row r="3438" spans="1:4" x14ac:dyDescent="0.35">
      <c r="A3438" s="1">
        <v>3436</v>
      </c>
      <c r="B3438" t="s">
        <v>6788</v>
      </c>
      <c r="C3438" t="s">
        <v>6789</v>
      </c>
      <c r="D3438" s="2" t="str">
        <f t="shared" si="53"/>
        <v>https://xn--80aegj1b5e.xn--p1ai/factory/tomskiy-zavod-elektrotehniki/details</v>
      </c>
    </row>
    <row r="3439" spans="1:4" x14ac:dyDescent="0.35">
      <c r="A3439" s="1">
        <v>3437</v>
      </c>
      <c r="B3439" t="s">
        <v>6790</v>
      </c>
      <c r="C3439" t="s">
        <v>6791</v>
      </c>
      <c r="D3439" s="2" t="str">
        <f t="shared" si="53"/>
        <v>https://xn--80aegj1b5e.xn--p1ai/factory/tomskiy-zavod-elektroprivodov/details</v>
      </c>
    </row>
    <row r="3440" spans="1:4" x14ac:dyDescent="0.35">
      <c r="A3440" s="1">
        <v>3438</v>
      </c>
      <c r="B3440" t="s">
        <v>6792</v>
      </c>
      <c r="C3440" t="s">
        <v>6793</v>
      </c>
      <c r="D3440" s="2" t="str">
        <f t="shared" si="53"/>
        <v>https://xn--80aegj1b5e.xn--p1ai/factory/tomskiy-zavod-sendvich-paneley/details</v>
      </c>
    </row>
    <row r="3441" spans="1:4" x14ac:dyDescent="0.35">
      <c r="A3441" s="1">
        <v>3439</v>
      </c>
      <c r="B3441" t="s">
        <v>6794</v>
      </c>
      <c r="C3441" t="s">
        <v>6795</v>
      </c>
      <c r="D3441" s="2" t="str">
        <f t="shared" si="53"/>
        <v>https://xn--80aegj1b5e.xn--p1ai/factory/tomskiy-zavod-rezinovoy-obuvi/details</v>
      </c>
    </row>
    <row r="3442" spans="1:4" x14ac:dyDescent="0.35">
      <c r="A3442" s="1">
        <v>3440</v>
      </c>
      <c r="B3442" t="s">
        <v>6796</v>
      </c>
      <c r="C3442" t="s">
        <v>6797</v>
      </c>
      <c r="D3442" s="2" t="str">
        <f t="shared" si="53"/>
        <v>https://xn--80aegj1b5e.xn--p1ai/factory/sovremennoe-stroitelstvo/details</v>
      </c>
    </row>
    <row r="3443" spans="1:4" x14ac:dyDescent="0.35">
      <c r="A3443" s="1">
        <v>3441</v>
      </c>
      <c r="B3443" t="s">
        <v>6798</v>
      </c>
      <c r="C3443" t="s">
        <v>6799</v>
      </c>
      <c r="D3443" s="2" t="str">
        <f t="shared" si="53"/>
        <v>https://xn--80aegj1b5e.xn--p1ai/factory/sibargo/details</v>
      </c>
    </row>
    <row r="3444" spans="1:4" x14ac:dyDescent="0.35">
      <c r="A3444" s="1">
        <v>3442</v>
      </c>
      <c r="B3444" t="s">
        <v>6800</v>
      </c>
      <c r="C3444" t="s">
        <v>6801</v>
      </c>
      <c r="D3444" s="2" t="str">
        <f t="shared" si="53"/>
        <v>https://xn--80aegj1b5e.xn--p1ai/factory/tomplast-ltd/details</v>
      </c>
    </row>
    <row r="3445" spans="1:4" x14ac:dyDescent="0.35">
      <c r="A3445" s="1">
        <v>3443</v>
      </c>
      <c r="B3445" t="s">
        <v>6802</v>
      </c>
      <c r="C3445" t="s">
        <v>6803</v>
      </c>
      <c r="D3445" s="2" t="str">
        <f t="shared" si="53"/>
        <v>https://xn--80aegj1b5e.xn--p1ai/factory/sibirskiy-zavod-elektricheskih-mashin/details</v>
      </c>
    </row>
    <row r="3446" spans="1:4" x14ac:dyDescent="0.35">
      <c r="A3446" s="1">
        <v>3444</v>
      </c>
      <c r="B3446" t="s">
        <v>6804</v>
      </c>
      <c r="C3446" t="s">
        <v>6805</v>
      </c>
      <c r="D3446" s="2" t="str">
        <f t="shared" si="53"/>
        <v>https://xn--80aegj1b5e.xn--p1ai/factory/svetodiodnaya-fabrika/details</v>
      </c>
    </row>
    <row r="3447" spans="1:4" x14ac:dyDescent="0.35">
      <c r="A3447" s="1">
        <v>3445</v>
      </c>
      <c r="B3447" t="s">
        <v>6806</v>
      </c>
      <c r="C3447" t="s">
        <v>6807</v>
      </c>
      <c r="D3447" s="2" t="str">
        <f t="shared" si="53"/>
        <v>https://xn--80aegj1b5e.xn--p1ai/factory/nemeckie-okna/details</v>
      </c>
    </row>
    <row r="3448" spans="1:4" x14ac:dyDescent="0.35">
      <c r="A3448" s="1">
        <v>3446</v>
      </c>
      <c r="B3448" t="s">
        <v>6808</v>
      </c>
      <c r="C3448" t="s">
        <v>6809</v>
      </c>
      <c r="D3448" s="2" t="str">
        <f t="shared" si="53"/>
        <v>https://xn--80aegj1b5e.xn--p1ai/factory/latat/details</v>
      </c>
    </row>
    <row r="3449" spans="1:4" x14ac:dyDescent="0.35">
      <c r="A3449" s="1">
        <v>3447</v>
      </c>
      <c r="B3449" t="s">
        <v>4819</v>
      </c>
      <c r="C3449" t="s">
        <v>6810</v>
      </c>
      <c r="D3449" s="2" t="str">
        <f t="shared" si="53"/>
        <v>https://xn--80aegj1b5e.xn--p1ai/factory/krona-0/details</v>
      </c>
    </row>
    <row r="3450" spans="1:4" x14ac:dyDescent="0.35">
      <c r="A3450" s="1">
        <v>3448</v>
      </c>
      <c r="B3450" t="s">
        <v>6811</v>
      </c>
      <c r="C3450" t="s">
        <v>6812</v>
      </c>
      <c r="D3450" s="2" t="str">
        <f t="shared" si="53"/>
        <v>https://xn--80aegj1b5e.xn--p1ai/factory/tomskiy-zavod-konstruktiv/details</v>
      </c>
    </row>
    <row r="3451" spans="1:4" x14ac:dyDescent="0.35">
      <c r="A3451" s="1">
        <v>3449</v>
      </c>
      <c r="B3451" t="s">
        <v>6813</v>
      </c>
      <c r="C3451" t="s">
        <v>6814</v>
      </c>
      <c r="D3451" s="2" t="str">
        <f t="shared" si="53"/>
        <v>https://xn--80aegj1b5e.xn--p1ai/factory/interer/details</v>
      </c>
    </row>
    <row r="3452" spans="1:4" x14ac:dyDescent="0.35">
      <c r="A3452" s="1">
        <v>3450</v>
      </c>
      <c r="B3452" t="s">
        <v>6815</v>
      </c>
      <c r="C3452" t="s">
        <v>6816</v>
      </c>
      <c r="D3452" s="2" t="str">
        <f t="shared" si="53"/>
        <v>https://xn--80aegj1b5e.xn--p1ai/factory/tomskiy-cement/details</v>
      </c>
    </row>
    <row r="3453" spans="1:4" x14ac:dyDescent="0.35">
      <c r="A3453" s="1">
        <v>3451</v>
      </c>
      <c r="B3453" t="s">
        <v>6817</v>
      </c>
      <c r="C3453" t="s">
        <v>6818</v>
      </c>
      <c r="D3453" s="2" t="str">
        <f t="shared" si="53"/>
        <v>https://xn--80aegj1b5e.xn--p1ai/factory/avangard-7/details</v>
      </c>
    </row>
    <row r="3454" spans="1:4" x14ac:dyDescent="0.35">
      <c r="A3454" s="1">
        <v>3452</v>
      </c>
      <c r="B3454" t="s">
        <v>6819</v>
      </c>
      <c r="C3454" t="s">
        <v>6820</v>
      </c>
      <c r="D3454" s="2" t="str">
        <f t="shared" si="53"/>
        <v>https://xn--80aegj1b5e.xn--p1ai/factory/flugerovo/details</v>
      </c>
    </row>
    <row r="3455" spans="1:4" x14ac:dyDescent="0.35">
      <c r="A3455" s="1">
        <v>3453</v>
      </c>
      <c r="B3455" t="s">
        <v>6821</v>
      </c>
      <c r="C3455" t="s">
        <v>6822</v>
      </c>
      <c r="D3455" s="2" t="str">
        <f t="shared" si="53"/>
        <v>https://xn--80aegj1b5e.xn--p1ai/factory/zao-metallist/details</v>
      </c>
    </row>
    <row r="3456" spans="1:4" x14ac:dyDescent="0.35">
      <c r="A3456" s="1">
        <v>3454</v>
      </c>
      <c r="B3456" t="s">
        <v>6823</v>
      </c>
      <c r="C3456" t="s">
        <v>6824</v>
      </c>
      <c r="D3456" s="2" t="str">
        <f t="shared" si="53"/>
        <v>https://xn--80aegj1b5e.xn--p1ai/factory/betogor/details</v>
      </c>
    </row>
    <row r="3457" spans="1:4" x14ac:dyDescent="0.35">
      <c r="A3457" s="1">
        <v>3455</v>
      </c>
      <c r="B3457" t="s">
        <v>6825</v>
      </c>
      <c r="C3457" t="s">
        <v>6826</v>
      </c>
      <c r="D3457" s="2" t="str">
        <f t="shared" si="53"/>
        <v>https://xn--80aegj1b5e.xn--p1ai/factory/hitachi-konstrakshn-mashineri/details</v>
      </c>
    </row>
    <row r="3458" spans="1:4" x14ac:dyDescent="0.35">
      <c r="A3458" s="1">
        <v>3456</v>
      </c>
      <c r="B3458" t="s">
        <v>6827</v>
      </c>
      <c r="C3458" t="s">
        <v>6828</v>
      </c>
      <c r="D3458" s="2" t="str">
        <f t="shared" si="53"/>
        <v>https://xn--80aegj1b5e.xn--p1ai/factory/toropeckaya-obuvnaya-fabrika/details</v>
      </c>
    </row>
    <row r="3459" spans="1:4" x14ac:dyDescent="0.35">
      <c r="A3459" s="1">
        <v>3457</v>
      </c>
      <c r="B3459" t="s">
        <v>6829</v>
      </c>
      <c r="C3459" t="s">
        <v>6830</v>
      </c>
      <c r="D3459" s="2" t="str">
        <f t="shared" ref="D3459:D3522" si="54">C3459&amp;"/details"</f>
        <v>https://xn--80aegj1b5e.xn--p1ai/factory/torzhokskiy-myasokombinat/details</v>
      </c>
    </row>
    <row r="3460" spans="1:4" x14ac:dyDescent="0.35">
      <c r="A3460" s="1">
        <v>3458</v>
      </c>
      <c r="B3460" t="s">
        <v>6831</v>
      </c>
      <c r="C3460" t="s">
        <v>6832</v>
      </c>
      <c r="D3460" s="2" t="str">
        <f t="shared" si="54"/>
        <v>https://xn--80aegj1b5e.xn--p1ai/factory/yunayted-bottling-grupp/details</v>
      </c>
    </row>
    <row r="3461" spans="1:4" x14ac:dyDescent="0.35">
      <c r="A3461" s="1">
        <v>3459</v>
      </c>
      <c r="B3461" t="s">
        <v>6833</v>
      </c>
      <c r="C3461" t="s">
        <v>6834</v>
      </c>
      <c r="D3461" s="2" t="str">
        <f t="shared" si="54"/>
        <v>https://xn--80aegj1b5e.xn--p1ai/factory/fabrika-betona/details</v>
      </c>
    </row>
    <row r="3462" spans="1:4" x14ac:dyDescent="0.35">
      <c r="A3462" s="1">
        <v>3460</v>
      </c>
      <c r="B3462" t="s">
        <v>6835</v>
      </c>
      <c r="C3462" t="s">
        <v>6836</v>
      </c>
      <c r="D3462" s="2" t="str">
        <f t="shared" si="54"/>
        <v>https://xn--80aegj1b5e.xn--p1ai/factory/zavod-ergolayt/details</v>
      </c>
    </row>
    <row r="3463" spans="1:4" x14ac:dyDescent="0.35">
      <c r="A3463" s="1">
        <v>3461</v>
      </c>
      <c r="B3463" t="s">
        <v>6837</v>
      </c>
      <c r="C3463" t="s">
        <v>6838</v>
      </c>
      <c r="D3463" s="2" t="str">
        <f t="shared" si="54"/>
        <v>https://xn--80aegj1b5e.xn--p1ai/factory/zavod-trotuarnoy-plitki/details</v>
      </c>
    </row>
    <row r="3464" spans="1:4" x14ac:dyDescent="0.35">
      <c r="A3464" s="1">
        <v>3462</v>
      </c>
      <c r="B3464" t="s">
        <v>6839</v>
      </c>
      <c r="C3464" t="s">
        <v>6840</v>
      </c>
      <c r="D3464" s="2" t="str">
        <f t="shared" si="54"/>
        <v>https://xn--80aegj1b5e.xn--p1ai/factory/zavod-polialpan/details</v>
      </c>
    </row>
    <row r="3465" spans="1:4" x14ac:dyDescent="0.35">
      <c r="A3465" s="1">
        <v>3463</v>
      </c>
      <c r="B3465" t="s">
        <v>6841</v>
      </c>
      <c r="C3465" t="s">
        <v>6842</v>
      </c>
      <c r="D3465" s="2" t="str">
        <f t="shared" si="54"/>
        <v>https://xn--80aegj1b5e.xn--p1ai/factory/tomskiy-zavod-malyh-seriy/details</v>
      </c>
    </row>
    <row r="3466" spans="1:4" x14ac:dyDescent="0.35">
      <c r="A3466" s="1">
        <v>3464</v>
      </c>
      <c r="B3466" t="s">
        <v>6843</v>
      </c>
      <c r="C3466" t="s">
        <v>6844</v>
      </c>
      <c r="D3466" s="2" t="str">
        <f t="shared" si="54"/>
        <v>https://xn--80aegj1b5e.xn--p1ai/factory/zavod-zaborov/details</v>
      </c>
    </row>
    <row r="3467" spans="1:4" x14ac:dyDescent="0.35">
      <c r="A3467" s="1">
        <v>3465</v>
      </c>
      <c r="B3467" t="s">
        <v>6845</v>
      </c>
      <c r="C3467" t="s">
        <v>6846</v>
      </c>
      <c r="D3467" s="2" t="str">
        <f t="shared" si="54"/>
        <v>https://xn--80aegj1b5e.xn--p1ai/factory/zavod-gofroizdeliy-i-raznotary/details</v>
      </c>
    </row>
    <row r="3468" spans="1:4" x14ac:dyDescent="0.35">
      <c r="A3468" s="1">
        <v>3466</v>
      </c>
      <c r="B3468" t="s">
        <v>6847</v>
      </c>
      <c r="C3468" t="s">
        <v>6848</v>
      </c>
      <c r="D3468" s="2" t="str">
        <f t="shared" si="54"/>
        <v>https://xn--80aegj1b5e.xn--p1ai/factory/dom-masterov/details</v>
      </c>
    </row>
    <row r="3469" spans="1:4" x14ac:dyDescent="0.35">
      <c r="A3469" s="1">
        <v>3467</v>
      </c>
      <c r="B3469" t="s">
        <v>6849</v>
      </c>
      <c r="C3469" t="s">
        <v>6850</v>
      </c>
      <c r="D3469" s="2" t="str">
        <f t="shared" si="54"/>
        <v>https://xn--80aegj1b5e.xn--p1ai/factory/dimaleks/details</v>
      </c>
    </row>
    <row r="3470" spans="1:4" x14ac:dyDescent="0.35">
      <c r="A3470" s="1">
        <v>3468</v>
      </c>
      <c r="B3470" t="s">
        <v>6851</v>
      </c>
      <c r="C3470" t="s">
        <v>6852</v>
      </c>
      <c r="D3470" s="2" t="str">
        <f t="shared" si="54"/>
        <v>https://xn--80aegj1b5e.xn--p1ai/factory/vota/details</v>
      </c>
    </row>
    <row r="3471" spans="1:4" x14ac:dyDescent="0.35">
      <c r="A3471" s="1">
        <v>3469</v>
      </c>
      <c r="B3471" t="s">
        <v>6853</v>
      </c>
      <c r="C3471" t="s">
        <v>6854</v>
      </c>
      <c r="D3471" s="2" t="str">
        <f t="shared" si="54"/>
        <v>https://xn--80aegj1b5e.xn--p1ai/factory/tomskiy-zavod-bogatyr/details</v>
      </c>
    </row>
    <row r="3472" spans="1:4" x14ac:dyDescent="0.35">
      <c r="A3472" s="1">
        <v>3470</v>
      </c>
      <c r="B3472" t="s">
        <v>372</v>
      </c>
      <c r="C3472" t="s">
        <v>6855</v>
      </c>
      <c r="D3472" s="2" t="str">
        <f t="shared" si="54"/>
        <v>https://xn--80aegj1b5e.xn--p1ai/factory/triton/details</v>
      </c>
    </row>
    <row r="3473" spans="1:4" x14ac:dyDescent="0.35">
      <c r="A3473" s="1">
        <v>3471</v>
      </c>
      <c r="B3473" t="s">
        <v>6856</v>
      </c>
      <c r="C3473" t="s">
        <v>6857</v>
      </c>
      <c r="D3473" s="2" t="str">
        <f t="shared" si="54"/>
        <v>https://xn--80aegj1b5e.xn--p1ai/factory/tekmash-m/details</v>
      </c>
    </row>
    <row r="3474" spans="1:4" x14ac:dyDescent="0.35">
      <c r="A3474" s="1">
        <v>3472</v>
      </c>
      <c r="B3474" t="s">
        <v>6858</v>
      </c>
      <c r="C3474" t="s">
        <v>6859</v>
      </c>
      <c r="D3474" s="2" t="str">
        <f t="shared" si="54"/>
        <v>https://xn--80aegj1b5e.xn--p1ai/factory/tverskoy-poligraficheskiy-kombinat/details</v>
      </c>
    </row>
    <row r="3475" spans="1:4" x14ac:dyDescent="0.35">
      <c r="A3475" s="1">
        <v>3473</v>
      </c>
      <c r="B3475" t="s">
        <v>6860</v>
      </c>
      <c r="C3475" t="s">
        <v>6861</v>
      </c>
      <c r="D3475" s="2" t="str">
        <f t="shared" si="54"/>
        <v>https://xn--80aegj1b5e.xn--p1ai/factory/tverskoy-kombinat-stroitelnyh-materialov-no2/details</v>
      </c>
    </row>
    <row r="3476" spans="1:4" x14ac:dyDescent="0.35">
      <c r="A3476" s="1">
        <v>3474</v>
      </c>
      <c r="B3476" t="s">
        <v>6862</v>
      </c>
      <c r="C3476" t="s">
        <v>6863</v>
      </c>
      <c r="D3476" s="2" t="str">
        <f t="shared" si="54"/>
        <v>https://xn--80aegj1b5e.xn--p1ai/factory/tverskoy-kamneobrabatyvayushchiy-zavod/details</v>
      </c>
    </row>
    <row r="3477" spans="1:4" x14ac:dyDescent="0.35">
      <c r="A3477" s="1">
        <v>3475</v>
      </c>
      <c r="B3477" t="s">
        <v>6864</v>
      </c>
      <c r="C3477" t="s">
        <v>6865</v>
      </c>
      <c r="D3477" s="2" t="str">
        <f t="shared" si="54"/>
        <v>https://xn--80aegj1b5e.xn--p1ai/factory/tverskoy-zavod-stalnyh-konstrukciy/details</v>
      </c>
    </row>
    <row r="3478" spans="1:4" x14ac:dyDescent="0.35">
      <c r="A3478" s="1">
        <v>3476</v>
      </c>
      <c r="B3478" t="s">
        <v>6866</v>
      </c>
      <c r="C3478" t="s">
        <v>6867</v>
      </c>
      <c r="D3478" s="2" t="str">
        <f t="shared" si="54"/>
        <v>https://xn--80aegj1b5e.xn--p1ai/factory/tverskoy-zavod-pishchevogo-oborudovaniya/details</v>
      </c>
    </row>
    <row r="3479" spans="1:4" x14ac:dyDescent="0.35">
      <c r="A3479" s="1">
        <v>3477</v>
      </c>
      <c r="B3479" t="s">
        <v>6868</v>
      </c>
      <c r="C3479" t="s">
        <v>6869</v>
      </c>
      <c r="D3479" s="2" t="str">
        <f t="shared" si="54"/>
        <v>https://xn--80aegj1b5e.xn--p1ai/factory/bmz-9/details</v>
      </c>
    </row>
    <row r="3480" spans="1:4" x14ac:dyDescent="0.35">
      <c r="A3480" s="1">
        <v>3478</v>
      </c>
      <c r="B3480" t="s">
        <v>6870</v>
      </c>
      <c r="C3480" t="s">
        <v>6871</v>
      </c>
      <c r="D3480" s="2" t="str">
        <f t="shared" si="54"/>
        <v>https://xn--80aegj1b5e.xn--p1ai/factory/tverskoy-domostroitelnyy-kombinat/details</v>
      </c>
    </row>
    <row r="3481" spans="1:4" x14ac:dyDescent="0.35">
      <c r="A3481" s="1">
        <v>3479</v>
      </c>
      <c r="B3481" t="s">
        <v>6872</v>
      </c>
      <c r="C3481" t="s">
        <v>6873</v>
      </c>
      <c r="D3481" s="2" t="str">
        <f t="shared" si="54"/>
        <v>https://xn--80aegj1b5e.xn--p1ai/factory/tverskaya-fabrika-pechati/details</v>
      </c>
    </row>
    <row r="3482" spans="1:4" x14ac:dyDescent="0.35">
      <c r="A3482" s="1">
        <v>3480</v>
      </c>
      <c r="B3482" t="s">
        <v>6874</v>
      </c>
      <c r="C3482" t="s">
        <v>6875</v>
      </c>
      <c r="D3482" s="2" t="str">
        <f t="shared" si="54"/>
        <v>https://xn--80aegj1b5e.xn--p1ai/factory/tverskaya-fabrika-mebeli/details</v>
      </c>
    </row>
    <row r="3483" spans="1:4" x14ac:dyDescent="0.35">
      <c r="A3483" s="1">
        <v>3481</v>
      </c>
      <c r="B3483" t="s">
        <v>6876</v>
      </c>
      <c r="C3483" t="s">
        <v>6877</v>
      </c>
      <c r="D3483" s="2" t="str">
        <f t="shared" si="54"/>
        <v>https://xn--80aegj1b5e.xn--p1ai/factory/zao-sinteks/details</v>
      </c>
    </row>
    <row r="3484" spans="1:4" x14ac:dyDescent="0.35">
      <c r="A3484" s="1">
        <v>3482</v>
      </c>
      <c r="B3484" t="s">
        <v>6878</v>
      </c>
      <c r="C3484" t="s">
        <v>6879</v>
      </c>
      <c r="D3484" s="2" t="str">
        <f t="shared" si="54"/>
        <v>https://xn--80aegj1b5e.xn--p1ai/factory/fabrika-russini/details</v>
      </c>
    </row>
    <row r="3485" spans="1:4" x14ac:dyDescent="0.35">
      <c r="A3485" s="1">
        <v>3483</v>
      </c>
      <c r="B3485" t="s">
        <v>6880</v>
      </c>
      <c r="C3485" t="s">
        <v>6881</v>
      </c>
      <c r="D3485" s="2" t="str">
        <f t="shared" si="54"/>
        <v>https://xn--80aegj1b5e.xn--p1ai/factory/energosistema-tver/details</v>
      </c>
    </row>
    <row r="3486" spans="1:4" x14ac:dyDescent="0.35">
      <c r="A3486" s="1">
        <v>3484</v>
      </c>
      <c r="B3486" t="s">
        <v>6882</v>
      </c>
      <c r="C3486" t="s">
        <v>6883</v>
      </c>
      <c r="D3486" s="2" t="str">
        <f t="shared" si="54"/>
        <v>https://xn--80aegj1b5e.xn--p1ai/factory/reklamnyy-zavod/details</v>
      </c>
    </row>
    <row r="3487" spans="1:4" x14ac:dyDescent="0.35">
      <c r="A3487" s="1">
        <v>3485</v>
      </c>
      <c r="B3487" t="s">
        <v>6884</v>
      </c>
      <c r="C3487" t="s">
        <v>6885</v>
      </c>
      <c r="D3487" s="2" t="str">
        <f t="shared" si="54"/>
        <v>https://xn--80aegj1b5e.xn--p1ai/factory/prom-metall/details</v>
      </c>
    </row>
    <row r="3488" spans="1:4" x14ac:dyDescent="0.35">
      <c r="A3488" s="1">
        <v>3486</v>
      </c>
      <c r="B3488" t="s">
        <v>6886</v>
      </c>
      <c r="C3488" t="s">
        <v>6887</v>
      </c>
      <c r="D3488" s="2" t="str">
        <f t="shared" si="54"/>
        <v>https://xn--80aegj1b5e.xn--p1ai/factory/fabrika-metalla/details</v>
      </c>
    </row>
    <row r="3489" spans="1:4" x14ac:dyDescent="0.35">
      <c r="A3489" s="1">
        <v>3487</v>
      </c>
      <c r="B3489" t="s">
        <v>6888</v>
      </c>
      <c r="C3489" t="s">
        <v>6889</v>
      </c>
      <c r="D3489" s="2" t="str">
        <f t="shared" si="54"/>
        <v>https://xn--80aegj1b5e.xn--p1ai/factory/okna-s-zavoda/details</v>
      </c>
    </row>
    <row r="3490" spans="1:4" x14ac:dyDescent="0.35">
      <c r="A3490" s="1">
        <v>3488</v>
      </c>
      <c r="B3490" t="s">
        <v>6890</v>
      </c>
      <c r="C3490" t="s">
        <v>6891</v>
      </c>
      <c r="D3490" s="2" t="str">
        <f t="shared" si="54"/>
        <v>https://xn--80aegj1b5e.xn--p1ai/factory/melkombinat/details</v>
      </c>
    </row>
    <row r="3491" spans="1:4" x14ac:dyDescent="0.35">
      <c r="A3491" s="1">
        <v>3489</v>
      </c>
      <c r="B3491" t="s">
        <v>6892</v>
      </c>
      <c r="C3491" t="s">
        <v>6893</v>
      </c>
      <c r="D3491" s="2" t="str">
        <f t="shared" si="54"/>
        <v>https://xn--80aegj1b5e.xn--p1ai/factory/kmk-3/details</v>
      </c>
    </row>
    <row r="3492" spans="1:4" x14ac:dyDescent="0.35">
      <c r="A3492" s="1">
        <v>3490</v>
      </c>
      <c r="B3492" t="s">
        <v>6894</v>
      </c>
      <c r="C3492" t="s">
        <v>6895</v>
      </c>
      <c r="D3492" s="2" t="str">
        <f t="shared" si="54"/>
        <v>https://xn--80aegj1b5e.xn--p1ai/factory/zhbi-6/details</v>
      </c>
    </row>
    <row r="3493" spans="1:4" x14ac:dyDescent="0.35">
      <c r="A3493" s="1">
        <v>3491</v>
      </c>
      <c r="B3493" t="s">
        <v>6896</v>
      </c>
      <c r="C3493" t="s">
        <v>6897</v>
      </c>
      <c r="D3493" s="2" t="str">
        <f t="shared" si="54"/>
        <v>https://xn--80aegj1b5e.xn--p1ai/factory/zavod-etalon/details</v>
      </c>
    </row>
    <row r="3494" spans="1:4" x14ac:dyDescent="0.35">
      <c r="A3494" s="1">
        <v>3492</v>
      </c>
      <c r="B3494" t="s">
        <v>6898</v>
      </c>
      <c r="C3494" t="s">
        <v>6899</v>
      </c>
      <c r="D3494" s="2" t="str">
        <f t="shared" si="54"/>
        <v>https://xn--80aegj1b5e.xn--p1ai/factory/zavod-gotovyh-teplic-1/details</v>
      </c>
    </row>
    <row r="3495" spans="1:4" x14ac:dyDescent="0.35">
      <c r="A3495" s="1">
        <v>3493</v>
      </c>
      <c r="B3495" t="s">
        <v>6900</v>
      </c>
      <c r="C3495" t="s">
        <v>6901</v>
      </c>
      <c r="D3495" s="2" t="str">
        <f t="shared" si="54"/>
        <v>https://xn--80aegj1b5e.xn--p1ai/factory/pikalyovskaya-soda/details</v>
      </c>
    </row>
    <row r="3496" spans="1:4" x14ac:dyDescent="0.35">
      <c r="A3496" s="1">
        <v>3494</v>
      </c>
      <c r="B3496" t="s">
        <v>6902</v>
      </c>
      <c r="C3496" t="s">
        <v>6903</v>
      </c>
      <c r="D3496" s="2" t="str">
        <f t="shared" si="54"/>
        <v>https://xn--80aegj1b5e.xn--p1ai/factory/gematek/details</v>
      </c>
    </row>
    <row r="3497" spans="1:4" x14ac:dyDescent="0.35">
      <c r="A3497" s="1">
        <v>3495</v>
      </c>
      <c r="B3497" t="s">
        <v>6904</v>
      </c>
      <c r="C3497" t="s">
        <v>6905</v>
      </c>
      <c r="D3497" s="2" t="str">
        <f t="shared" si="54"/>
        <v>https://xn--80aegj1b5e.xn--p1ai/factory/zhbk-stroy/details</v>
      </c>
    </row>
    <row r="3498" spans="1:4" x14ac:dyDescent="0.35">
      <c r="A3498" s="1">
        <v>3496</v>
      </c>
      <c r="B3498" t="s">
        <v>6906</v>
      </c>
      <c r="C3498" t="s">
        <v>6907</v>
      </c>
      <c r="D3498" s="2" t="str">
        <f t="shared" si="54"/>
        <v>https://xn--80aegj1b5e.xn--p1ai/factory/du-grazhdanstroy/details</v>
      </c>
    </row>
    <row r="3499" spans="1:4" x14ac:dyDescent="0.35">
      <c r="A3499" s="1">
        <v>3497</v>
      </c>
      <c r="B3499" t="s">
        <v>6908</v>
      </c>
      <c r="C3499" t="s">
        <v>6909</v>
      </c>
      <c r="D3499" s="2" t="str">
        <f t="shared" si="54"/>
        <v>https://xn--80aegj1b5e.xn--p1ai/factory/skf-1/details</v>
      </c>
    </row>
    <row r="3500" spans="1:4" x14ac:dyDescent="0.35">
      <c r="A3500" s="1">
        <v>3498</v>
      </c>
      <c r="B3500" t="s">
        <v>6910</v>
      </c>
      <c r="C3500" t="s">
        <v>6911</v>
      </c>
      <c r="D3500" s="2" t="str">
        <f t="shared" si="54"/>
        <v>https://xn--80aegj1b5e.xn--p1ai/factory/paulig/details</v>
      </c>
    </row>
    <row r="3501" spans="1:4" x14ac:dyDescent="0.35">
      <c r="A3501" s="1">
        <v>3499</v>
      </c>
      <c r="B3501" t="s">
        <v>6912</v>
      </c>
      <c r="C3501" t="s">
        <v>6913</v>
      </c>
      <c r="D3501" s="2" t="str">
        <f t="shared" si="54"/>
        <v>https://xn--80aegj1b5e.xn--p1ai/factory/elena-furs/details</v>
      </c>
    </row>
    <row r="3502" spans="1:4" x14ac:dyDescent="0.35">
      <c r="A3502" s="1">
        <v>3500</v>
      </c>
      <c r="B3502" t="s">
        <v>6914</v>
      </c>
      <c r="C3502" t="s">
        <v>6915</v>
      </c>
      <c r="D3502" s="2" t="str">
        <f t="shared" si="54"/>
        <v>https://xn--80aegj1b5e.xn--p1ai/factory/rzhevskaya-pticefabrika/details</v>
      </c>
    </row>
    <row r="3503" spans="1:4" x14ac:dyDescent="0.35">
      <c r="A3503" s="1">
        <v>3501</v>
      </c>
      <c r="B3503" t="s">
        <v>6916</v>
      </c>
      <c r="C3503" t="s">
        <v>6917</v>
      </c>
      <c r="D3503" s="2" t="str">
        <f t="shared" si="54"/>
        <v>https://xn--80aegj1b5e.xn--p1ai/factory/rzhedors/details</v>
      </c>
    </row>
    <row r="3504" spans="1:4" x14ac:dyDescent="0.35">
      <c r="A3504" s="1">
        <v>3502</v>
      </c>
      <c r="B3504" t="s">
        <v>6918</v>
      </c>
      <c r="C3504" t="s">
        <v>6919</v>
      </c>
      <c r="D3504" s="2" t="str">
        <f t="shared" si="54"/>
        <v>https://xn--80aegj1b5e.xn--p1ai/factory/zvezda-2/details</v>
      </c>
    </row>
    <row r="3505" spans="1:4" x14ac:dyDescent="0.35">
      <c r="A3505" s="1">
        <v>3503</v>
      </c>
      <c r="B3505" t="s">
        <v>6920</v>
      </c>
      <c r="C3505" t="s">
        <v>6921</v>
      </c>
      <c r="D3505" s="2" t="str">
        <f t="shared" si="54"/>
        <v>https://xn--80aegj1b5e.xn--p1ai/factory/nzsn/details</v>
      </c>
    </row>
    <row r="3506" spans="1:4" x14ac:dyDescent="0.35">
      <c r="A3506" s="1">
        <v>3504</v>
      </c>
      <c r="B3506" t="s">
        <v>6922</v>
      </c>
      <c r="C3506" t="s">
        <v>6923</v>
      </c>
      <c r="D3506" s="2" t="str">
        <f t="shared" si="54"/>
        <v>https://xn--80aegj1b5e.xn--p1ai/factory/boez/details</v>
      </c>
    </row>
    <row r="3507" spans="1:4" x14ac:dyDescent="0.35">
      <c r="A3507" s="1">
        <v>3505</v>
      </c>
      <c r="B3507" t="s">
        <v>6924</v>
      </c>
      <c r="C3507" t="s">
        <v>6925</v>
      </c>
      <c r="D3507" s="2" t="str">
        <f t="shared" si="54"/>
        <v>https://xn--80aegj1b5e.xn--p1ai/factory/nelidovskiy-krovelnyy-zavod/details</v>
      </c>
    </row>
    <row r="3508" spans="1:4" x14ac:dyDescent="0.35">
      <c r="A3508" s="1">
        <v>3506</v>
      </c>
      <c r="B3508" t="s">
        <v>6926</v>
      </c>
      <c r="C3508" t="s">
        <v>6927</v>
      </c>
      <c r="D3508" s="2" t="str">
        <f t="shared" si="54"/>
        <v>https://xn--80aegj1b5e.xn--p1ai/factory/kbkf/details</v>
      </c>
    </row>
    <row r="3509" spans="1:4" x14ac:dyDescent="0.35">
      <c r="A3509" s="1">
        <v>3507</v>
      </c>
      <c r="B3509" t="s">
        <v>6928</v>
      </c>
      <c r="C3509" t="s">
        <v>6929</v>
      </c>
      <c r="D3509" s="2" t="str">
        <f t="shared" si="54"/>
        <v>https://xn--80aegj1b5e.xn--p1ai/factory/sorokovka/details</v>
      </c>
    </row>
    <row r="3510" spans="1:4" x14ac:dyDescent="0.35">
      <c r="A3510" s="1">
        <v>3508</v>
      </c>
      <c r="B3510" t="s">
        <v>6930</v>
      </c>
      <c r="C3510" t="s">
        <v>6931</v>
      </c>
      <c r="D3510" s="2" t="str">
        <f t="shared" si="54"/>
        <v>https://xn--80aegj1b5e.xn--p1ai/factory/kzsm-3/details</v>
      </c>
    </row>
    <row r="3511" spans="1:4" x14ac:dyDescent="0.35">
      <c r="A3511" s="1">
        <v>3509</v>
      </c>
      <c r="B3511" t="s">
        <v>6932</v>
      </c>
      <c r="C3511" t="s">
        <v>6933</v>
      </c>
      <c r="D3511" s="2" t="str">
        <f t="shared" si="54"/>
        <v>https://xn--80aegj1b5e.xn--p1ai/factory/energostalkonstrukciya-0/details</v>
      </c>
    </row>
    <row r="3512" spans="1:4" x14ac:dyDescent="0.35">
      <c r="A3512" s="1">
        <v>3510</v>
      </c>
      <c r="B3512" t="s">
        <v>6934</v>
      </c>
      <c r="C3512" t="s">
        <v>6935</v>
      </c>
      <c r="D3512" s="2" t="str">
        <f t="shared" si="54"/>
        <v>https://xn--80aegj1b5e.xn--p1ai/factory/kzmi/details</v>
      </c>
    </row>
    <row r="3513" spans="1:4" x14ac:dyDescent="0.35">
      <c r="A3513" s="1">
        <v>3511</v>
      </c>
      <c r="B3513" t="s">
        <v>6936</v>
      </c>
      <c r="C3513" t="s">
        <v>6937</v>
      </c>
      <c r="D3513" s="2" t="str">
        <f t="shared" si="54"/>
        <v>https://xn--80aegj1b5e.xn--p1ai/factory/vertyazin/details</v>
      </c>
    </row>
    <row r="3514" spans="1:4" x14ac:dyDescent="0.35">
      <c r="A3514" s="1">
        <v>3512</v>
      </c>
      <c r="B3514" t="s">
        <v>6938</v>
      </c>
      <c r="C3514" t="s">
        <v>6939</v>
      </c>
      <c r="D3514" s="2" t="str">
        <f t="shared" si="54"/>
        <v>https://xn--80aegj1b5e.xn--p1ai/factory/zavod-mikropribor/details</v>
      </c>
    </row>
    <row r="3515" spans="1:4" x14ac:dyDescent="0.35">
      <c r="A3515" s="1">
        <v>3513</v>
      </c>
      <c r="B3515" t="s">
        <v>6940</v>
      </c>
      <c r="C3515" t="s">
        <v>6941</v>
      </c>
      <c r="D3515" s="2" t="str">
        <f t="shared" si="54"/>
        <v>https://xn--80aegj1b5e.xn--p1ai/factory/fetrovaya-fabrika/details</v>
      </c>
    </row>
    <row r="3516" spans="1:4" x14ac:dyDescent="0.35">
      <c r="A3516" s="1">
        <v>3514</v>
      </c>
      <c r="B3516" t="s">
        <v>6942</v>
      </c>
      <c r="C3516" t="s">
        <v>6943</v>
      </c>
      <c r="D3516" s="2" t="str">
        <f t="shared" si="54"/>
        <v>https://xn--80aegj1b5e.xn--p1ai/factory/kimrskiy-mashinostroitelnyy-zavod/details</v>
      </c>
    </row>
    <row r="3517" spans="1:4" x14ac:dyDescent="0.35">
      <c r="A3517" s="1">
        <v>3515</v>
      </c>
      <c r="B3517" t="s">
        <v>4561</v>
      </c>
      <c r="C3517" t="s">
        <v>6944</v>
      </c>
      <c r="D3517" s="2" t="str">
        <f t="shared" si="54"/>
        <v>https://xn--80aegj1b5e.xn--p1ai/factory/veresk-1/details</v>
      </c>
    </row>
    <row r="3518" spans="1:4" x14ac:dyDescent="0.35">
      <c r="A3518" s="1">
        <v>3516</v>
      </c>
      <c r="B3518" t="s">
        <v>6945</v>
      </c>
      <c r="C3518" t="s">
        <v>6946</v>
      </c>
      <c r="D3518" s="2" t="str">
        <f t="shared" si="54"/>
        <v>https://xn--80aegj1b5e.xn--p1ai/factory/kze-1/details</v>
      </c>
    </row>
    <row r="3519" spans="1:4" x14ac:dyDescent="0.35">
      <c r="A3519" s="1">
        <v>3517</v>
      </c>
      <c r="B3519" t="s">
        <v>6947</v>
      </c>
      <c r="C3519" t="s">
        <v>6948</v>
      </c>
      <c r="D3519" s="2" t="str">
        <f t="shared" si="54"/>
        <v>https://xn--80aegj1b5e.xn--p1ai/factory/vyshnevolockiy-hlebokombinat/details</v>
      </c>
    </row>
    <row r="3520" spans="1:4" x14ac:dyDescent="0.35">
      <c r="A3520" s="1">
        <v>3518</v>
      </c>
      <c r="B3520" t="s">
        <v>6949</v>
      </c>
      <c r="C3520" t="s">
        <v>6950</v>
      </c>
      <c r="D3520" s="2" t="str">
        <f t="shared" si="54"/>
        <v>https://xn--80aegj1b5e.xn--p1ai/factory/volmash/details</v>
      </c>
    </row>
    <row r="3521" spans="1:4" x14ac:dyDescent="0.35">
      <c r="A3521" s="1">
        <v>3519</v>
      </c>
      <c r="B3521" t="s">
        <v>6951</v>
      </c>
      <c r="C3521" t="s">
        <v>6952</v>
      </c>
      <c r="D3521" s="2" t="str">
        <f t="shared" si="54"/>
        <v>https://xn--80aegj1b5e.xn--p1ai/factory/bologovskiy-shpalopropitochnyy-zavod/details</v>
      </c>
    </row>
    <row r="3522" spans="1:4" x14ac:dyDescent="0.35">
      <c r="A3522" s="1">
        <v>3520</v>
      </c>
      <c r="B3522" t="s">
        <v>1631</v>
      </c>
      <c r="C3522" t="s">
        <v>6953</v>
      </c>
      <c r="D3522" s="2" t="str">
        <f t="shared" si="54"/>
        <v>https://xn--80aegj1b5e.xn--p1ai/factory/gefest-1/details</v>
      </c>
    </row>
    <row r="3523" spans="1:4" x14ac:dyDescent="0.35">
      <c r="A3523" s="1">
        <v>3521</v>
      </c>
      <c r="B3523" t="s">
        <v>6954</v>
      </c>
      <c r="C3523" t="s">
        <v>6955</v>
      </c>
      <c r="D3523" s="2" t="str">
        <f t="shared" ref="D3523:D3586" si="55">C3523&amp;"/details"</f>
        <v>https://xn--80aegj1b5e.xn--p1ai/factory/maksatihinskiy-maslozavod/details</v>
      </c>
    </row>
    <row r="3524" spans="1:4" x14ac:dyDescent="0.35">
      <c r="A3524" s="1">
        <v>3522</v>
      </c>
      <c r="B3524" t="s">
        <v>6956</v>
      </c>
      <c r="C3524" t="s">
        <v>6957</v>
      </c>
      <c r="D3524" s="2" t="str">
        <f t="shared" si="55"/>
        <v>https://xn--80aegj1b5e.xn--p1ai/factory/lmz-4/details</v>
      </c>
    </row>
    <row r="3525" spans="1:4" x14ac:dyDescent="0.35">
      <c r="A3525" s="1">
        <v>3523</v>
      </c>
      <c r="B3525" t="s">
        <v>6958</v>
      </c>
      <c r="C3525" t="s">
        <v>6959</v>
      </c>
      <c r="D3525" s="2" t="str">
        <f t="shared" si="55"/>
        <v>https://xn--80aegj1b5e.xn--p1ai/factory/zavod-elastik-0/details</v>
      </c>
    </row>
    <row r="3526" spans="1:4" x14ac:dyDescent="0.35">
      <c r="A3526" s="1">
        <v>3524</v>
      </c>
      <c r="B3526" t="s">
        <v>6960</v>
      </c>
      <c r="C3526" t="s">
        <v>6961</v>
      </c>
      <c r="D3526" s="2" t="str">
        <f t="shared" si="55"/>
        <v>https://xn--80aegj1b5e.xn--p1ai/factory/chelny-holod/details</v>
      </c>
    </row>
    <row r="3527" spans="1:4" x14ac:dyDescent="0.35">
      <c r="A3527" s="1">
        <v>3525</v>
      </c>
      <c r="B3527" t="s">
        <v>6962</v>
      </c>
      <c r="C3527" t="s">
        <v>6963</v>
      </c>
      <c r="D3527" s="2" t="str">
        <f t="shared" si="55"/>
        <v>https://xn--80aegj1b5e.xn--p1ai/factory/kamtz/details</v>
      </c>
    </row>
    <row r="3528" spans="1:4" x14ac:dyDescent="0.35">
      <c r="A3528" s="1">
        <v>3526</v>
      </c>
      <c r="B3528" t="s">
        <v>6964</v>
      </c>
      <c r="C3528" t="s">
        <v>6965</v>
      </c>
      <c r="D3528" s="2" t="str">
        <f t="shared" si="55"/>
        <v>https://xn--80aegj1b5e.xn--p1ai/factory/kzbo-0/details</v>
      </c>
    </row>
    <row r="3529" spans="1:4" x14ac:dyDescent="0.35">
      <c r="A3529" s="1">
        <v>3527</v>
      </c>
      <c r="B3529" t="s">
        <v>6966</v>
      </c>
      <c r="C3529" t="s">
        <v>6967</v>
      </c>
      <c r="D3529" s="2" t="str">
        <f t="shared" si="55"/>
        <v>https://xn--80aegj1b5e.xn--p1ai/factory/zyab-0/details</v>
      </c>
    </row>
    <row r="3530" spans="1:4" x14ac:dyDescent="0.35">
      <c r="A3530" s="1">
        <v>3528</v>
      </c>
      <c r="B3530" t="s">
        <v>6968</v>
      </c>
      <c r="C3530" t="s">
        <v>6969</v>
      </c>
      <c r="D3530" s="2" t="str">
        <f t="shared" si="55"/>
        <v>https://xn--80aegj1b5e.xn--p1ai/factory/kukmorskaya-kardolentnaya-fabrika/details</v>
      </c>
    </row>
    <row r="3531" spans="1:4" x14ac:dyDescent="0.35">
      <c r="A3531" s="1">
        <v>3529</v>
      </c>
      <c r="B3531" t="s">
        <v>3068</v>
      </c>
      <c r="C3531" t="s">
        <v>6970</v>
      </c>
      <c r="D3531" s="2" t="str">
        <f t="shared" si="55"/>
        <v>https://xn--80aegj1b5e.xn--p1ai/factory/rmz-7/details</v>
      </c>
    </row>
    <row r="3532" spans="1:4" x14ac:dyDescent="0.35">
      <c r="A3532" s="1">
        <v>3530</v>
      </c>
      <c r="B3532" t="s">
        <v>6971</v>
      </c>
      <c r="C3532" t="s">
        <v>6972</v>
      </c>
      <c r="D3532" s="2" t="str">
        <f t="shared" si="55"/>
        <v>https://xn--80aegj1b5e.xn--p1ai/factory/izyskatel/details</v>
      </c>
    </row>
    <row r="3533" spans="1:4" x14ac:dyDescent="0.35">
      <c r="A3533" s="1">
        <v>3531</v>
      </c>
      <c r="B3533" t="s">
        <v>6973</v>
      </c>
      <c r="C3533" t="s">
        <v>6974</v>
      </c>
      <c r="D3533" s="2" t="str">
        <f t="shared" si="55"/>
        <v>https://xn--80aegj1b5e.xn--p1ai/factory/toros-moloko/details</v>
      </c>
    </row>
    <row r="3534" spans="1:4" x14ac:dyDescent="0.35">
      <c r="A3534" s="1">
        <v>3532</v>
      </c>
      <c r="B3534" t="s">
        <v>6975</v>
      </c>
      <c r="C3534" t="s">
        <v>6976</v>
      </c>
      <c r="D3534" s="2" t="str">
        <f t="shared" si="55"/>
        <v>https://xn--80aegj1b5e.xn--p1ai/factory/kolos-0/details</v>
      </c>
    </row>
    <row r="3535" spans="1:4" x14ac:dyDescent="0.35">
      <c r="A3535" s="1">
        <v>3533</v>
      </c>
      <c r="B3535" t="s">
        <v>6977</v>
      </c>
      <c r="C3535" t="s">
        <v>6978</v>
      </c>
      <c r="D3535" s="2" t="str">
        <f t="shared" si="55"/>
        <v>https://xn--80aegj1b5e.xn--p1ai/factory/zmpm/details</v>
      </c>
    </row>
    <row r="3536" spans="1:4" x14ac:dyDescent="0.35">
      <c r="A3536" s="1">
        <v>3534</v>
      </c>
      <c r="B3536" t="s">
        <v>6979</v>
      </c>
      <c r="C3536" t="s">
        <v>6980</v>
      </c>
      <c r="D3536" s="2" t="str">
        <f t="shared" si="55"/>
        <v>https://xn--80aegj1b5e.xn--p1ai/factory/aso/details</v>
      </c>
    </row>
    <row r="3537" spans="1:4" x14ac:dyDescent="0.35">
      <c r="A3537" s="1">
        <v>3535</v>
      </c>
      <c r="B3537" t="s">
        <v>6981</v>
      </c>
      <c r="C3537" t="s">
        <v>6982</v>
      </c>
      <c r="D3537" s="2" t="str">
        <f t="shared" si="55"/>
        <v>https://xn--80aegj1b5e.xn--p1ai/factory/graf-kids/details</v>
      </c>
    </row>
    <row r="3538" spans="1:4" x14ac:dyDescent="0.35">
      <c r="A3538" s="1">
        <v>3536</v>
      </c>
      <c r="B3538" t="s">
        <v>6983</v>
      </c>
      <c r="C3538" t="s">
        <v>6984</v>
      </c>
      <c r="D3538" s="2" t="str">
        <f t="shared" si="55"/>
        <v>https://xn--80aegj1b5e.xn--p1ai/factory/plast/details</v>
      </c>
    </row>
    <row r="3539" spans="1:4" x14ac:dyDescent="0.35">
      <c r="A3539" s="1">
        <v>3537</v>
      </c>
      <c r="B3539" t="s">
        <v>6985</v>
      </c>
      <c r="C3539" t="s">
        <v>6986</v>
      </c>
      <c r="D3539" s="2" t="str">
        <f t="shared" si="55"/>
        <v>https://xn--80aegj1b5e.xn--p1ai/factory/fabrika-kleya/details</v>
      </c>
    </row>
    <row r="3540" spans="1:4" x14ac:dyDescent="0.35">
      <c r="A3540" s="1">
        <v>3538</v>
      </c>
      <c r="B3540" t="s">
        <v>6987</v>
      </c>
      <c r="C3540" t="s">
        <v>6988</v>
      </c>
      <c r="D3540" s="2" t="str">
        <f t="shared" si="55"/>
        <v>https://xn--80aegj1b5e.xn--p1ai/factory/komz-2/details</v>
      </c>
    </row>
    <row r="3541" spans="1:4" x14ac:dyDescent="0.35">
      <c r="A3541" s="1">
        <v>3539</v>
      </c>
      <c r="B3541" t="s">
        <v>6989</v>
      </c>
      <c r="C3541" t="s">
        <v>6990</v>
      </c>
      <c r="D3541" s="2" t="str">
        <f t="shared" si="55"/>
        <v>https://xn--80aegj1b5e.xn--p1ai/factory/kmi/details</v>
      </c>
    </row>
    <row r="3542" spans="1:4" x14ac:dyDescent="0.35">
      <c r="A3542" s="1">
        <v>3540</v>
      </c>
      <c r="B3542" t="s">
        <v>6991</v>
      </c>
      <c r="C3542" t="s">
        <v>6992</v>
      </c>
      <c r="D3542" s="2" t="str">
        <f t="shared" si="55"/>
        <v>https://xn--80aegj1b5e.xn--p1ai/factory/kzs-2/details</v>
      </c>
    </row>
    <row r="3543" spans="1:4" x14ac:dyDescent="0.35">
      <c r="A3543" s="1">
        <v>3541</v>
      </c>
      <c r="B3543" t="s">
        <v>6993</v>
      </c>
      <c r="C3543" t="s">
        <v>6994</v>
      </c>
      <c r="D3543" s="2" t="str">
        <f t="shared" si="55"/>
        <v>https://xn--80aegj1b5e.xn--p1ai/factory/tatem-0/details</v>
      </c>
    </row>
    <row r="3544" spans="1:4" x14ac:dyDescent="0.35">
      <c r="A3544" s="1">
        <v>3542</v>
      </c>
      <c r="B3544" t="s">
        <v>6995</v>
      </c>
      <c r="C3544" t="s">
        <v>6996</v>
      </c>
      <c r="D3544" s="2" t="str">
        <f t="shared" si="55"/>
        <v>https://xn--80aegj1b5e.xn--p1ai/factory/kzma/details</v>
      </c>
    </row>
    <row r="3545" spans="1:4" x14ac:dyDescent="0.35">
      <c r="A3545" s="1">
        <v>3543</v>
      </c>
      <c r="B3545" t="s">
        <v>6997</v>
      </c>
      <c r="C3545" t="s">
        <v>6998</v>
      </c>
      <c r="D3545" s="2" t="str">
        <f t="shared" si="55"/>
        <v>https://xn--80aegj1b5e.xn--p1ai/factory/kzga-0/details</v>
      </c>
    </row>
    <row r="3546" spans="1:4" x14ac:dyDescent="0.35">
      <c r="A3546" s="1">
        <v>3544</v>
      </c>
      <c r="B3546" t="s">
        <v>6999</v>
      </c>
      <c r="C3546" t="s">
        <v>7000</v>
      </c>
      <c r="D3546" s="2" t="str">
        <f t="shared" si="55"/>
        <v>https://xn--80aegj1b5e.xn--p1ai/factory/danilovskaya-manufaktura/details</v>
      </c>
    </row>
    <row r="3547" spans="1:4" x14ac:dyDescent="0.35">
      <c r="A3547" s="1">
        <v>3545</v>
      </c>
      <c r="B3547" t="s">
        <v>7001</v>
      </c>
      <c r="C3547" t="s">
        <v>7002</v>
      </c>
      <c r="D3547" s="2" t="str">
        <f t="shared" si="55"/>
        <v>https://xn--80aegj1b5e.xn--p1ai/factory/kff-0/details</v>
      </c>
    </row>
    <row r="3548" spans="1:4" x14ac:dyDescent="0.35">
      <c r="A3548" s="1">
        <v>3546</v>
      </c>
      <c r="B3548" t="s">
        <v>7003</v>
      </c>
      <c r="C3548" t="s">
        <v>7004</v>
      </c>
      <c r="D3548" s="2" t="str">
        <f t="shared" si="55"/>
        <v>https://xn--80aegj1b5e.xn--p1ai/factory/tehnovek/details</v>
      </c>
    </row>
    <row r="3549" spans="1:4" x14ac:dyDescent="0.35">
      <c r="A3549" s="1">
        <v>3547</v>
      </c>
      <c r="B3549" t="s">
        <v>7005</v>
      </c>
      <c r="C3549" t="s">
        <v>7006</v>
      </c>
      <c r="D3549" s="2" t="str">
        <f t="shared" si="55"/>
        <v>https://xn--80aegj1b5e.xn--p1ai/factory/radiopribor/details</v>
      </c>
    </row>
    <row r="3550" spans="1:4" x14ac:dyDescent="0.35">
      <c r="A3550" s="1">
        <v>3548</v>
      </c>
      <c r="B3550" t="s">
        <v>3685</v>
      </c>
      <c r="C3550" t="s">
        <v>7007</v>
      </c>
      <c r="D3550" s="2" t="str">
        <f t="shared" si="55"/>
        <v>https://xn--80aegj1b5e.xn--p1ai/factory/vektor-0/details</v>
      </c>
    </row>
    <row r="3551" spans="1:4" x14ac:dyDescent="0.35">
      <c r="A3551" s="1">
        <v>3549</v>
      </c>
      <c r="B3551" t="s">
        <v>3963</v>
      </c>
      <c r="C3551" t="s">
        <v>7008</v>
      </c>
      <c r="D3551" s="2" t="str">
        <f t="shared" si="55"/>
        <v>https://xn--80aegj1b5e.xn--p1ai/factory/era/details</v>
      </c>
    </row>
    <row r="3552" spans="1:4" x14ac:dyDescent="0.35">
      <c r="A3552" s="1">
        <v>3550</v>
      </c>
      <c r="B3552" t="s">
        <v>7009</v>
      </c>
      <c r="C3552" t="s">
        <v>7010</v>
      </c>
      <c r="D3552" s="2" t="str">
        <f t="shared" si="55"/>
        <v>https://xn--80aegj1b5e.xn--p1ai/factory/zavod-specmash-1/details</v>
      </c>
    </row>
    <row r="3553" spans="1:4" x14ac:dyDescent="0.35">
      <c r="A3553" s="1">
        <v>3551</v>
      </c>
      <c r="B3553" t="s">
        <v>7011</v>
      </c>
      <c r="C3553" t="s">
        <v>7012</v>
      </c>
      <c r="D3553" s="2" t="str">
        <f t="shared" si="55"/>
        <v>https://xn--80aegj1b5e.xn--p1ai/factory/agryzskiy-mk/details</v>
      </c>
    </row>
    <row r="3554" spans="1:4" x14ac:dyDescent="0.35">
      <c r="A3554" s="1">
        <v>3552</v>
      </c>
      <c r="B3554" t="s">
        <v>6213</v>
      </c>
      <c r="C3554" t="s">
        <v>7013</v>
      </c>
      <c r="D3554" s="2" t="str">
        <f t="shared" si="55"/>
        <v>https://xn--80aegj1b5e.xn--p1ai/factory/teplichnoe/details</v>
      </c>
    </row>
    <row r="3555" spans="1:4" x14ac:dyDescent="0.35">
      <c r="A3555" s="1">
        <v>3553</v>
      </c>
      <c r="B3555" t="s">
        <v>7014</v>
      </c>
      <c r="C3555" t="s">
        <v>7015</v>
      </c>
      <c r="D3555" s="2" t="str">
        <f t="shared" si="55"/>
        <v>https://xn--80aegj1b5e.xn--p1ai/factory/torz/details</v>
      </c>
    </row>
    <row r="3556" spans="1:4" x14ac:dyDescent="0.35">
      <c r="A3556" s="1">
        <v>3554</v>
      </c>
      <c r="B3556" t="s">
        <v>7016</v>
      </c>
      <c r="C3556" t="s">
        <v>7017</v>
      </c>
      <c r="D3556" s="2" t="str">
        <f t="shared" si="55"/>
        <v>https://xn--80aegj1b5e.xn--p1ai/factory/plemennoy-zavod-prigorodnyy/details</v>
      </c>
    </row>
    <row r="3557" spans="1:4" x14ac:dyDescent="0.35">
      <c r="A3557" s="1">
        <v>3555</v>
      </c>
      <c r="B3557" t="s">
        <v>7018</v>
      </c>
      <c r="C3557" t="s">
        <v>7019</v>
      </c>
      <c r="D3557" s="2" t="str">
        <f t="shared" si="55"/>
        <v>https://xn--80aegj1b5e.xn--p1ai/factory/investicionnaya-industriya/details</v>
      </c>
    </row>
    <row r="3558" spans="1:4" x14ac:dyDescent="0.35">
      <c r="A3558" s="1">
        <v>3556</v>
      </c>
      <c r="B3558" t="s">
        <v>7020</v>
      </c>
      <c r="C3558" t="s">
        <v>7021</v>
      </c>
      <c r="D3558" s="2" t="str">
        <f t="shared" si="55"/>
        <v>https://xn--80aegj1b5e.xn--p1ai/factory/izorok/details</v>
      </c>
    </row>
    <row r="3559" spans="1:4" x14ac:dyDescent="0.35">
      <c r="A3559" s="1">
        <v>3557</v>
      </c>
      <c r="B3559" t="s">
        <v>7022</v>
      </c>
      <c r="C3559" t="s">
        <v>7023</v>
      </c>
      <c r="D3559" s="2" t="str">
        <f t="shared" si="55"/>
        <v>https://xn--80aegj1b5e.xn--p1ai/factory/bzsk-2/details</v>
      </c>
    </row>
    <row r="3560" spans="1:4" x14ac:dyDescent="0.35">
      <c r="A3560" s="1">
        <v>3558</v>
      </c>
      <c r="B3560" t="s">
        <v>7024</v>
      </c>
      <c r="C3560" t="s">
        <v>7025</v>
      </c>
      <c r="D3560" s="2" t="str">
        <f t="shared" si="55"/>
        <v>https://xn--80aegj1b5e.xn--p1ai/factory/betonnyy-zavod-sp-80/details</v>
      </c>
    </row>
    <row r="3561" spans="1:4" x14ac:dyDescent="0.35">
      <c r="A3561" s="1">
        <v>3559</v>
      </c>
      <c r="B3561" t="s">
        <v>7026</v>
      </c>
      <c r="C3561" t="s">
        <v>7027</v>
      </c>
      <c r="D3561" s="2" t="str">
        <f t="shared" si="55"/>
        <v>https://xn--80aegj1b5e.xn--p1ai/factory/tambovskiy-hlebokombinat/details</v>
      </c>
    </row>
    <row r="3562" spans="1:4" x14ac:dyDescent="0.35">
      <c r="A3562" s="1">
        <v>3560</v>
      </c>
      <c r="B3562" t="s">
        <v>7028</v>
      </c>
      <c r="C3562" t="s">
        <v>7029</v>
      </c>
      <c r="D3562" s="2" t="str">
        <f t="shared" si="55"/>
        <v>https://xn--80aegj1b5e.xn--p1ai/factory/zst-0/details</v>
      </c>
    </row>
    <row r="3563" spans="1:4" x14ac:dyDescent="0.35">
      <c r="A3563" s="1">
        <v>3561</v>
      </c>
      <c r="B3563" t="s">
        <v>7030</v>
      </c>
      <c r="C3563" t="s">
        <v>7031</v>
      </c>
      <c r="D3563" s="2" t="str">
        <f t="shared" si="55"/>
        <v>https://xn--80aegj1b5e.xn--p1ai/factory/timer/details</v>
      </c>
    </row>
    <row r="3564" spans="1:4" x14ac:dyDescent="0.35">
      <c r="A3564" s="1">
        <v>3562</v>
      </c>
      <c r="B3564" t="s">
        <v>7032</v>
      </c>
      <c r="C3564" t="s">
        <v>7033</v>
      </c>
      <c r="D3564" s="2" t="str">
        <f t="shared" si="55"/>
        <v>https://xn--80aegj1b5e.xn--p1ai/factory/almetevskiy-zavod-radiopribor/details</v>
      </c>
    </row>
    <row r="3565" spans="1:4" x14ac:dyDescent="0.35">
      <c r="A3565" s="1">
        <v>3563</v>
      </c>
      <c r="B3565" t="s">
        <v>6868</v>
      </c>
      <c r="C3565" t="s">
        <v>7034</v>
      </c>
      <c r="D3565" s="2" t="str">
        <f t="shared" si="55"/>
        <v>https://xn--80aegj1b5e.xn--p1ai/factory/bmz-8/details</v>
      </c>
    </row>
    <row r="3566" spans="1:4" x14ac:dyDescent="0.35">
      <c r="A3566" s="1">
        <v>3564</v>
      </c>
      <c r="B3566" t="s">
        <v>7035</v>
      </c>
      <c r="C3566" t="s">
        <v>7036</v>
      </c>
      <c r="D3566" s="2" t="str">
        <f t="shared" si="55"/>
        <v>https://xn--80aegj1b5e.xn--p1ai/factory/bez-1/details</v>
      </c>
    </row>
    <row r="3567" spans="1:4" x14ac:dyDescent="0.35">
      <c r="A3567" s="1">
        <v>3565</v>
      </c>
      <c r="B3567" t="s">
        <v>7037</v>
      </c>
      <c r="C3567" t="s">
        <v>7038</v>
      </c>
      <c r="D3567" s="2" t="str">
        <f t="shared" si="55"/>
        <v>https://xn--80aegj1b5e.xn--p1ai/factory/bozna/details</v>
      </c>
    </row>
    <row r="3568" spans="1:4" x14ac:dyDescent="0.35">
      <c r="A3568" s="1">
        <v>3566</v>
      </c>
      <c r="B3568" t="s">
        <v>7039</v>
      </c>
      <c r="C3568" t="s">
        <v>7040</v>
      </c>
      <c r="D3568" s="2" t="str">
        <f t="shared" si="55"/>
        <v>https://xn--80aegj1b5e.xn--p1ai/factory/bugulminskiy-kirpichnyy-zavod/details</v>
      </c>
    </row>
    <row r="3569" spans="1:4" x14ac:dyDescent="0.35">
      <c r="A3569" s="1">
        <v>3567</v>
      </c>
      <c r="B3569" t="s">
        <v>7041</v>
      </c>
      <c r="C3569" t="s">
        <v>7042</v>
      </c>
      <c r="D3569" s="2" t="str">
        <f t="shared" si="55"/>
        <v>https://xn--80aegj1b5e.xn--p1ai/factory/npp-bznga/details</v>
      </c>
    </row>
    <row r="3570" spans="1:4" x14ac:dyDescent="0.35">
      <c r="A3570" s="1">
        <v>3568</v>
      </c>
      <c r="B3570" t="s">
        <v>7043</v>
      </c>
      <c r="C3570" t="s">
        <v>7044</v>
      </c>
      <c r="D3570" s="2" t="str">
        <f t="shared" si="55"/>
        <v>https://xn--80aegj1b5e.xn--p1ai/factory/inzhavinskaya-pticefabrika/details</v>
      </c>
    </row>
    <row r="3571" spans="1:4" x14ac:dyDescent="0.35">
      <c r="A3571" s="1">
        <v>3569</v>
      </c>
      <c r="B3571" t="s">
        <v>7045</v>
      </c>
      <c r="C3571" t="s">
        <v>7046</v>
      </c>
      <c r="D3571" s="2" t="str">
        <f t="shared" si="55"/>
        <v>https://xn--80aegj1b5e.xn--p1ai/factory/konditerskaya-fabrika-apriori/details</v>
      </c>
    </row>
    <row r="3572" spans="1:4" x14ac:dyDescent="0.35">
      <c r="A3572" s="1">
        <v>3570</v>
      </c>
      <c r="B3572" t="s">
        <v>7047</v>
      </c>
      <c r="C3572" t="s">
        <v>7048</v>
      </c>
      <c r="D3572" s="2" t="str">
        <f t="shared" si="55"/>
        <v>https://xn--80aegj1b5e.xn--p1ai/factory/volkovskiy-spirtzavod/details</v>
      </c>
    </row>
    <row r="3573" spans="1:4" x14ac:dyDescent="0.35">
      <c r="A3573" s="1">
        <v>3571</v>
      </c>
      <c r="B3573" t="s">
        <v>7049</v>
      </c>
      <c r="C3573" t="s">
        <v>7050</v>
      </c>
      <c r="D3573" s="2" t="str">
        <f t="shared" si="55"/>
        <v>https://xn--80aegj1b5e.xn--p1ai/factory/raskom/details</v>
      </c>
    </row>
    <row r="3574" spans="1:4" x14ac:dyDescent="0.35">
      <c r="A3574" s="1">
        <v>3572</v>
      </c>
      <c r="B3574" t="s">
        <v>7051</v>
      </c>
      <c r="C3574" t="s">
        <v>7052</v>
      </c>
      <c r="D3574" s="2" t="str">
        <f t="shared" si="55"/>
        <v>https://xn--80aegj1b5e.xn--p1ai/factory/morshanskiy-pivovarennyy-zavod/details</v>
      </c>
    </row>
    <row r="3575" spans="1:4" x14ac:dyDescent="0.35">
      <c r="A3575" s="1">
        <v>3573</v>
      </c>
      <c r="B3575" t="s">
        <v>7053</v>
      </c>
      <c r="C3575" t="s">
        <v>7054</v>
      </c>
      <c r="D3575" s="2" t="str">
        <f t="shared" si="55"/>
        <v>https://xn--80aegj1b5e.xn--p1ai/factory/skat/details</v>
      </c>
    </row>
    <row r="3576" spans="1:4" x14ac:dyDescent="0.35">
      <c r="A3576" s="1">
        <v>3574</v>
      </c>
      <c r="B3576" t="s">
        <v>7055</v>
      </c>
      <c r="C3576" t="s">
        <v>7056</v>
      </c>
      <c r="D3576" s="2" t="str">
        <f t="shared" si="55"/>
        <v>https://xn--80aegj1b5e.xn--p1ai/factory/kotovskiy-lkz/details</v>
      </c>
    </row>
    <row r="3577" spans="1:4" x14ac:dyDescent="0.35">
      <c r="A3577" s="1">
        <v>3575</v>
      </c>
      <c r="B3577" t="s">
        <v>7057</v>
      </c>
      <c r="C3577" t="s">
        <v>7058</v>
      </c>
      <c r="D3577" s="2" t="str">
        <f t="shared" si="55"/>
        <v>https://xn--80aegj1b5e.xn--p1ai/factory/kotovskaya-keramika/details</v>
      </c>
    </row>
    <row r="3578" spans="1:4" x14ac:dyDescent="0.35">
      <c r="A3578" s="1">
        <v>3576</v>
      </c>
      <c r="B3578" t="s">
        <v>7059</v>
      </c>
      <c r="C3578" t="s">
        <v>7060</v>
      </c>
      <c r="D3578" s="2" t="str">
        <f t="shared" si="55"/>
        <v>https://xn--80aegj1b5e.xn--p1ai/factory/vessel/details</v>
      </c>
    </row>
    <row r="3579" spans="1:4" x14ac:dyDescent="0.35">
      <c r="A3579" s="1">
        <v>3577</v>
      </c>
      <c r="B3579" t="s">
        <v>7061</v>
      </c>
      <c r="C3579" t="s">
        <v>7062</v>
      </c>
      <c r="D3579" s="2" t="str">
        <f t="shared" si="55"/>
        <v>https://xn--80aegj1b5e.xn--p1ai/factory/uzm-1/details</v>
      </c>
    </row>
    <row r="3580" spans="1:4" x14ac:dyDescent="0.35">
      <c r="A3580" s="1">
        <v>3578</v>
      </c>
      <c r="B3580" t="s">
        <v>7063</v>
      </c>
      <c r="C3580" t="s">
        <v>7064</v>
      </c>
      <c r="D3580" s="2" t="str">
        <f t="shared" si="55"/>
        <v>https://xn--80aegj1b5e.xn--p1ai/factory/terskiy-plemennoy-konnyy-zavod-no169/details</v>
      </c>
    </row>
    <row r="3581" spans="1:4" x14ac:dyDescent="0.35">
      <c r="A3581" s="1">
        <v>3579</v>
      </c>
      <c r="B3581" t="s">
        <v>7065</v>
      </c>
      <c r="C3581" t="s">
        <v>7066</v>
      </c>
      <c r="D3581" s="2" t="str">
        <f t="shared" si="55"/>
        <v>https://xn--80aegj1b5e.xn--p1ai/factory/stankoterm/details</v>
      </c>
    </row>
    <row r="3582" spans="1:4" x14ac:dyDescent="0.35">
      <c r="A3582" s="1">
        <v>3580</v>
      </c>
      <c r="B3582" t="s">
        <v>7067</v>
      </c>
      <c r="C3582" t="s">
        <v>7068</v>
      </c>
      <c r="D3582" s="2" t="str">
        <f t="shared" si="55"/>
        <v>https://xn--80aegj1b5e.xn--p1ai/factory/tambovskiy-hlebozavod/details</v>
      </c>
    </row>
    <row r="3583" spans="1:4" x14ac:dyDescent="0.35">
      <c r="A3583" s="1">
        <v>3581</v>
      </c>
      <c r="B3583" t="s">
        <v>7069</v>
      </c>
      <c r="C3583" t="s">
        <v>7070</v>
      </c>
      <c r="D3583" s="2" t="str">
        <f t="shared" si="55"/>
        <v>https://xn--80aegj1b5e.xn--p1ai/factory/tambovskiy-myasokombinat/details</v>
      </c>
    </row>
    <row r="3584" spans="1:4" x14ac:dyDescent="0.35">
      <c r="A3584" s="1">
        <v>3582</v>
      </c>
      <c r="B3584" t="s">
        <v>7071</v>
      </c>
      <c r="C3584" t="s">
        <v>7072</v>
      </c>
      <c r="D3584" s="2" t="str">
        <f t="shared" si="55"/>
        <v>https://xn--80aegj1b5e.xn--p1ai/factory/tambovskiy-zavod-zhbi/details</v>
      </c>
    </row>
    <row r="3585" spans="1:4" x14ac:dyDescent="0.35">
      <c r="A3585" s="1">
        <v>3583</v>
      </c>
      <c r="B3585" t="s">
        <v>7073</v>
      </c>
      <c r="C3585" t="s">
        <v>7074</v>
      </c>
      <c r="D3585" s="2" t="str">
        <f t="shared" si="55"/>
        <v>https://xn--80aegj1b5e.xn--p1ai/factory/tambovskiy-betonnyy-zavod/details</v>
      </c>
    </row>
    <row r="3586" spans="1:4" x14ac:dyDescent="0.35">
      <c r="A3586" s="1">
        <v>3584</v>
      </c>
      <c r="B3586" t="s">
        <v>7075</v>
      </c>
      <c r="C3586" t="s">
        <v>7076</v>
      </c>
      <c r="D3586" s="2" t="str">
        <f t="shared" si="55"/>
        <v>https://xn--80aegj1b5e.xn--p1ai/factory/kamneobrabatyvayushchiy-zavod-simvol/details</v>
      </c>
    </row>
    <row r="3587" spans="1:4" x14ac:dyDescent="0.35">
      <c r="A3587" s="1">
        <v>3585</v>
      </c>
      <c r="B3587" t="s">
        <v>7077</v>
      </c>
      <c r="C3587" t="s">
        <v>7078</v>
      </c>
      <c r="D3587" s="2" t="str">
        <f t="shared" ref="D3587:D3650" si="56">C3587&amp;"/details"</f>
        <v>https://xn--80aegj1b5e.xn--p1ai/factory/zavod-plastikovyh-okon-rassvet/details</v>
      </c>
    </row>
    <row r="3588" spans="1:4" x14ac:dyDescent="0.35">
      <c r="A3588" s="1">
        <v>3586</v>
      </c>
      <c r="B3588" t="s">
        <v>7079</v>
      </c>
      <c r="C3588" t="s">
        <v>7080</v>
      </c>
      <c r="D3588" s="2" t="str">
        <f t="shared" si="56"/>
        <v>https://xn--80aegj1b5e.xn--p1ai/factory/zsk-promizdeliya/details</v>
      </c>
    </row>
    <row r="3589" spans="1:4" x14ac:dyDescent="0.35">
      <c r="A3589" s="1">
        <v>3587</v>
      </c>
      <c r="B3589" t="s">
        <v>971</v>
      </c>
      <c r="C3589" t="s">
        <v>7081</v>
      </c>
      <c r="D3589" s="2" t="str">
        <f t="shared" si="56"/>
        <v>https://xn--80aegj1b5e.xn--p1ai/factory/spk-0/details</v>
      </c>
    </row>
    <row r="3590" spans="1:4" x14ac:dyDescent="0.35">
      <c r="A3590" s="1">
        <v>3588</v>
      </c>
      <c r="B3590" t="s">
        <v>7082</v>
      </c>
      <c r="C3590" t="s">
        <v>7083</v>
      </c>
      <c r="D3590" s="2" t="str">
        <f t="shared" si="56"/>
        <v>https://xn--80aegj1b5e.xn--p1ai/factory/bru/details</v>
      </c>
    </row>
    <row r="3591" spans="1:4" x14ac:dyDescent="0.35">
      <c r="A3591" s="1">
        <v>3589</v>
      </c>
      <c r="B3591" t="s">
        <v>7084</v>
      </c>
      <c r="C3591" t="s">
        <v>7085</v>
      </c>
      <c r="D3591" s="2" t="str">
        <f t="shared" si="56"/>
        <v>https://xn--80aegj1b5e.xn--p1ai/factory/dimpak-eko/details</v>
      </c>
    </row>
    <row r="3592" spans="1:4" x14ac:dyDescent="0.35">
      <c r="A3592" s="1">
        <v>3590</v>
      </c>
      <c r="B3592" t="s">
        <v>7086</v>
      </c>
      <c r="C3592" t="s">
        <v>7087</v>
      </c>
      <c r="D3592" s="2" t="str">
        <f t="shared" si="56"/>
        <v>https://xn--80aegj1b5e.xn--p1ai/factory/daniel-plus/details</v>
      </c>
    </row>
    <row r="3593" spans="1:4" x14ac:dyDescent="0.35">
      <c r="A3593" s="1">
        <v>3591</v>
      </c>
      <c r="B3593" t="s">
        <v>7088</v>
      </c>
      <c r="C3593" t="s">
        <v>7089</v>
      </c>
      <c r="D3593" s="2" t="str">
        <f t="shared" si="56"/>
        <v>https://xn--80aegj1b5e.xn--p1ai/factory/mehovaya-fabrika-ovchinnikoff/details</v>
      </c>
    </row>
    <row r="3594" spans="1:4" x14ac:dyDescent="0.35">
      <c r="A3594" s="1">
        <v>3592</v>
      </c>
      <c r="B3594" t="s">
        <v>7090</v>
      </c>
      <c r="C3594" t="s">
        <v>7091</v>
      </c>
      <c r="D3594" s="2" t="str">
        <f t="shared" si="56"/>
        <v>https://xn--80aegj1b5e.xn--p1ai/factory/madam/details</v>
      </c>
    </row>
    <row r="3595" spans="1:4" x14ac:dyDescent="0.35">
      <c r="A3595" s="1">
        <v>3593</v>
      </c>
      <c r="B3595" t="s">
        <v>7092</v>
      </c>
      <c r="C3595" t="s">
        <v>7093</v>
      </c>
      <c r="D3595" s="2" t="str">
        <f t="shared" si="56"/>
        <v>https://xn--80aegj1b5e.xn--p1ai/factory/zolotoe-runo-0/details</v>
      </c>
    </row>
    <row r="3596" spans="1:4" x14ac:dyDescent="0.35">
      <c r="A3596" s="1">
        <v>3594</v>
      </c>
      <c r="B3596" t="s">
        <v>7094</v>
      </c>
      <c r="C3596" t="s">
        <v>7095</v>
      </c>
      <c r="D3596" s="2" t="str">
        <f t="shared" si="56"/>
        <v>https://xn--80aegj1b5e.xn--p1ai/factory/zolotaya-antilopa/details</v>
      </c>
    </row>
    <row r="3597" spans="1:4" x14ac:dyDescent="0.35">
      <c r="A3597" s="1">
        <v>3595</v>
      </c>
      <c r="B3597" t="s">
        <v>7096</v>
      </c>
      <c r="C3597" t="s">
        <v>7097</v>
      </c>
      <c r="D3597" s="2" t="str">
        <f t="shared" si="56"/>
        <v>https://xn--80aegj1b5e.xn--p1ai/factory/norwood/details</v>
      </c>
    </row>
    <row r="3598" spans="1:4" x14ac:dyDescent="0.35">
      <c r="A3598" s="1">
        <v>3596</v>
      </c>
      <c r="B3598" t="s">
        <v>7098</v>
      </c>
      <c r="C3598" t="s">
        <v>7099</v>
      </c>
      <c r="D3598" s="2" t="str">
        <f t="shared" si="56"/>
        <v>https://xn--80aegj1b5e.xn--p1ai/factory/el-ezer-fur-fashion/details</v>
      </c>
    </row>
    <row r="3599" spans="1:4" x14ac:dyDescent="0.35">
      <c r="A3599" s="1">
        <v>3597</v>
      </c>
      <c r="B3599" t="s">
        <v>7100</v>
      </c>
      <c r="C3599" t="s">
        <v>7101</v>
      </c>
      <c r="D3599" s="2" t="str">
        <f t="shared" si="56"/>
        <v>https://xn--80aegj1b5e.xn--p1ai/factory/brewsell/details</v>
      </c>
    </row>
    <row r="3600" spans="1:4" x14ac:dyDescent="0.35">
      <c r="A3600" s="1">
        <v>3598</v>
      </c>
      <c r="B3600" t="s">
        <v>7102</v>
      </c>
      <c r="C3600" t="s">
        <v>7103</v>
      </c>
      <c r="D3600" s="2" t="str">
        <f t="shared" si="56"/>
        <v>https://xn--80aegj1b5e.xn--p1ai/factory/furs/details</v>
      </c>
    </row>
    <row r="3601" spans="1:4" x14ac:dyDescent="0.35">
      <c r="A3601" s="1">
        <v>3599</v>
      </c>
      <c r="B3601" t="s">
        <v>7104</v>
      </c>
      <c r="C3601" t="s">
        <v>7105</v>
      </c>
      <c r="D3601" s="2" t="str">
        <f t="shared" si="56"/>
        <v>https://xn--80aegj1b5e.xn--p1ai/factory/alex-furs/details</v>
      </c>
    </row>
    <row r="3602" spans="1:4" x14ac:dyDescent="0.35">
      <c r="A3602" s="1">
        <v>3600</v>
      </c>
      <c r="B3602" t="s">
        <v>7106</v>
      </c>
      <c r="C3602" t="s">
        <v>7107</v>
      </c>
      <c r="D3602" s="2" t="str">
        <f t="shared" si="56"/>
        <v>https://xn--80aegj1b5e.xn--p1ai/factory/hlebozavod-no3/details</v>
      </c>
    </row>
    <row r="3603" spans="1:4" x14ac:dyDescent="0.35">
      <c r="A3603" s="1">
        <v>3601</v>
      </c>
      <c r="B3603" t="s">
        <v>7108</v>
      </c>
      <c r="C3603" t="s">
        <v>7109</v>
      </c>
      <c r="D3603" s="2" t="str">
        <f t="shared" si="56"/>
        <v>https://xn--80aegj1b5e.xn--p1ai/factory/fabrika-mebeli-sk/details</v>
      </c>
    </row>
    <row r="3604" spans="1:4" x14ac:dyDescent="0.35">
      <c r="A3604" s="1">
        <v>3602</v>
      </c>
      <c r="B3604" t="s">
        <v>7110</v>
      </c>
      <c r="C3604" t="s">
        <v>7111</v>
      </c>
      <c r="D3604" s="2" t="str">
        <f t="shared" si="56"/>
        <v>https://xn--80aegj1b5e.xn--p1ai/factory/sudr/details</v>
      </c>
    </row>
    <row r="3605" spans="1:4" x14ac:dyDescent="0.35">
      <c r="A3605" s="1">
        <v>3603</v>
      </c>
      <c r="B3605" t="s">
        <v>7112</v>
      </c>
      <c r="C3605" t="s">
        <v>7113</v>
      </c>
      <c r="D3605" s="2" t="str">
        <f t="shared" si="56"/>
        <v>https://xn--80aegj1b5e.xn--p1ai/factory/sksm-0/details</v>
      </c>
    </row>
    <row r="3606" spans="1:4" x14ac:dyDescent="0.35">
      <c r="A3606" s="1">
        <v>3604</v>
      </c>
      <c r="B3606" t="s">
        <v>7114</v>
      </c>
      <c r="C3606" t="s">
        <v>7115</v>
      </c>
      <c r="D3606" s="2" t="str">
        <f t="shared" si="56"/>
        <v>https://xn--80aegj1b5e.xn--p1ai/factory/szsp-0/details</v>
      </c>
    </row>
    <row r="3607" spans="1:4" x14ac:dyDescent="0.35">
      <c r="A3607" s="1">
        <v>3605</v>
      </c>
      <c r="B3607" t="s">
        <v>7116</v>
      </c>
      <c r="C3607" t="s">
        <v>7117</v>
      </c>
      <c r="D3607" s="2" t="str">
        <f t="shared" si="56"/>
        <v>https://xn--80aegj1b5e.xn--p1ai/factory/sztt-0/details</v>
      </c>
    </row>
    <row r="3608" spans="1:4" x14ac:dyDescent="0.35">
      <c r="A3608" s="1">
        <v>3606</v>
      </c>
      <c r="B3608" t="s">
        <v>7118</v>
      </c>
      <c r="C3608" t="s">
        <v>7119</v>
      </c>
      <c r="D3608" s="2" t="str">
        <f t="shared" si="56"/>
        <v>https://xn--80aegj1b5e.xn--p1ai/factory/molochnyy-kombinat-stavropolskiy/details</v>
      </c>
    </row>
    <row r="3609" spans="1:4" x14ac:dyDescent="0.35">
      <c r="A3609" s="1">
        <v>3607</v>
      </c>
      <c r="B3609" t="s">
        <v>7120</v>
      </c>
      <c r="C3609" t="s">
        <v>7121</v>
      </c>
      <c r="D3609" s="2" t="str">
        <f t="shared" si="56"/>
        <v>https://xn--80aegj1b5e.xn--p1ai/factory/skfm/details</v>
      </c>
    </row>
    <row r="3610" spans="1:4" x14ac:dyDescent="0.35">
      <c r="A3610" s="1">
        <v>3608</v>
      </c>
      <c r="B3610" t="s">
        <v>7122</v>
      </c>
      <c r="C3610" t="s">
        <v>7123</v>
      </c>
      <c r="D3610" s="2" t="str">
        <f t="shared" si="56"/>
        <v>https://xn--80aegj1b5e.xn--p1ai/factory/fabrika-roden/details</v>
      </c>
    </row>
    <row r="3611" spans="1:4" x14ac:dyDescent="0.35">
      <c r="A3611" s="1">
        <v>3609</v>
      </c>
      <c r="B3611" t="s">
        <v>7124</v>
      </c>
      <c r="C3611" t="s">
        <v>7125</v>
      </c>
      <c r="D3611" s="2" t="str">
        <f t="shared" si="56"/>
        <v>https://xn--80aegj1b5e.xn--p1ai/factory/okonnyy-zavod-pobeda/details</v>
      </c>
    </row>
    <row r="3612" spans="1:4" x14ac:dyDescent="0.35">
      <c r="A3612" s="1">
        <v>3610</v>
      </c>
      <c r="B3612" t="s">
        <v>7126</v>
      </c>
      <c r="C3612" t="s">
        <v>7127</v>
      </c>
      <c r="D3612" s="2" t="str">
        <f t="shared" si="56"/>
        <v>https://xn--80aegj1b5e.xn--p1ai/factory/favorit-imperii/details</v>
      </c>
    </row>
    <row r="3613" spans="1:4" x14ac:dyDescent="0.35">
      <c r="A3613" s="1">
        <v>3611</v>
      </c>
      <c r="B3613" t="s">
        <v>7128</v>
      </c>
      <c r="C3613" t="s">
        <v>7129</v>
      </c>
      <c r="D3613" s="2" t="str">
        <f t="shared" si="56"/>
        <v>https://xn--80aegj1b5e.xn--p1ai/factory/fabrika-natyazhnyh-potolkov-1/details</v>
      </c>
    </row>
    <row r="3614" spans="1:4" x14ac:dyDescent="0.35">
      <c r="A3614" s="1">
        <v>3612</v>
      </c>
      <c r="B3614" t="s">
        <v>7130</v>
      </c>
      <c r="C3614" t="s">
        <v>7131</v>
      </c>
      <c r="D3614" s="2" t="str">
        <f t="shared" si="56"/>
        <v>https://xn--80aegj1b5e.xn--p1ai/factory/trikotazhnaya-fabrika-raduga/details</v>
      </c>
    </row>
    <row r="3615" spans="1:4" x14ac:dyDescent="0.35">
      <c r="A3615" s="1">
        <v>3613</v>
      </c>
      <c r="B3615" t="s">
        <v>7132</v>
      </c>
      <c r="C3615" t="s">
        <v>7133</v>
      </c>
      <c r="D3615" s="2" t="str">
        <f t="shared" si="56"/>
        <v>https://xn--80aegj1b5e.xn--p1ai/factory/slava-meh-mehovaya-fabrika/details</v>
      </c>
    </row>
    <row r="3616" spans="1:4" x14ac:dyDescent="0.35">
      <c r="A3616" s="1">
        <v>3614</v>
      </c>
      <c r="B3616" t="s">
        <v>7134</v>
      </c>
      <c r="C3616" t="s">
        <v>7135</v>
      </c>
      <c r="D3616" s="2" t="str">
        <f t="shared" si="56"/>
        <v>https://xn--80aegj1b5e.xn--p1ai/factory/pyatigorskiy-hlebokombinat/details</v>
      </c>
    </row>
    <row r="3617" spans="1:4" x14ac:dyDescent="0.35">
      <c r="A3617" s="1">
        <v>3615</v>
      </c>
      <c r="B3617" t="s">
        <v>7136</v>
      </c>
      <c r="C3617" t="s">
        <v>7137</v>
      </c>
      <c r="D3617" s="2" t="str">
        <f t="shared" si="56"/>
        <v>https://xn--80aegj1b5e.xn--p1ai/factory/pyatigorskiy-proizvodstvennyy-kombinat/details</v>
      </c>
    </row>
    <row r="3618" spans="1:4" x14ac:dyDescent="0.35">
      <c r="A3618" s="1">
        <v>3616</v>
      </c>
      <c r="B3618" t="s">
        <v>7138</v>
      </c>
      <c r="C3618" t="s">
        <v>7139</v>
      </c>
      <c r="D3618" s="2" t="str">
        <f t="shared" si="56"/>
        <v>https://xn--80aegj1b5e.xn--p1ai/factory/pyatigorskiy-karton/details</v>
      </c>
    </row>
    <row r="3619" spans="1:4" x14ac:dyDescent="0.35">
      <c r="A3619" s="1">
        <v>3617</v>
      </c>
      <c r="B3619" t="s">
        <v>7140</v>
      </c>
      <c r="C3619" t="s">
        <v>7141</v>
      </c>
      <c r="D3619" s="2" t="str">
        <f t="shared" si="56"/>
        <v>https://xn--80aegj1b5e.xn--p1ai/factory/pyatigorskiy-zavod-mineralnyh-vod/details</v>
      </c>
    </row>
    <row r="3620" spans="1:4" x14ac:dyDescent="0.35">
      <c r="A3620" s="1">
        <v>3618</v>
      </c>
      <c r="B3620" t="s">
        <v>7142</v>
      </c>
      <c r="C3620" t="s">
        <v>7143</v>
      </c>
      <c r="D3620" s="2" t="str">
        <f t="shared" si="56"/>
        <v>https://xn--80aegj1b5e.xn--p1ai/factory/pyatigorskaya-shveynaya-fabrika-bossa-nova/details</v>
      </c>
    </row>
    <row r="3621" spans="1:4" x14ac:dyDescent="0.35">
      <c r="A3621" s="1">
        <v>3619</v>
      </c>
      <c r="B3621" t="s">
        <v>7144</v>
      </c>
      <c r="C3621" t="s">
        <v>7145</v>
      </c>
      <c r="D3621" s="2" t="str">
        <f t="shared" si="56"/>
        <v>https://xn--80aegj1b5e.xn--p1ai/factory/pyatigorskaya-mehovaya-fabrika-furtime/details</v>
      </c>
    </row>
    <row r="3622" spans="1:4" x14ac:dyDescent="0.35">
      <c r="A3622" s="1">
        <v>3620</v>
      </c>
      <c r="B3622" t="s">
        <v>7146</v>
      </c>
      <c r="C3622" t="s">
        <v>7147</v>
      </c>
      <c r="D3622" s="2" t="str">
        <f t="shared" si="56"/>
        <v>https://xn--80aegj1b5e.xn--p1ai/factory/pekarmag/details</v>
      </c>
    </row>
    <row r="3623" spans="1:4" x14ac:dyDescent="0.35">
      <c r="A3623" s="1">
        <v>3621</v>
      </c>
      <c r="B3623" t="s">
        <v>7148</v>
      </c>
      <c r="C3623" t="s">
        <v>7149</v>
      </c>
      <c r="D3623" s="2" t="str">
        <f t="shared" si="56"/>
        <v>https://xn--80aegj1b5e.xn--p1ai/factory/zsk-monolit/details</v>
      </c>
    </row>
    <row r="3624" spans="1:4" x14ac:dyDescent="0.35">
      <c r="A3624" s="1">
        <v>3622</v>
      </c>
      <c r="B3624" t="s">
        <v>5197</v>
      </c>
      <c r="C3624" t="s">
        <v>7150</v>
      </c>
      <c r="D3624" s="2" t="str">
        <f t="shared" si="56"/>
        <v>https://xn--80aegj1b5e.xn--p1ai/factory/metall-zavod-3/details</v>
      </c>
    </row>
    <row r="3625" spans="1:4" x14ac:dyDescent="0.35">
      <c r="A3625" s="1">
        <v>3623</v>
      </c>
      <c r="B3625" t="s">
        <v>7151</v>
      </c>
      <c r="C3625" t="s">
        <v>7152</v>
      </c>
      <c r="D3625" s="2" t="str">
        <f t="shared" si="56"/>
        <v>https://xn--80aegj1b5e.xn--p1ai/factory/stavropolskiy-liteynyy-zavod/details</v>
      </c>
    </row>
    <row r="3626" spans="1:4" x14ac:dyDescent="0.35">
      <c r="A3626" s="1">
        <v>3624</v>
      </c>
      <c r="B3626" t="s">
        <v>3586</v>
      </c>
      <c r="C3626" t="s">
        <v>7153</v>
      </c>
      <c r="D3626" s="2" t="str">
        <f t="shared" si="56"/>
        <v>https://xn--80aegj1b5e.xn--p1ai/factory/kristall-7/details</v>
      </c>
    </row>
    <row r="3627" spans="1:4" x14ac:dyDescent="0.35">
      <c r="A3627" s="1">
        <v>3625</v>
      </c>
      <c r="B3627" t="s">
        <v>7154</v>
      </c>
      <c r="C3627" t="s">
        <v>7155</v>
      </c>
      <c r="D3627" s="2" t="str">
        <f t="shared" si="56"/>
        <v>https://xn--80aegj1b5e.xn--p1ai/factory/kraysberg-pivovarennyy-zavod/details</v>
      </c>
    </row>
    <row r="3628" spans="1:4" x14ac:dyDescent="0.35">
      <c r="A3628" s="1">
        <v>3626</v>
      </c>
      <c r="B3628" t="s">
        <v>7156</v>
      </c>
      <c r="C3628" t="s">
        <v>7157</v>
      </c>
      <c r="D3628" s="2" t="str">
        <f t="shared" si="56"/>
        <v>https://xn--80aegj1b5e.xn--p1ai/factory/tekstil-yug/details</v>
      </c>
    </row>
    <row r="3629" spans="1:4" x14ac:dyDescent="0.35">
      <c r="A3629" s="1">
        <v>3627</v>
      </c>
      <c r="B3629" t="s">
        <v>7158</v>
      </c>
      <c r="C3629" t="s">
        <v>7159</v>
      </c>
      <c r="D3629" s="2" t="str">
        <f t="shared" si="56"/>
        <v>https://xn--80aegj1b5e.xn--p1ai/factory/fox-trailer/details</v>
      </c>
    </row>
    <row r="3630" spans="1:4" x14ac:dyDescent="0.35">
      <c r="A3630" s="1">
        <v>3628</v>
      </c>
      <c r="B3630" t="s">
        <v>394</v>
      </c>
      <c r="C3630" t="s">
        <v>7160</v>
      </c>
      <c r="D3630" s="2" t="str">
        <f t="shared" si="56"/>
        <v>https://xn--80aegj1b5e.xn--p1ai/factory/element/details</v>
      </c>
    </row>
    <row r="3631" spans="1:4" x14ac:dyDescent="0.35">
      <c r="A3631" s="1">
        <v>3629</v>
      </c>
      <c r="B3631" t="s">
        <v>7161</v>
      </c>
      <c r="C3631" t="s">
        <v>7162</v>
      </c>
      <c r="D3631" s="2" t="str">
        <f t="shared" si="56"/>
        <v>https://xn--80aegj1b5e.xn--p1ai/factory/harct/details</v>
      </c>
    </row>
    <row r="3632" spans="1:4" x14ac:dyDescent="0.35">
      <c r="A3632" s="1">
        <v>3630</v>
      </c>
      <c r="B3632" t="s">
        <v>7163</v>
      </c>
      <c r="C3632" t="s">
        <v>7164</v>
      </c>
      <c r="D3632" s="2" t="str">
        <f t="shared" si="56"/>
        <v>https://xn--80aegj1b5e.xn--p1ai/factory/mehovaya-fabrika-bajena/details</v>
      </c>
    </row>
    <row r="3633" spans="1:4" x14ac:dyDescent="0.35">
      <c r="A3633" s="1">
        <v>3631</v>
      </c>
      <c r="B3633" t="s">
        <v>7165</v>
      </c>
      <c r="C3633" t="s">
        <v>7166</v>
      </c>
      <c r="D3633" s="2" t="str">
        <f t="shared" si="56"/>
        <v>https://xn--80aegj1b5e.xn--p1ai/factory/baa-shoes/details</v>
      </c>
    </row>
    <row r="3634" spans="1:4" x14ac:dyDescent="0.35">
      <c r="A3634" s="1">
        <v>3632</v>
      </c>
      <c r="B3634" t="s">
        <v>7167</v>
      </c>
      <c r="C3634" t="s">
        <v>7168</v>
      </c>
      <c r="D3634" s="2" t="str">
        <f t="shared" si="56"/>
        <v>https://xn--80aegj1b5e.xn--p1ai/factory/adelina-fur-collection/details</v>
      </c>
    </row>
    <row r="3635" spans="1:4" x14ac:dyDescent="0.35">
      <c r="A3635" s="1">
        <v>3633</v>
      </c>
      <c r="B3635" t="s">
        <v>7169</v>
      </c>
      <c r="C3635" t="s">
        <v>7170</v>
      </c>
      <c r="D3635" s="2" t="str">
        <f t="shared" si="56"/>
        <v>https://xn--80aegj1b5e.xn--p1ai/factory/novoaleksandrovskiy-myasokombinat/details</v>
      </c>
    </row>
    <row r="3636" spans="1:4" x14ac:dyDescent="0.35">
      <c r="A3636" s="1">
        <v>3634</v>
      </c>
      <c r="B3636" t="s">
        <v>7171</v>
      </c>
      <c r="C3636" t="s">
        <v>7172</v>
      </c>
      <c r="D3636" s="2" t="str">
        <f t="shared" si="56"/>
        <v>https://xn--80aegj1b5e.xn--p1ai/factory/novoaleksandrovskiy-kombikormovyy-zavod/details</v>
      </c>
    </row>
    <row r="3637" spans="1:4" x14ac:dyDescent="0.35">
      <c r="A3637" s="1">
        <v>3635</v>
      </c>
      <c r="B3637" t="s">
        <v>7173</v>
      </c>
      <c r="C3637" t="s">
        <v>7174</v>
      </c>
      <c r="D3637" s="2" t="str">
        <f t="shared" si="56"/>
        <v>https://xn--80aegj1b5e.xn--p1ai/factory/nevinnomysskiy-elektromehanicheskiy-zavod/details</v>
      </c>
    </row>
    <row r="3638" spans="1:4" x14ac:dyDescent="0.35">
      <c r="A3638" s="1">
        <v>3636</v>
      </c>
      <c r="B3638" t="s">
        <v>7175</v>
      </c>
      <c r="C3638" t="s">
        <v>7176</v>
      </c>
      <c r="D3638" s="2" t="str">
        <f t="shared" si="56"/>
        <v>https://xn--80aegj1b5e.xn--p1ai/factory/nevinnomysskiy-hlebokombinat/details</v>
      </c>
    </row>
    <row r="3639" spans="1:4" x14ac:dyDescent="0.35">
      <c r="A3639" s="1">
        <v>3637</v>
      </c>
      <c r="B3639" t="s">
        <v>7177</v>
      </c>
      <c r="C3639" t="s">
        <v>7178</v>
      </c>
      <c r="D3639" s="2" t="str">
        <f t="shared" si="56"/>
        <v>https://xn--80aegj1b5e.xn--p1ai/factory/nevinnomysskiy-radiatornyy-zavod/details</v>
      </c>
    </row>
    <row r="3640" spans="1:4" x14ac:dyDescent="0.35">
      <c r="A3640" s="1">
        <v>3638</v>
      </c>
      <c r="B3640" t="s">
        <v>7179</v>
      </c>
      <c r="C3640" t="s">
        <v>7180</v>
      </c>
      <c r="D3640" s="2" t="str">
        <f t="shared" si="56"/>
        <v>https://xn--80aegj1b5e.xn--p1ai/factory/nkmz-1/details</v>
      </c>
    </row>
    <row r="3641" spans="1:4" x14ac:dyDescent="0.35">
      <c r="A3641" s="1">
        <v>3639</v>
      </c>
      <c r="B3641" t="s">
        <v>7181</v>
      </c>
      <c r="C3641" t="s">
        <v>7182</v>
      </c>
      <c r="D3641" s="2" t="str">
        <f t="shared" si="56"/>
        <v>https://xn--80aegj1b5e.xn--p1ai/factory/kazminskiy-molochnyy-kombinat/details</v>
      </c>
    </row>
    <row r="3642" spans="1:4" x14ac:dyDescent="0.35">
      <c r="A3642" s="1">
        <v>3640</v>
      </c>
      <c r="B3642" t="s">
        <v>7183</v>
      </c>
      <c r="C3642" t="s">
        <v>7184</v>
      </c>
      <c r="D3642" s="2" t="str">
        <f t="shared" si="56"/>
        <v>https://xn--80aegj1b5e.xn--p1ai/factory/okonnyy-kombinat/details</v>
      </c>
    </row>
    <row r="3643" spans="1:4" x14ac:dyDescent="0.35">
      <c r="A3643" s="1">
        <v>3641</v>
      </c>
      <c r="B3643" t="s">
        <v>7185</v>
      </c>
      <c r="C3643" t="s">
        <v>7186</v>
      </c>
      <c r="D3643" s="2" t="str">
        <f t="shared" si="56"/>
        <v>https://xn--80aegj1b5e.xn--p1ai/factory/mehovaya-fabrika-kameliya/details</v>
      </c>
    </row>
    <row r="3644" spans="1:4" x14ac:dyDescent="0.35">
      <c r="A3644" s="1">
        <v>3642</v>
      </c>
      <c r="B3644" t="s">
        <v>7187</v>
      </c>
      <c r="C3644" t="s">
        <v>7188</v>
      </c>
      <c r="D3644" s="2" t="str">
        <f t="shared" si="56"/>
        <v>https://xn--80aegj1b5e.xn--p1ai/factory/mehovaya-fabrika-diana-0/details</v>
      </c>
    </row>
    <row r="3645" spans="1:4" x14ac:dyDescent="0.35">
      <c r="A3645" s="1">
        <v>3643</v>
      </c>
      <c r="B3645" t="s">
        <v>7189</v>
      </c>
      <c r="C3645" t="s">
        <v>7190</v>
      </c>
      <c r="D3645" s="2" t="str">
        <f t="shared" si="56"/>
        <v>https://xn--80aegj1b5e.xn--p1ai/factory/mehovaya-fabrika-alyans-fur/details</v>
      </c>
    </row>
    <row r="3646" spans="1:4" x14ac:dyDescent="0.35">
      <c r="A3646" s="1">
        <v>3644</v>
      </c>
      <c r="B3646" t="s">
        <v>7191</v>
      </c>
      <c r="C3646" t="s">
        <v>7192</v>
      </c>
      <c r="D3646" s="2" t="str">
        <f t="shared" si="56"/>
        <v>https://xn--80aegj1b5e.xn--p1ai/factory/pyatigorskaya-mehovaya-fabrika-metelica-yuga/details</v>
      </c>
    </row>
    <row r="3647" spans="1:4" x14ac:dyDescent="0.35">
      <c r="A3647" s="1">
        <v>3645</v>
      </c>
      <c r="B3647" t="s">
        <v>7193</v>
      </c>
      <c r="C3647" t="s">
        <v>7194</v>
      </c>
      <c r="D3647" s="2" t="str">
        <f t="shared" si="56"/>
        <v>https://xn--80aegj1b5e.xn--p1ai/factory/mehovaya-fabrika-maneken/details</v>
      </c>
    </row>
    <row r="3648" spans="1:4" x14ac:dyDescent="0.35">
      <c r="A3648" s="1">
        <v>3646</v>
      </c>
      <c r="B3648" t="s">
        <v>7195</v>
      </c>
      <c r="C3648" t="s">
        <v>7196</v>
      </c>
      <c r="D3648" s="2" t="str">
        <f t="shared" si="56"/>
        <v>https://xn--80aegj1b5e.xn--p1ai/factory/fabrika-detskoy-odezhdy-mamin-malysh/details</v>
      </c>
    </row>
    <row r="3649" spans="1:4" x14ac:dyDescent="0.35">
      <c r="A3649" s="1">
        <v>3647</v>
      </c>
      <c r="B3649" t="s">
        <v>7197</v>
      </c>
      <c r="C3649" t="s">
        <v>7198</v>
      </c>
      <c r="D3649" s="2" t="str">
        <f t="shared" si="56"/>
        <v>https://xn--80aegj1b5e.xn--p1ai/factory/krovlya-servis/details</v>
      </c>
    </row>
    <row r="3650" spans="1:4" x14ac:dyDescent="0.35">
      <c r="A3650" s="1">
        <v>3648</v>
      </c>
      <c r="B3650" t="s">
        <v>7199</v>
      </c>
      <c r="C3650" t="s">
        <v>7200</v>
      </c>
      <c r="D3650" s="2" t="str">
        <f t="shared" si="56"/>
        <v>https://xn--80aegj1b5e.xn--p1ai/factory/pyatigorskiy-zavod-impuls/details</v>
      </c>
    </row>
    <row r="3651" spans="1:4" x14ac:dyDescent="0.35">
      <c r="A3651" s="1">
        <v>3649</v>
      </c>
      <c r="B3651" t="s">
        <v>7201</v>
      </c>
      <c r="C3651" t="s">
        <v>7202</v>
      </c>
      <c r="D3651" s="2" t="str">
        <f t="shared" ref="D3651:D3714" si="57">C3651&amp;"/details"</f>
        <v>https://xn--80aegj1b5e.xn--p1ai/factory/sp-shoes-obuvnaya-fabrika/details</v>
      </c>
    </row>
    <row r="3652" spans="1:4" x14ac:dyDescent="0.35">
      <c r="A3652" s="1">
        <v>3650</v>
      </c>
      <c r="B3652" t="s">
        <v>7203</v>
      </c>
      <c r="C3652" t="s">
        <v>7204</v>
      </c>
      <c r="D3652" s="2" t="str">
        <f t="shared" si="57"/>
        <v>https://xn--80aegj1b5e.xn--p1ai/factory/zavod-citron/details</v>
      </c>
    </row>
    <row r="3653" spans="1:4" x14ac:dyDescent="0.35">
      <c r="A3653" s="1">
        <v>3651</v>
      </c>
      <c r="B3653" t="s">
        <v>7205</v>
      </c>
      <c r="C3653" t="s">
        <v>7206</v>
      </c>
      <c r="D3653" s="2" t="str">
        <f t="shared" si="57"/>
        <v>https://xn--80aegj1b5e.xn--p1ai/factory/pivovarennyy-zavod-slavyanskiy/details</v>
      </c>
    </row>
    <row r="3654" spans="1:4" x14ac:dyDescent="0.35">
      <c r="A3654" s="1">
        <v>3652</v>
      </c>
      <c r="B3654" t="s">
        <v>7207</v>
      </c>
      <c r="C3654" t="s">
        <v>7208</v>
      </c>
      <c r="D3654" s="2" t="str">
        <f t="shared" si="57"/>
        <v>https://xn--80aegj1b5e.xn--p1ai/factory/okonnyy-zavod-glass/details</v>
      </c>
    </row>
    <row r="3655" spans="1:4" x14ac:dyDescent="0.35">
      <c r="A3655" s="1">
        <v>3653</v>
      </c>
      <c r="B3655" t="s">
        <v>7209</v>
      </c>
      <c r="C3655" t="s">
        <v>7210</v>
      </c>
      <c r="D3655" s="2" t="str">
        <f t="shared" si="57"/>
        <v>https://xn--80aegj1b5e.xn--p1ai/factory/kompaniya-feliz-furs/details</v>
      </c>
    </row>
    <row r="3656" spans="1:4" x14ac:dyDescent="0.35">
      <c r="A3656" s="1">
        <v>3654</v>
      </c>
      <c r="B3656" t="s">
        <v>7211</v>
      </c>
      <c r="C3656" t="s">
        <v>7212</v>
      </c>
      <c r="D3656" s="2" t="str">
        <f t="shared" si="57"/>
        <v>https://xn--80aegj1b5e.xn--p1ai/factory/mehovaya-kompaniya-daniel-topwear/details</v>
      </c>
    </row>
    <row r="3657" spans="1:4" x14ac:dyDescent="0.35">
      <c r="A3657" s="1">
        <v>3655</v>
      </c>
      <c r="B3657" t="s">
        <v>7213</v>
      </c>
      <c r="C3657" t="s">
        <v>7214</v>
      </c>
      <c r="D3657" s="2" t="str">
        <f t="shared" si="57"/>
        <v>https://xn--80aegj1b5e.xn--p1ai/factory/mehovaya-fabrika-rafael/details</v>
      </c>
    </row>
    <row r="3658" spans="1:4" x14ac:dyDescent="0.35">
      <c r="A3658" s="1">
        <v>3656</v>
      </c>
      <c r="B3658" t="s">
        <v>7215</v>
      </c>
      <c r="C3658" t="s">
        <v>7216</v>
      </c>
      <c r="D3658" s="2" t="str">
        <f t="shared" si="57"/>
        <v>https://xn--80aegj1b5e.xn--p1ai/factory/shveynaya-fabrika-malahit/details</v>
      </c>
    </row>
    <row r="3659" spans="1:4" x14ac:dyDescent="0.35">
      <c r="A3659" s="1">
        <v>3657</v>
      </c>
      <c r="B3659" t="s">
        <v>7217</v>
      </c>
      <c r="C3659" t="s">
        <v>7218</v>
      </c>
      <c r="D3659" s="2" t="str">
        <f t="shared" si="57"/>
        <v>https://xn--80aegj1b5e.xn--p1ai/factory/lmza/details</v>
      </c>
    </row>
    <row r="3660" spans="1:4" x14ac:dyDescent="0.35">
      <c r="A3660" s="1">
        <v>3658</v>
      </c>
      <c r="B3660" t="s">
        <v>7219</v>
      </c>
      <c r="C3660" t="s">
        <v>7220</v>
      </c>
      <c r="D3660" s="2" t="str">
        <f t="shared" si="57"/>
        <v>https://xn--80aegj1b5e.xn--p1ai/factory/obuvnaya-fabrika-uyut/details</v>
      </c>
    </row>
    <row r="3661" spans="1:4" x14ac:dyDescent="0.35">
      <c r="A3661" s="1">
        <v>3659</v>
      </c>
      <c r="B3661" t="s">
        <v>7187</v>
      </c>
      <c r="C3661" t="s">
        <v>7221</v>
      </c>
      <c r="D3661" s="2" t="str">
        <f t="shared" si="57"/>
        <v>https://xn--80aegj1b5e.xn--p1ai/factory/mehovaya-fabrika-diana/details</v>
      </c>
    </row>
    <row r="3662" spans="1:4" x14ac:dyDescent="0.35">
      <c r="A3662" s="1">
        <v>3660</v>
      </c>
      <c r="B3662" t="s">
        <v>7222</v>
      </c>
      <c r="C3662" t="s">
        <v>7223</v>
      </c>
      <c r="D3662" s="2" t="str">
        <f t="shared" si="57"/>
        <v>https://xn--80aegj1b5e.xn--p1ai/factory/kislovodskaya-fabrika-trikotazhnyh-izdeliy/details</v>
      </c>
    </row>
    <row r="3663" spans="1:4" x14ac:dyDescent="0.35">
      <c r="A3663" s="1">
        <v>3661</v>
      </c>
      <c r="B3663" t="s">
        <v>7224</v>
      </c>
      <c r="C3663" t="s">
        <v>7225</v>
      </c>
      <c r="D3663" s="2" t="str">
        <f t="shared" si="57"/>
        <v>https://xn--80aegj1b5e.xn--p1ai/factory/zavod-narzan/details</v>
      </c>
    </row>
    <row r="3664" spans="1:4" x14ac:dyDescent="0.35">
      <c r="A3664" s="1">
        <v>3662</v>
      </c>
      <c r="B3664" t="s">
        <v>7226</v>
      </c>
      <c r="C3664" t="s">
        <v>7227</v>
      </c>
      <c r="D3664" s="2" t="str">
        <f t="shared" si="57"/>
        <v>https://xn--80aegj1b5e.xn--p1ai/factory/beshtau/details</v>
      </c>
    </row>
    <row r="3665" spans="1:4" x14ac:dyDescent="0.35">
      <c r="A3665" s="1">
        <v>3663</v>
      </c>
      <c r="B3665" t="s">
        <v>7228</v>
      </c>
      <c r="C3665" t="s">
        <v>7229</v>
      </c>
      <c r="D3665" s="2" t="str">
        <f t="shared" si="57"/>
        <v>https://xn--80aegj1b5e.xn--p1ai/factory/omz-5/details</v>
      </c>
    </row>
    <row r="3666" spans="1:4" x14ac:dyDescent="0.35">
      <c r="A3666" s="1">
        <v>3664</v>
      </c>
      <c r="B3666" t="s">
        <v>7230</v>
      </c>
      <c r="C3666" t="s">
        <v>7231</v>
      </c>
      <c r="D3666" s="2" t="str">
        <f t="shared" si="57"/>
        <v>https://xn--80aegj1b5e.xn--p1ai/factory/kpd/details</v>
      </c>
    </row>
    <row r="3667" spans="1:4" x14ac:dyDescent="0.35">
      <c r="A3667" s="1">
        <v>3665</v>
      </c>
      <c r="B3667" t="s">
        <v>7232</v>
      </c>
      <c r="C3667" t="s">
        <v>7233</v>
      </c>
      <c r="D3667" s="2" t="str">
        <f t="shared" si="57"/>
        <v>https://xn--80aegj1b5e.xn--p1ai/factory/velan/details</v>
      </c>
    </row>
    <row r="3668" spans="1:4" x14ac:dyDescent="0.35">
      <c r="A3668" s="1">
        <v>3666</v>
      </c>
      <c r="B3668" t="s">
        <v>7234</v>
      </c>
      <c r="C3668" t="s">
        <v>7235</v>
      </c>
      <c r="D3668" s="2" t="str">
        <f t="shared" si="57"/>
        <v>https://xn--80aegj1b5e.xn--p1ai/factory/elita-mineral-grupp/details</v>
      </c>
    </row>
    <row r="3669" spans="1:4" x14ac:dyDescent="0.35">
      <c r="A3669" s="1">
        <v>3667</v>
      </c>
      <c r="B3669" t="s">
        <v>7236</v>
      </c>
      <c r="C3669" t="s">
        <v>7237</v>
      </c>
      <c r="D3669" s="2" t="str">
        <f t="shared" si="57"/>
        <v>https://xn--80aegj1b5e.xn--p1ai/factory/pyatigorskiy-pivovarennyy-zavod/details</v>
      </c>
    </row>
    <row r="3670" spans="1:4" x14ac:dyDescent="0.35">
      <c r="A3670" s="1">
        <v>3668</v>
      </c>
      <c r="B3670" t="s">
        <v>7238</v>
      </c>
      <c r="C3670" t="s">
        <v>7239</v>
      </c>
      <c r="D3670" s="2" t="str">
        <f t="shared" si="57"/>
        <v>https://xn--80aegj1b5e.xn--p1ai/factory/zavod-medstal/details</v>
      </c>
    </row>
    <row r="3671" spans="1:4" x14ac:dyDescent="0.35">
      <c r="A3671" s="1">
        <v>3669</v>
      </c>
      <c r="B3671" t="s">
        <v>7240</v>
      </c>
      <c r="C3671" t="s">
        <v>7241</v>
      </c>
      <c r="D3671" s="2" t="str">
        <f t="shared" si="57"/>
        <v>https://xn--80aegj1b5e.xn--p1ai/factory/mehovaya-fabrika-borus/details</v>
      </c>
    </row>
    <row r="3672" spans="1:4" x14ac:dyDescent="0.35">
      <c r="A3672" s="1">
        <v>3670</v>
      </c>
      <c r="B3672" t="s">
        <v>7242</v>
      </c>
      <c r="C3672" t="s">
        <v>7243</v>
      </c>
      <c r="D3672" s="2" t="str">
        <f t="shared" si="57"/>
        <v>https://xn--80aegj1b5e.xn--p1ai/factory/yugdorstroy/details</v>
      </c>
    </row>
    <row r="3673" spans="1:4" x14ac:dyDescent="0.35">
      <c r="A3673" s="1">
        <v>3671</v>
      </c>
      <c r="B3673" t="s">
        <v>7244</v>
      </c>
      <c r="C3673" t="s">
        <v>7245</v>
      </c>
      <c r="D3673" s="2" t="str">
        <f t="shared" si="57"/>
        <v>https://xn--80aegj1b5e.xn--p1ai/factory/mehovaya-fabrika-edita/details</v>
      </c>
    </row>
    <row r="3674" spans="1:4" x14ac:dyDescent="0.35">
      <c r="A3674" s="1">
        <v>3672</v>
      </c>
      <c r="B3674" t="s">
        <v>7246</v>
      </c>
      <c r="C3674" t="s">
        <v>7247</v>
      </c>
      <c r="D3674" s="2" t="str">
        <f t="shared" si="57"/>
        <v>https://xn--80aegj1b5e.xn--p1ai/factory/fabrika-meha-i-kozhi-melich/details</v>
      </c>
    </row>
    <row r="3675" spans="1:4" x14ac:dyDescent="0.35">
      <c r="A3675" s="1">
        <v>3673</v>
      </c>
      <c r="B3675" t="s">
        <v>7248</v>
      </c>
      <c r="C3675" t="s">
        <v>7249</v>
      </c>
      <c r="D3675" s="2" t="str">
        <f t="shared" si="57"/>
        <v>https://xn--80aegj1b5e.xn--p1ai/factory/fabrika-detskoy-odezhdy-pingvo/details</v>
      </c>
    </row>
    <row r="3676" spans="1:4" x14ac:dyDescent="0.35">
      <c r="A3676" s="1">
        <v>3674</v>
      </c>
      <c r="B3676" t="s">
        <v>7250</v>
      </c>
      <c r="C3676" t="s">
        <v>7251</v>
      </c>
      <c r="D3676" s="2" t="str">
        <f t="shared" si="57"/>
        <v>https://xn--80aegj1b5e.xn--p1ai/factory/universalnyy-zavod-rozliva-mineralnoy-vody-akva-vayt/details</v>
      </c>
    </row>
    <row r="3677" spans="1:4" x14ac:dyDescent="0.35">
      <c r="A3677" s="1">
        <v>3675</v>
      </c>
      <c r="B3677" t="s">
        <v>7252</v>
      </c>
      <c r="C3677" t="s">
        <v>7253</v>
      </c>
      <c r="D3677" s="2" t="str">
        <f t="shared" si="57"/>
        <v>https://xn--80aegj1b5e.xn--p1ai/factory/atwa/details</v>
      </c>
    </row>
    <row r="3678" spans="1:4" x14ac:dyDescent="0.35">
      <c r="A3678" s="1">
        <v>3676</v>
      </c>
      <c r="B3678" t="s">
        <v>7254</v>
      </c>
      <c r="C3678" t="s">
        <v>7255</v>
      </c>
      <c r="D3678" s="2" t="str">
        <f t="shared" si="57"/>
        <v>https://xn--80aegj1b5e.xn--p1ai/factory/haync-georgievsk/details</v>
      </c>
    </row>
    <row r="3679" spans="1:4" x14ac:dyDescent="0.35">
      <c r="A3679" s="1">
        <v>3677</v>
      </c>
      <c r="B3679" t="s">
        <v>7256</v>
      </c>
      <c r="C3679" t="s">
        <v>7257</v>
      </c>
      <c r="D3679" s="2" t="str">
        <f t="shared" si="57"/>
        <v>https://xn--80aegj1b5e.xn--p1ai/factory/olimpiya/details</v>
      </c>
    </row>
    <row r="3680" spans="1:4" x14ac:dyDescent="0.35">
      <c r="A3680" s="1">
        <v>3678</v>
      </c>
      <c r="B3680" t="s">
        <v>7258</v>
      </c>
      <c r="C3680" t="s">
        <v>7259</v>
      </c>
      <c r="D3680" s="2" t="str">
        <f t="shared" si="57"/>
        <v>https://xn--80aegj1b5e.xn--p1ai/factory/hlebokombinat-georgievskiy/details</v>
      </c>
    </row>
    <row r="3681" spans="1:4" x14ac:dyDescent="0.35">
      <c r="A3681" s="1">
        <v>3679</v>
      </c>
      <c r="B3681" t="s">
        <v>7260</v>
      </c>
      <c r="C3681" t="s">
        <v>7261</v>
      </c>
      <c r="D3681" s="2" t="str">
        <f t="shared" si="57"/>
        <v>https://xn--80aegj1b5e.xn--p1ai/factory/zavod-alyuminievyh-konstrukciy-glass/details</v>
      </c>
    </row>
    <row r="3682" spans="1:4" x14ac:dyDescent="0.35">
      <c r="A3682" s="1">
        <v>3680</v>
      </c>
      <c r="B3682" t="s">
        <v>7262</v>
      </c>
      <c r="C3682" t="s">
        <v>7263</v>
      </c>
      <c r="D3682" s="2" t="str">
        <f t="shared" si="57"/>
        <v>https://xn--80aegj1b5e.xn--p1ai/factory/pecherskiy-zavod-zhbi/details</v>
      </c>
    </row>
    <row r="3683" spans="1:4" x14ac:dyDescent="0.35">
      <c r="A3683" s="1">
        <v>3681</v>
      </c>
      <c r="B3683" t="s">
        <v>7264</v>
      </c>
      <c r="C3683" t="s">
        <v>7265</v>
      </c>
      <c r="D3683" s="2" t="str">
        <f t="shared" si="57"/>
        <v>https://xn--80aegj1b5e.xn--p1ai/factory/kozinskiy-teplichnyy-kombinat/details</v>
      </c>
    </row>
    <row r="3684" spans="1:4" x14ac:dyDescent="0.35">
      <c r="A3684" s="1">
        <v>3682</v>
      </c>
      <c r="B3684" t="s">
        <v>7266</v>
      </c>
      <c r="C3684" t="s">
        <v>7267</v>
      </c>
      <c r="D3684" s="2" t="str">
        <f t="shared" si="57"/>
        <v>https://xn--80aegj1b5e.xn--p1ai/factory/yarcevskiy-kombinat-alkogolnyh-i-bezalkogolnyh-napitkov-yarcevo/details</v>
      </c>
    </row>
    <row r="3685" spans="1:4" x14ac:dyDescent="0.35">
      <c r="A3685" s="1">
        <v>3683</v>
      </c>
      <c r="B3685" t="s">
        <v>7268</v>
      </c>
      <c r="C3685" t="s">
        <v>7269</v>
      </c>
      <c r="D3685" s="2" t="str">
        <f t="shared" si="57"/>
        <v>https://xn--80aegj1b5e.xn--p1ai/factory/yumo/details</v>
      </c>
    </row>
    <row r="3686" spans="1:4" x14ac:dyDescent="0.35">
      <c r="A3686" s="1">
        <v>3684</v>
      </c>
      <c r="B3686" t="s">
        <v>6185</v>
      </c>
      <c r="C3686" t="s">
        <v>7270</v>
      </c>
      <c r="D3686" s="2" t="str">
        <f t="shared" si="57"/>
        <v>https://xn--80aegj1b5e.xn--p1ai/factory/fabrika-upakovki-2/details</v>
      </c>
    </row>
    <row r="3687" spans="1:4" x14ac:dyDescent="0.35">
      <c r="A3687" s="1">
        <v>3685</v>
      </c>
      <c r="B3687" t="s">
        <v>7271</v>
      </c>
      <c r="C3687" t="s">
        <v>7272</v>
      </c>
      <c r="D3687" s="2" t="str">
        <f t="shared" si="57"/>
        <v>https://xn--80aegj1b5e.xn--p1ai/factory/smolenskiy-krovelnyy-zavod-sovremennaya-krovlya/details</v>
      </c>
    </row>
    <row r="3688" spans="1:4" x14ac:dyDescent="0.35">
      <c r="A3688" s="1">
        <v>3686</v>
      </c>
      <c r="B3688" t="s">
        <v>7273</v>
      </c>
      <c r="C3688" t="s">
        <v>7274</v>
      </c>
      <c r="D3688" s="2" t="str">
        <f t="shared" si="57"/>
        <v>https://xn--80aegj1b5e.xn--p1ai/factory/smolenskiy-elektrotehnicheskiy-zavod/details</v>
      </c>
    </row>
    <row r="3689" spans="1:4" x14ac:dyDescent="0.35">
      <c r="A3689" s="1">
        <v>3687</v>
      </c>
      <c r="B3689" t="s">
        <v>7275</v>
      </c>
      <c r="C3689" t="s">
        <v>7276</v>
      </c>
      <c r="D3689" s="2" t="str">
        <f t="shared" si="57"/>
        <v>https://xn--80aegj1b5e.xn--p1ai/factory/hlebnaya-manufaktura/details</v>
      </c>
    </row>
    <row r="3690" spans="1:4" x14ac:dyDescent="0.35">
      <c r="A3690" s="1">
        <v>3688</v>
      </c>
      <c r="B3690" t="s">
        <v>7277</v>
      </c>
      <c r="C3690" t="s">
        <v>7278</v>
      </c>
      <c r="D3690" s="2" t="str">
        <f t="shared" si="57"/>
        <v>https://xn--80aegj1b5e.xn--p1ai/factory/smolenskiy-poligraficheskiy-kombinat/details</v>
      </c>
    </row>
    <row r="3691" spans="1:4" x14ac:dyDescent="0.35">
      <c r="A3691" s="1">
        <v>3689</v>
      </c>
      <c r="B3691" t="s">
        <v>7112</v>
      </c>
      <c r="C3691" t="s">
        <v>7279</v>
      </c>
      <c r="D3691" s="2" t="str">
        <f t="shared" si="57"/>
        <v>https://xn--80aegj1b5e.xn--p1ai/factory/sksm/details</v>
      </c>
    </row>
    <row r="3692" spans="1:4" x14ac:dyDescent="0.35">
      <c r="A3692" s="1">
        <v>3690</v>
      </c>
      <c r="B3692" t="s">
        <v>7280</v>
      </c>
      <c r="C3692" t="s">
        <v>7281</v>
      </c>
      <c r="D3692" s="2" t="str">
        <f t="shared" si="57"/>
        <v>https://xn--80aegj1b5e.xn--p1ai/factory/gztk/details</v>
      </c>
    </row>
    <row r="3693" spans="1:4" x14ac:dyDescent="0.35">
      <c r="A3693" s="1">
        <v>3691</v>
      </c>
      <c r="B3693" t="s">
        <v>7282</v>
      </c>
      <c r="C3693" t="s">
        <v>7283</v>
      </c>
      <c r="D3693" s="2" t="str">
        <f t="shared" si="57"/>
        <v>https://xn--80aegj1b5e.xn--p1ai/factory/vetz/details</v>
      </c>
    </row>
    <row r="3694" spans="1:4" x14ac:dyDescent="0.35">
      <c r="A3694" s="1">
        <v>3692</v>
      </c>
      <c r="B3694" t="s">
        <v>7284</v>
      </c>
      <c r="C3694" t="s">
        <v>7285</v>
      </c>
      <c r="D3694" s="2" t="str">
        <f t="shared" si="57"/>
        <v>https://xn--80aegj1b5e.xn--p1ai/factory/vyazemskiy-hlebokombinat/details</v>
      </c>
    </row>
    <row r="3695" spans="1:4" x14ac:dyDescent="0.35">
      <c r="A3695" s="1">
        <v>3693</v>
      </c>
      <c r="B3695" t="s">
        <v>7286</v>
      </c>
      <c r="C3695" t="s">
        <v>7287</v>
      </c>
      <c r="D3695" s="2" t="str">
        <f t="shared" si="57"/>
        <v>https://xn--80aegj1b5e.xn--p1ai/factory/fabrika-matrasov-apeks/details</v>
      </c>
    </row>
    <row r="3696" spans="1:4" x14ac:dyDescent="0.35">
      <c r="A3696" s="1">
        <v>3694</v>
      </c>
      <c r="B3696" t="s">
        <v>7288</v>
      </c>
      <c r="C3696" t="s">
        <v>7289</v>
      </c>
      <c r="D3696" s="2" t="str">
        <f t="shared" si="57"/>
        <v>https://xn--80aegj1b5e.xn--p1ai/factory/vzzhbk/details</v>
      </c>
    </row>
    <row r="3697" spans="1:4" x14ac:dyDescent="0.35">
      <c r="A3697" s="1">
        <v>3695</v>
      </c>
      <c r="B3697" t="s">
        <v>7290</v>
      </c>
      <c r="C3697" t="s">
        <v>7291</v>
      </c>
      <c r="D3697" s="2" t="str">
        <f t="shared" si="57"/>
        <v>https://xn--80aegj1b5e.xn--p1ai/factory/beslanskiy-zavod-avtospecoborudovanie/details</v>
      </c>
    </row>
    <row r="3698" spans="1:4" x14ac:dyDescent="0.35">
      <c r="A3698" s="1">
        <v>3696</v>
      </c>
      <c r="B3698" t="s">
        <v>7292</v>
      </c>
      <c r="C3698" t="s">
        <v>7293</v>
      </c>
      <c r="D3698" s="2" t="str">
        <f t="shared" si="57"/>
        <v>https://xn--80aegj1b5e.xn--p1ai/factory/ashchz/details</v>
      </c>
    </row>
    <row r="3699" spans="1:4" x14ac:dyDescent="0.35">
      <c r="A3699" s="1">
        <v>3697</v>
      </c>
      <c r="B3699" t="s">
        <v>7294</v>
      </c>
      <c r="C3699" t="s">
        <v>7295</v>
      </c>
      <c r="D3699" s="2" t="str">
        <f t="shared" si="57"/>
        <v>https://xn--80aegj1b5e.xn--p1ai/factory/umzst/details</v>
      </c>
    </row>
    <row r="3700" spans="1:4" x14ac:dyDescent="0.35">
      <c r="A3700" s="1">
        <v>3698</v>
      </c>
      <c r="B3700" t="s">
        <v>7296</v>
      </c>
      <c r="C3700" t="s">
        <v>7297</v>
      </c>
      <c r="D3700" s="2" t="str">
        <f t="shared" si="57"/>
        <v>https://xn--80aegj1b5e.xn--p1ai/factory/uralskiy-zavod-teploizolyacionnyh-izdeliy/details</v>
      </c>
    </row>
    <row r="3701" spans="1:4" x14ac:dyDescent="0.35">
      <c r="A3701" s="1">
        <v>3699</v>
      </c>
      <c r="B3701" t="s">
        <v>7298</v>
      </c>
      <c r="C3701" t="s">
        <v>7299</v>
      </c>
      <c r="D3701" s="2" t="str">
        <f t="shared" si="57"/>
        <v>https://xn--80aegj1b5e.xn--p1ai/factory/uzm-0/details</v>
      </c>
    </row>
    <row r="3702" spans="1:4" x14ac:dyDescent="0.35">
      <c r="A3702" s="1">
        <v>3700</v>
      </c>
      <c r="B3702" t="s">
        <v>7300</v>
      </c>
      <c r="C3702" t="s">
        <v>7301</v>
      </c>
      <c r="D3702" s="2" t="str">
        <f t="shared" si="57"/>
        <v>https://xn--80aegj1b5e.xn--p1ai/factory/stroitel-67/details</v>
      </c>
    </row>
    <row r="3703" spans="1:4" x14ac:dyDescent="0.35">
      <c r="A3703" s="1">
        <v>3701</v>
      </c>
      <c r="B3703" t="s">
        <v>2908</v>
      </c>
      <c r="C3703" t="s">
        <v>7302</v>
      </c>
      <c r="D3703" s="2" t="str">
        <f t="shared" si="57"/>
        <v>https://xn--80aegj1b5e.xn--p1ai/factory/skz-8/details</v>
      </c>
    </row>
    <row r="3704" spans="1:4" x14ac:dyDescent="0.35">
      <c r="A3704" s="1">
        <v>3702</v>
      </c>
      <c r="B3704" t="s">
        <v>7303</v>
      </c>
      <c r="C3704" t="s">
        <v>7304</v>
      </c>
      <c r="D3704" s="2" t="str">
        <f t="shared" si="57"/>
        <v>https://xn--80aegj1b5e.xn--p1ai/factory/smolenskiy-zpi/details</v>
      </c>
    </row>
    <row r="3705" spans="1:4" x14ac:dyDescent="0.35">
      <c r="A3705" s="1">
        <v>3703</v>
      </c>
      <c r="B3705" t="s">
        <v>7305</v>
      </c>
      <c r="C3705" t="s">
        <v>7306</v>
      </c>
      <c r="D3705" s="2" t="str">
        <f t="shared" si="57"/>
        <v>https://xn--80aegj1b5e.xn--p1ai/factory/smolenskiy-zavod-nagrevateley/details</v>
      </c>
    </row>
    <row r="3706" spans="1:4" x14ac:dyDescent="0.35">
      <c r="A3706" s="1">
        <v>3704</v>
      </c>
      <c r="B3706" t="s">
        <v>7307</v>
      </c>
      <c r="C3706" t="s">
        <v>7308</v>
      </c>
      <c r="D3706" s="2" t="str">
        <f t="shared" si="57"/>
        <v>https://xn--80aegj1b5e.xn--p1ai/factory/smolenskiy-betonnyy-zavod/details</v>
      </c>
    </row>
    <row r="3707" spans="1:4" x14ac:dyDescent="0.35">
      <c r="A3707" s="1">
        <v>3705</v>
      </c>
      <c r="B3707" t="s">
        <v>7309</v>
      </c>
      <c r="C3707" t="s">
        <v>7310</v>
      </c>
      <c r="D3707" s="2" t="str">
        <f t="shared" si="57"/>
        <v>https://xn--80aegj1b5e.xn--p1ai/factory/mebelnaya-fabrika-kontur/details</v>
      </c>
    </row>
    <row r="3708" spans="1:4" x14ac:dyDescent="0.35">
      <c r="A3708" s="1">
        <v>3706</v>
      </c>
      <c r="B3708" t="s">
        <v>7311</v>
      </c>
      <c r="C3708" t="s">
        <v>7312</v>
      </c>
      <c r="D3708" s="2" t="str">
        <f t="shared" si="57"/>
        <v>https://xn--80aegj1b5e.xn--p1ai/factory/kirpichnyy-zavod-2/details</v>
      </c>
    </row>
    <row r="3709" spans="1:4" x14ac:dyDescent="0.35">
      <c r="A3709" s="1">
        <v>3707</v>
      </c>
      <c r="B3709" t="s">
        <v>7313</v>
      </c>
      <c r="C3709" t="s">
        <v>7314</v>
      </c>
      <c r="D3709" s="2" t="str">
        <f t="shared" si="57"/>
        <v>https://xn--80aegj1b5e.xn--p1ai/factory/zavod-remstanko/details</v>
      </c>
    </row>
    <row r="3710" spans="1:4" x14ac:dyDescent="0.35">
      <c r="A3710" s="1">
        <v>3708</v>
      </c>
      <c r="B3710" t="s">
        <v>7315</v>
      </c>
      <c r="C3710" t="s">
        <v>7316</v>
      </c>
      <c r="D3710" s="2" t="str">
        <f t="shared" si="57"/>
        <v>https://xn--80aegj1b5e.xn--p1ai/factory/zavod-igrovogo-oborudovaniya/details</v>
      </c>
    </row>
    <row r="3711" spans="1:4" x14ac:dyDescent="0.35">
      <c r="A3711" s="1">
        <v>3709</v>
      </c>
      <c r="B3711" t="s">
        <v>7317</v>
      </c>
      <c r="C3711" t="s">
        <v>7318</v>
      </c>
      <c r="D3711" s="2" t="str">
        <f t="shared" si="57"/>
        <v>https://xn--80aegj1b5e.xn--p1ai/factory/gnezdovskiy-zavod-zhbi/details</v>
      </c>
    </row>
    <row r="3712" spans="1:4" x14ac:dyDescent="0.35">
      <c r="A3712" s="1">
        <v>3710</v>
      </c>
      <c r="B3712" t="s">
        <v>7319</v>
      </c>
      <c r="C3712" t="s">
        <v>7320</v>
      </c>
      <c r="D3712" s="2" t="str">
        <f t="shared" si="57"/>
        <v>https://xn--80aegj1b5e.xn--p1ai/factory/arktodus/details</v>
      </c>
    </row>
    <row r="3713" spans="1:4" x14ac:dyDescent="0.35">
      <c r="A3713" s="1">
        <v>3711</v>
      </c>
      <c r="B3713" t="s">
        <v>7321</v>
      </c>
      <c r="C3713" t="s">
        <v>7322</v>
      </c>
      <c r="D3713" s="2" t="str">
        <f t="shared" si="57"/>
        <v>https://xn--80aegj1b5e.xn--p1ai/factory/alvid/details</v>
      </c>
    </row>
    <row r="3714" spans="1:4" x14ac:dyDescent="0.35">
      <c r="A3714" s="1">
        <v>3712</v>
      </c>
      <c r="B3714" t="s">
        <v>7323</v>
      </c>
      <c r="C3714" t="s">
        <v>7324</v>
      </c>
      <c r="D3714" s="2" t="str">
        <f t="shared" si="57"/>
        <v>https://xn--80aegj1b5e.xn--p1ai/factory/fabrika-bavaro/details</v>
      </c>
    </row>
    <row r="3715" spans="1:4" x14ac:dyDescent="0.35">
      <c r="A3715" s="1">
        <v>3713</v>
      </c>
      <c r="B3715" t="s">
        <v>7325</v>
      </c>
      <c r="C3715" t="s">
        <v>7326</v>
      </c>
      <c r="D3715" s="2" t="str">
        <f t="shared" ref="D3715:D3778" si="58">C3715&amp;"/details"</f>
        <v>https://xn--80aegj1b5e.xn--p1ai/factory/obedinyonnye-zavody-zhbi/details</v>
      </c>
    </row>
    <row r="3716" spans="1:4" x14ac:dyDescent="0.35">
      <c r="A3716" s="1">
        <v>3714</v>
      </c>
      <c r="B3716" t="s">
        <v>7327</v>
      </c>
      <c r="C3716" t="s">
        <v>7328</v>
      </c>
      <c r="D3716" s="2" t="str">
        <f t="shared" si="58"/>
        <v>https://xn--80aegj1b5e.xn--p1ai/factory/mamontovskiy-zavod-zhbi/details</v>
      </c>
    </row>
    <row r="3717" spans="1:4" x14ac:dyDescent="0.35">
      <c r="A3717" s="1">
        <v>3715</v>
      </c>
      <c r="B3717" t="s">
        <v>7329</v>
      </c>
      <c r="C3717" t="s">
        <v>7330</v>
      </c>
      <c r="D3717" s="2" t="str">
        <f t="shared" si="58"/>
        <v>https://xn--80aegj1b5e.xn--p1ai/factory/roslavlskaya-trikotazhnaya-fabrika-aprel/details</v>
      </c>
    </row>
    <row r="3718" spans="1:4" x14ac:dyDescent="0.35">
      <c r="A3718" s="1">
        <v>3716</v>
      </c>
      <c r="B3718" t="s">
        <v>7331</v>
      </c>
      <c r="C3718" t="s">
        <v>7332</v>
      </c>
      <c r="D3718" s="2" t="str">
        <f t="shared" si="58"/>
        <v>https://xn--80aegj1b5e.xn--p1ai/factory/720-remontnyy-zavod-sredstv-obespecheniya-poletov/details</v>
      </c>
    </row>
    <row r="3719" spans="1:4" x14ac:dyDescent="0.35">
      <c r="A3719" s="1">
        <v>3717</v>
      </c>
      <c r="B3719" t="s">
        <v>7333</v>
      </c>
      <c r="C3719" t="s">
        <v>7334</v>
      </c>
      <c r="D3719" s="2" t="str">
        <f t="shared" si="58"/>
        <v>https://xn--80aegj1b5e.xn--p1ai/factory/dpz-1/details</v>
      </c>
    </row>
    <row r="3720" spans="1:4" x14ac:dyDescent="0.35">
      <c r="A3720" s="1">
        <v>3718</v>
      </c>
      <c r="B3720" t="s">
        <v>7335</v>
      </c>
      <c r="C3720" t="s">
        <v>7336</v>
      </c>
      <c r="D3720" s="2" t="str">
        <f t="shared" si="58"/>
        <v>https://xn--80aegj1b5e.xn--p1ai/factory/zavod-bytovyh-i-stroitelnyh-izdeliy/details</v>
      </c>
    </row>
    <row r="3721" spans="1:4" x14ac:dyDescent="0.35">
      <c r="A3721" s="1">
        <v>3719</v>
      </c>
      <c r="B3721" t="s">
        <v>7337</v>
      </c>
      <c r="C3721" t="s">
        <v>7338</v>
      </c>
      <c r="D3721" s="2" t="str">
        <f t="shared" si="58"/>
        <v>https://xn--80aegj1b5e.xn--p1ai/factory/gkk/details</v>
      </c>
    </row>
    <row r="3722" spans="1:4" x14ac:dyDescent="0.35">
      <c r="A3722" s="1">
        <v>3720</v>
      </c>
      <c r="B3722" t="s">
        <v>1767</v>
      </c>
      <c r="C3722" t="s">
        <v>7339</v>
      </c>
      <c r="D3722" s="2" t="str">
        <f t="shared" si="58"/>
        <v>https://xn--80aegj1b5e.xn--p1ai/factory/uzdm/details</v>
      </c>
    </row>
    <row r="3723" spans="1:4" x14ac:dyDescent="0.35">
      <c r="A3723" s="1">
        <v>3721</v>
      </c>
      <c r="B3723" t="s">
        <v>7340</v>
      </c>
      <c r="C3723" t="s">
        <v>7341</v>
      </c>
      <c r="D3723" s="2" t="str">
        <f t="shared" si="58"/>
        <v>https://xn--80aegj1b5e.xn--p1ai/factory/torgovo-proizvodstvennaya-kompaniya-diorit/details</v>
      </c>
    </row>
    <row r="3724" spans="1:4" x14ac:dyDescent="0.35">
      <c r="A3724" s="1">
        <v>3722</v>
      </c>
      <c r="B3724" t="s">
        <v>7342</v>
      </c>
      <c r="C3724" t="s">
        <v>7343</v>
      </c>
      <c r="D3724" s="2" t="str">
        <f t="shared" si="58"/>
        <v>https://xn--80aegj1b5e.xn--p1ai/factory/zavod-ermak/details</v>
      </c>
    </row>
    <row r="3725" spans="1:4" x14ac:dyDescent="0.35">
      <c r="A3725" s="1">
        <v>3723</v>
      </c>
      <c r="B3725" t="s">
        <v>7344</v>
      </c>
      <c r="C3725" t="s">
        <v>7345</v>
      </c>
      <c r="D3725" s="2" t="str">
        <f t="shared" si="58"/>
        <v>https://xn--80aegj1b5e.xn--p1ai/factory/proizvodstvennaya-kompaniya-piramida/details</v>
      </c>
    </row>
    <row r="3726" spans="1:4" x14ac:dyDescent="0.35">
      <c r="A3726" s="1">
        <v>3724</v>
      </c>
      <c r="B3726" t="s">
        <v>7346</v>
      </c>
      <c r="C3726" t="s">
        <v>7347</v>
      </c>
      <c r="D3726" s="2" t="str">
        <f t="shared" si="58"/>
        <v>https://xn--80aegj1b5e.xn--p1ai/factory/pzmk/details</v>
      </c>
    </row>
    <row r="3727" spans="1:4" x14ac:dyDescent="0.35">
      <c r="A3727" s="1">
        <v>3725</v>
      </c>
      <c r="B3727" t="s">
        <v>7348</v>
      </c>
      <c r="C3727" t="s">
        <v>7349</v>
      </c>
      <c r="D3727" s="2" t="str">
        <f t="shared" si="58"/>
        <v>https://xn--80aegj1b5e.xn--p1ai/factory/parz/details</v>
      </c>
    </row>
    <row r="3728" spans="1:4" x14ac:dyDescent="0.35">
      <c r="A3728" s="1">
        <v>3726</v>
      </c>
      <c r="B3728" t="s">
        <v>7350</v>
      </c>
      <c r="C3728" t="s">
        <v>7351</v>
      </c>
      <c r="D3728" s="2" t="str">
        <f t="shared" si="58"/>
        <v>https://xn--80aegj1b5e.xn--p1ai/factory/mebelshik/details</v>
      </c>
    </row>
    <row r="3729" spans="1:4" x14ac:dyDescent="0.35">
      <c r="A3729" s="1">
        <v>3727</v>
      </c>
      <c r="B3729" t="s">
        <v>7352</v>
      </c>
      <c r="C3729" t="s">
        <v>7353</v>
      </c>
      <c r="D3729" s="2" t="str">
        <f t="shared" si="58"/>
        <v>https://xn--80aegj1b5e.xn--p1ai/factory/karamyshev/details</v>
      </c>
    </row>
    <row r="3730" spans="1:4" x14ac:dyDescent="0.35">
      <c r="A3730" s="1">
        <v>3728</v>
      </c>
      <c r="B3730" t="s">
        <v>7354</v>
      </c>
      <c r="C3730" t="s">
        <v>7355</v>
      </c>
      <c r="D3730" s="2" t="str">
        <f t="shared" si="58"/>
        <v>https://xn--80aegj1b5e.xn--p1ai/factory/uralskiy-zavod-kalcibit/details</v>
      </c>
    </row>
    <row r="3731" spans="1:4" x14ac:dyDescent="0.35">
      <c r="A3731" s="1">
        <v>3729</v>
      </c>
      <c r="B3731" t="s">
        <v>7356</v>
      </c>
      <c r="C3731" t="s">
        <v>7357</v>
      </c>
      <c r="D3731" s="2" t="str">
        <f t="shared" si="58"/>
        <v>https://xn--80aegj1b5e.xn--p1ai/factory/istok-0/details</v>
      </c>
    </row>
    <row r="3732" spans="1:4" x14ac:dyDescent="0.35">
      <c r="A3732" s="1">
        <v>3730</v>
      </c>
      <c r="B3732" t="s">
        <v>7358</v>
      </c>
      <c r="C3732" t="s">
        <v>7359</v>
      </c>
      <c r="D3732" s="2" t="str">
        <f t="shared" si="58"/>
        <v>https://xn--80aegj1b5e.xn--p1ai/factory/zavod-polistirolbeton-0/details</v>
      </c>
    </row>
    <row r="3733" spans="1:4" x14ac:dyDescent="0.35">
      <c r="A3733" s="1">
        <v>3731</v>
      </c>
      <c r="B3733" t="s">
        <v>7360</v>
      </c>
      <c r="C3733" t="s">
        <v>7361</v>
      </c>
      <c r="D3733" s="2" t="str">
        <f t="shared" si="58"/>
        <v>https://xn--80aegj1b5e.xn--p1ai/factory/zavod-velkrou/details</v>
      </c>
    </row>
    <row r="3734" spans="1:4" x14ac:dyDescent="0.35">
      <c r="A3734" s="1">
        <v>3732</v>
      </c>
      <c r="B3734" t="s">
        <v>7362</v>
      </c>
      <c r="C3734" t="s">
        <v>7363</v>
      </c>
      <c r="D3734" s="2" t="str">
        <f t="shared" si="58"/>
        <v>https://xn--80aegj1b5e.xn--p1ai/factory/zavod-indukcionnogo-oborudovaniya/details</v>
      </c>
    </row>
    <row r="3735" spans="1:4" x14ac:dyDescent="0.35">
      <c r="A3735" s="1">
        <v>3733</v>
      </c>
      <c r="B3735" t="s">
        <v>7364</v>
      </c>
      <c r="C3735" t="s">
        <v>7365</v>
      </c>
      <c r="D3735" s="2" t="str">
        <f t="shared" si="58"/>
        <v>https://xn--80aegj1b5e.xn--p1ai/factory/arta-mebel/details</v>
      </c>
    </row>
    <row r="3736" spans="1:4" x14ac:dyDescent="0.35">
      <c r="A3736" s="1">
        <v>3734</v>
      </c>
      <c r="B3736" t="s">
        <v>7366</v>
      </c>
      <c r="C3736" t="s">
        <v>7367</v>
      </c>
      <c r="D3736" s="2" t="str">
        <f t="shared" si="58"/>
        <v>https://xn--80aegj1b5e.xn--p1ai/factory/turinskiy-cbz/details</v>
      </c>
    </row>
    <row r="3737" spans="1:4" x14ac:dyDescent="0.35">
      <c r="A3737" s="1">
        <v>3735</v>
      </c>
      <c r="B3737" t="s">
        <v>7368</v>
      </c>
      <c r="C3737" t="s">
        <v>7369</v>
      </c>
      <c r="D3737" s="2" t="str">
        <f t="shared" si="58"/>
        <v>https://xn--80aegj1b5e.xn--p1ai/factory/uzso/details</v>
      </c>
    </row>
    <row r="3738" spans="1:4" x14ac:dyDescent="0.35">
      <c r="A3738" s="1">
        <v>3736</v>
      </c>
      <c r="B3738" t="s">
        <v>7370</v>
      </c>
      <c r="C3738" t="s">
        <v>7371</v>
      </c>
      <c r="D3738" s="2" t="str">
        <f t="shared" si="58"/>
        <v>https://xn--80aegj1b5e.xn--p1ai/factory/sredneuralskiy-elektro-mehanicheskiy-zavod/details</v>
      </c>
    </row>
    <row r="3739" spans="1:4" x14ac:dyDescent="0.35">
      <c r="A3739" s="1">
        <v>3737</v>
      </c>
      <c r="B3739" t="s">
        <v>7372</v>
      </c>
      <c r="C3739" t="s">
        <v>7373</v>
      </c>
      <c r="D3739" s="2" t="str">
        <f t="shared" si="58"/>
        <v>https://xn--80aegj1b5e.xn--p1ai/factory/pticefabrika-sredneuralskaya/details</v>
      </c>
    </row>
    <row r="3740" spans="1:4" x14ac:dyDescent="0.35">
      <c r="A3740" s="1">
        <v>3738</v>
      </c>
      <c r="B3740" t="s">
        <v>6769</v>
      </c>
      <c r="C3740" t="s">
        <v>7374</v>
      </c>
      <c r="D3740" s="2" t="str">
        <f t="shared" si="58"/>
        <v>https://xn--80aegj1b5e.xn--p1ai/factory/elektrozavod-0/details</v>
      </c>
    </row>
    <row r="3741" spans="1:4" x14ac:dyDescent="0.35">
      <c r="A3741" s="1">
        <v>3739</v>
      </c>
      <c r="B3741" t="s">
        <v>7375</v>
      </c>
      <c r="C3741" t="s">
        <v>7376</v>
      </c>
      <c r="D3741" s="2" t="str">
        <f t="shared" si="58"/>
        <v>https://xn--80aegj1b5e.xn--p1ai/factory/serovskiy-gormolzavod/details</v>
      </c>
    </row>
    <row r="3742" spans="1:4" x14ac:dyDescent="0.35">
      <c r="A3742" s="1">
        <v>3740</v>
      </c>
      <c r="B3742" t="s">
        <v>7377</v>
      </c>
      <c r="C3742" t="s">
        <v>7378</v>
      </c>
      <c r="D3742" s="2" t="str">
        <f t="shared" si="58"/>
        <v>https://xn--80aegj1b5e.xn--p1ai/factory/rezhevskoy-hlebokombinat/details</v>
      </c>
    </row>
    <row r="3743" spans="1:4" x14ac:dyDescent="0.35">
      <c r="A3743" s="1">
        <v>3741</v>
      </c>
      <c r="B3743" t="s">
        <v>7379</v>
      </c>
      <c r="C3743" t="s">
        <v>7380</v>
      </c>
      <c r="D3743" s="2" t="str">
        <f t="shared" si="58"/>
        <v>https://xn--80aegj1b5e.xn--p1ai/factory/zavod-transformator-rezh/details</v>
      </c>
    </row>
    <row r="3744" spans="1:4" x14ac:dyDescent="0.35">
      <c r="A3744" s="1">
        <v>3742</v>
      </c>
      <c r="B3744" t="s">
        <v>7381</v>
      </c>
      <c r="C3744" t="s">
        <v>7382</v>
      </c>
      <c r="D3744" s="2" t="str">
        <f t="shared" si="58"/>
        <v>https://xn--80aegj1b5e.xn--p1ai/factory/fabrika-uraltekstil/details</v>
      </c>
    </row>
    <row r="3745" spans="1:4" x14ac:dyDescent="0.35">
      <c r="A3745" s="1">
        <v>3743</v>
      </c>
      <c r="B3745" t="s">
        <v>7383</v>
      </c>
      <c r="C3745" t="s">
        <v>7384</v>
      </c>
      <c r="D3745" s="2" t="str">
        <f t="shared" si="58"/>
        <v>https://xn--80aegj1b5e.xn--p1ai/factory/revdinskiy-pivzavod/details</v>
      </c>
    </row>
    <row r="3746" spans="1:4" x14ac:dyDescent="0.35">
      <c r="A3746" s="1">
        <v>3744</v>
      </c>
      <c r="B3746" t="s">
        <v>7385</v>
      </c>
      <c r="C3746" t="s">
        <v>7386</v>
      </c>
      <c r="D3746" s="2" t="str">
        <f t="shared" si="58"/>
        <v>https://xn--80aegj1b5e.xn--p1ai/factory/revdinskiy-molochnyy-kombinat/details</v>
      </c>
    </row>
    <row r="3747" spans="1:4" x14ac:dyDescent="0.35">
      <c r="A3747" s="1">
        <v>3745</v>
      </c>
      <c r="B3747" t="s">
        <v>7387</v>
      </c>
      <c r="C3747" t="s">
        <v>7388</v>
      </c>
      <c r="D3747" s="2" t="str">
        <f t="shared" si="58"/>
        <v>https://xn--80aegj1b5e.xn--p1ai/factory/gk-rmz-metiz/details</v>
      </c>
    </row>
    <row r="3748" spans="1:4" x14ac:dyDescent="0.35">
      <c r="A3748" s="1">
        <v>3746</v>
      </c>
      <c r="B3748" t="s">
        <v>7389</v>
      </c>
      <c r="C3748" t="s">
        <v>7390</v>
      </c>
      <c r="D3748" s="2" t="str">
        <f t="shared" si="58"/>
        <v>https://xn--80aegj1b5e.xn--p1ai/factory/rzocm/details</v>
      </c>
    </row>
    <row r="3749" spans="1:4" x14ac:dyDescent="0.35">
      <c r="A3749" s="1">
        <v>3747</v>
      </c>
      <c r="B3749" t="s">
        <v>7391</v>
      </c>
      <c r="C3749" t="s">
        <v>7392</v>
      </c>
      <c r="D3749" s="2" t="str">
        <f t="shared" si="58"/>
        <v>https://xn--80aegj1b5e.xn--p1ai/factory/rzmi/details</v>
      </c>
    </row>
    <row r="3750" spans="1:4" x14ac:dyDescent="0.35">
      <c r="A3750" s="1">
        <v>3748</v>
      </c>
      <c r="B3750" t="s">
        <v>7393</v>
      </c>
      <c r="C3750" t="s">
        <v>7394</v>
      </c>
      <c r="D3750" s="2" t="str">
        <f t="shared" si="58"/>
        <v>https://xn--80aegj1b5e.xn--p1ai/factory/arsenal-1/details</v>
      </c>
    </row>
    <row r="3751" spans="1:4" x14ac:dyDescent="0.35">
      <c r="A3751" s="1">
        <v>3749</v>
      </c>
      <c r="B3751" t="s">
        <v>7395</v>
      </c>
      <c r="C3751" t="s">
        <v>7396</v>
      </c>
      <c r="D3751" s="2" t="str">
        <f t="shared" si="58"/>
        <v>https://xn--80aegj1b5e.xn--p1ai/factory/gostkabel/details</v>
      </c>
    </row>
    <row r="3752" spans="1:4" x14ac:dyDescent="0.35">
      <c r="A3752" s="1">
        <v>3750</v>
      </c>
      <c r="B3752" t="s">
        <v>7397</v>
      </c>
      <c r="C3752" t="s">
        <v>7398</v>
      </c>
      <c r="D3752" s="2" t="str">
        <f t="shared" si="58"/>
        <v>https://xn--80aegj1b5e.xn--p1ai/factory/pmfz/details</v>
      </c>
    </row>
    <row r="3753" spans="1:4" x14ac:dyDescent="0.35">
      <c r="A3753" s="1">
        <v>3751</v>
      </c>
      <c r="B3753" t="s">
        <v>7399</v>
      </c>
      <c r="C3753" t="s">
        <v>7400</v>
      </c>
      <c r="D3753" s="2" t="str">
        <f t="shared" si="58"/>
        <v>https://xn--80aegj1b5e.xn--p1ai/factory/polevskoy-mashinostroitelnyy-zavod/details</v>
      </c>
    </row>
    <row r="3754" spans="1:4" x14ac:dyDescent="0.35">
      <c r="A3754" s="1">
        <v>3752</v>
      </c>
      <c r="B3754" t="s">
        <v>7401</v>
      </c>
      <c r="C3754" t="s">
        <v>7402</v>
      </c>
      <c r="D3754" s="2" t="str">
        <f t="shared" si="58"/>
        <v>https://xn--80aegj1b5e.xn--p1ai/factory/uralenergodetal/details</v>
      </c>
    </row>
    <row r="3755" spans="1:4" x14ac:dyDescent="0.35">
      <c r="A3755" s="1">
        <v>3753</v>
      </c>
      <c r="B3755" t="s">
        <v>7403</v>
      </c>
      <c r="C3755" t="s">
        <v>7404</v>
      </c>
      <c r="D3755" s="2" t="str">
        <f t="shared" si="58"/>
        <v>https://xn--80aegj1b5e.xn--p1ai/factory/uzsp/details</v>
      </c>
    </row>
    <row r="3756" spans="1:4" x14ac:dyDescent="0.35">
      <c r="A3756" s="1">
        <v>3754</v>
      </c>
      <c r="B3756" t="s">
        <v>7405</v>
      </c>
      <c r="C3756" t="s">
        <v>7406</v>
      </c>
      <c r="D3756" s="2" t="str">
        <f t="shared" si="58"/>
        <v>https://xn--80aegj1b5e.xn--p1ai/factory/uzpt-0/details</v>
      </c>
    </row>
    <row r="3757" spans="1:4" x14ac:dyDescent="0.35">
      <c r="A3757" s="1">
        <v>3755</v>
      </c>
      <c r="B3757" t="s">
        <v>7407</v>
      </c>
      <c r="C3757" t="s">
        <v>7408</v>
      </c>
      <c r="D3757" s="2" t="str">
        <f t="shared" si="58"/>
        <v>https://xn--80aegj1b5e.xn--p1ai/factory/uraltermosvar-0/details</v>
      </c>
    </row>
    <row r="3758" spans="1:4" x14ac:dyDescent="0.35">
      <c r="A3758" s="1">
        <v>3756</v>
      </c>
      <c r="B3758" t="s">
        <v>7409</v>
      </c>
      <c r="C3758" t="s">
        <v>7410</v>
      </c>
      <c r="D3758" s="2" t="str">
        <f t="shared" si="58"/>
        <v>https://xn--80aegj1b5e.xn--p1ai/factory/zmk-tehsnab/details</v>
      </c>
    </row>
    <row r="3759" spans="1:4" x14ac:dyDescent="0.35">
      <c r="A3759" s="1">
        <v>3757</v>
      </c>
      <c r="B3759" t="s">
        <v>7411</v>
      </c>
      <c r="C3759" t="s">
        <v>7412</v>
      </c>
      <c r="D3759" s="2" t="str">
        <f t="shared" si="58"/>
        <v>https://xn--80aegj1b5e.xn--p1ai/factory/phk/details</v>
      </c>
    </row>
    <row r="3760" spans="1:4" x14ac:dyDescent="0.35">
      <c r="A3760" s="1">
        <v>3758</v>
      </c>
      <c r="B3760" t="s">
        <v>7413</v>
      </c>
      <c r="C3760" t="s">
        <v>7414</v>
      </c>
      <c r="D3760" s="2" t="str">
        <f t="shared" si="58"/>
        <v>https://xn--80aegj1b5e.xn--p1ai/factory/pzsb/details</v>
      </c>
    </row>
    <row r="3761" spans="1:4" x14ac:dyDescent="0.35">
      <c r="A3761" s="1">
        <v>3759</v>
      </c>
      <c r="B3761" t="s">
        <v>7415</v>
      </c>
      <c r="C3761" t="s">
        <v>7416</v>
      </c>
      <c r="D3761" s="2" t="str">
        <f t="shared" si="58"/>
        <v>https://xn--80aegj1b5e.xn--p1ai/factory/pznt/details</v>
      </c>
    </row>
    <row r="3762" spans="1:4" x14ac:dyDescent="0.35">
      <c r="A3762" s="1">
        <v>3760</v>
      </c>
      <c r="B3762" t="s">
        <v>7417</v>
      </c>
      <c r="C3762" t="s">
        <v>7418</v>
      </c>
      <c r="D3762" s="2" t="str">
        <f t="shared" si="58"/>
        <v>https://xn--80aegj1b5e.xn--p1ai/factory/pru/details</v>
      </c>
    </row>
    <row r="3763" spans="1:4" x14ac:dyDescent="0.35">
      <c r="A3763" s="1">
        <v>3761</v>
      </c>
      <c r="B3763" t="s">
        <v>7419</v>
      </c>
      <c r="C3763" t="s">
        <v>7420</v>
      </c>
      <c r="D3763" s="2" t="str">
        <f t="shared" si="58"/>
        <v>https://xn--80aegj1b5e.xn--p1ai/factory/paaz/details</v>
      </c>
    </row>
    <row r="3764" spans="1:4" x14ac:dyDescent="0.35">
      <c r="A3764" s="1">
        <v>3762</v>
      </c>
      <c r="B3764" t="s">
        <v>7421</v>
      </c>
      <c r="C3764" t="s">
        <v>7422</v>
      </c>
      <c r="D3764" s="2" t="str">
        <f t="shared" si="58"/>
        <v>https://xn--80aegj1b5e.xn--p1ai/factory/zmk-osnova/details</v>
      </c>
    </row>
    <row r="3765" spans="1:4" x14ac:dyDescent="0.35">
      <c r="A3765" s="1">
        <v>3763</v>
      </c>
      <c r="B3765" t="s">
        <v>7423</v>
      </c>
      <c r="C3765" t="s">
        <v>7424</v>
      </c>
      <c r="D3765" s="2" t="str">
        <f t="shared" si="58"/>
        <v>https://xn--80aegj1b5e.xn--p1ai/factory/zetron/details</v>
      </c>
    </row>
    <row r="3766" spans="1:4" x14ac:dyDescent="0.35">
      <c r="A3766" s="1">
        <v>3764</v>
      </c>
      <c r="B3766" t="s">
        <v>7425</v>
      </c>
      <c r="C3766" t="s">
        <v>7426</v>
      </c>
      <c r="D3766" s="2" t="str">
        <f t="shared" si="58"/>
        <v>https://xn--80aegj1b5e.xn--p1ai/factory/pervouralskiy-zavod-gornogo-oborudovaniya/details</v>
      </c>
    </row>
    <row r="3767" spans="1:4" x14ac:dyDescent="0.35">
      <c r="A3767" s="1">
        <v>3765</v>
      </c>
      <c r="B3767" t="s">
        <v>7427</v>
      </c>
      <c r="C3767" t="s">
        <v>7428</v>
      </c>
      <c r="D3767" s="2" t="str">
        <f t="shared" si="58"/>
        <v>https://xn--80aegj1b5e.xn--p1ai/factory/marka-stali-0/details</v>
      </c>
    </row>
    <row r="3768" spans="1:4" x14ac:dyDescent="0.35">
      <c r="A3768" s="1">
        <v>3766</v>
      </c>
      <c r="B3768" t="s">
        <v>7429</v>
      </c>
      <c r="C3768" t="s">
        <v>7430</v>
      </c>
      <c r="D3768" s="2" t="str">
        <f t="shared" si="58"/>
        <v>https://xn--80aegj1b5e.xn--p1ai/factory/zavod-sendvich-paneley-i-profnastila/details</v>
      </c>
    </row>
    <row r="3769" spans="1:4" x14ac:dyDescent="0.35">
      <c r="A3769" s="1">
        <v>3767</v>
      </c>
      <c r="B3769" t="s">
        <v>7431</v>
      </c>
      <c r="C3769" t="s">
        <v>7432</v>
      </c>
      <c r="D3769" s="2" t="str">
        <f t="shared" si="58"/>
        <v>https://xn--80aegj1b5e.xn--p1ai/factory/zavod-stroitelnyh-konstrukciy/details</v>
      </c>
    </row>
    <row r="3770" spans="1:4" x14ac:dyDescent="0.35">
      <c r="A3770" s="1">
        <v>3768</v>
      </c>
      <c r="B3770" t="s">
        <v>7433</v>
      </c>
      <c r="C3770" t="s">
        <v>7434</v>
      </c>
      <c r="D3770" s="2" t="str">
        <f t="shared" si="58"/>
        <v>https://xn--80aegj1b5e.xn--p1ai/factory/unikom/details</v>
      </c>
    </row>
    <row r="3771" spans="1:4" x14ac:dyDescent="0.35">
      <c r="A3771" s="1">
        <v>3769</v>
      </c>
      <c r="B3771" t="s">
        <v>7435</v>
      </c>
      <c r="C3771" t="s">
        <v>7436</v>
      </c>
      <c r="D3771" s="2" t="str">
        <f t="shared" si="58"/>
        <v>https://xn--80aegj1b5e.xn--p1ai/factory/tehno-izol/details</v>
      </c>
    </row>
    <row r="3772" spans="1:4" x14ac:dyDescent="0.35">
      <c r="A3772" s="1">
        <v>3770</v>
      </c>
      <c r="B3772" t="s">
        <v>7437</v>
      </c>
      <c r="C3772" t="s">
        <v>7438</v>
      </c>
      <c r="D3772" s="2" t="str">
        <f t="shared" si="58"/>
        <v>https://xn--80aegj1b5e.xn--p1ai/factory/proizvodstvennaya-kompaniya-fabrika-okon-grand/details</v>
      </c>
    </row>
    <row r="3773" spans="1:4" x14ac:dyDescent="0.35">
      <c r="A3773" s="1">
        <v>3771</v>
      </c>
      <c r="B3773" t="s">
        <v>7439</v>
      </c>
      <c r="C3773" t="s">
        <v>7440</v>
      </c>
      <c r="D3773" s="2" t="str">
        <f t="shared" si="58"/>
        <v>https://xn--80aegj1b5e.xn--p1ai/factory/bilimbaevskiy-zavod-termoizolyacionnyh-materialov/details</v>
      </c>
    </row>
    <row r="3774" spans="1:4" x14ac:dyDescent="0.35">
      <c r="A3774" s="1">
        <v>3772</v>
      </c>
      <c r="B3774" t="s">
        <v>7441</v>
      </c>
      <c r="C3774" t="s">
        <v>7442</v>
      </c>
      <c r="D3774" s="2" t="str">
        <f t="shared" si="58"/>
        <v>https://xn--80aegj1b5e.xn--p1ai/factory/pervouralskiy-zavod-izolyacii-trubmann/details</v>
      </c>
    </row>
    <row r="3775" spans="1:4" x14ac:dyDescent="0.35">
      <c r="A3775" s="1">
        <v>3773</v>
      </c>
      <c r="B3775" t="s">
        <v>7443</v>
      </c>
      <c r="C3775" t="s">
        <v>7444</v>
      </c>
      <c r="D3775" s="2" t="str">
        <f t="shared" si="58"/>
        <v>https://xn--80aegj1b5e.xn--p1ai/factory/zavod-medsintez/details</v>
      </c>
    </row>
    <row r="3776" spans="1:4" x14ac:dyDescent="0.35">
      <c r="A3776" s="1">
        <v>3774</v>
      </c>
      <c r="B3776" t="s">
        <v>7445</v>
      </c>
      <c r="C3776" t="s">
        <v>7446</v>
      </c>
      <c r="D3776" s="2" t="str">
        <f t="shared" si="58"/>
        <v>https://xn--80aegj1b5e.xn--p1ai/factory/ntzmi/details</v>
      </c>
    </row>
    <row r="3777" spans="1:4" x14ac:dyDescent="0.35">
      <c r="A3777" s="1">
        <v>3775</v>
      </c>
      <c r="B3777" t="s">
        <v>7447</v>
      </c>
      <c r="C3777" t="s">
        <v>7448</v>
      </c>
      <c r="D3777" s="2" t="str">
        <f t="shared" si="58"/>
        <v>https://xn--80aegj1b5e.xn--p1ai/factory/uemz-1/details</v>
      </c>
    </row>
    <row r="3778" spans="1:4" x14ac:dyDescent="0.35">
      <c r="A3778" s="1">
        <v>3776</v>
      </c>
      <c r="B3778" t="s">
        <v>7449</v>
      </c>
      <c r="C3778" t="s">
        <v>7450</v>
      </c>
      <c r="D3778" s="2" t="str">
        <f t="shared" si="58"/>
        <v>https://xn--80aegj1b5e.xn--p1ai/factory/uzsb/details</v>
      </c>
    </row>
    <row r="3779" spans="1:4" x14ac:dyDescent="0.35">
      <c r="A3779" s="1">
        <v>3777</v>
      </c>
      <c r="B3779" t="s">
        <v>7451</v>
      </c>
      <c r="C3779" t="s">
        <v>7452</v>
      </c>
      <c r="D3779" s="2" t="str">
        <f t="shared" ref="D3779:D3842" si="59">C3779&amp;"/details"</f>
        <v>https://xn--80aegj1b5e.xn--p1ai/factory/uzp-0/details</v>
      </c>
    </row>
    <row r="3780" spans="1:4" x14ac:dyDescent="0.35">
      <c r="A3780" s="1">
        <v>3778</v>
      </c>
      <c r="B3780" t="s">
        <v>7453</v>
      </c>
      <c r="C3780" t="s">
        <v>7454</v>
      </c>
      <c r="D3780" s="2" t="str">
        <f t="shared" si="59"/>
        <v>https://xn--80aegj1b5e.xn--p1ai/factory/sokur-63/details</v>
      </c>
    </row>
    <row r="3781" spans="1:4" x14ac:dyDescent="0.35">
      <c r="A3781" s="1">
        <v>3779</v>
      </c>
      <c r="B3781" t="s">
        <v>7455</v>
      </c>
      <c r="C3781" t="s">
        <v>7456</v>
      </c>
      <c r="D3781" s="2" t="str">
        <f t="shared" si="59"/>
        <v>https://xn--80aegj1b5e.xn--p1ai/factory/stroitelnaya-keramika/details</v>
      </c>
    </row>
    <row r="3782" spans="1:4" x14ac:dyDescent="0.35">
      <c r="A3782" s="1">
        <v>3780</v>
      </c>
      <c r="B3782" t="s">
        <v>7457</v>
      </c>
      <c r="C3782" t="s">
        <v>7458</v>
      </c>
      <c r="D3782" s="2" t="str">
        <f t="shared" si="59"/>
        <v>https://xn--80aegj1b5e.xn--p1ai/factory/gran/details</v>
      </c>
    </row>
    <row r="3783" spans="1:4" x14ac:dyDescent="0.35">
      <c r="A3783" s="1">
        <v>3781</v>
      </c>
      <c r="B3783" t="s">
        <v>7459</v>
      </c>
      <c r="C3783" t="s">
        <v>7460</v>
      </c>
      <c r="D3783" s="2" t="str">
        <f t="shared" si="59"/>
        <v>https://xn--80aegj1b5e.xn--p1ai/factory/vzno/details</v>
      </c>
    </row>
    <row r="3784" spans="1:4" x14ac:dyDescent="0.35">
      <c r="A3784" s="1">
        <v>3782</v>
      </c>
      <c r="B3784" t="s">
        <v>7461</v>
      </c>
      <c r="C3784" t="s">
        <v>7462</v>
      </c>
      <c r="D3784" s="2" t="str">
        <f t="shared" si="59"/>
        <v>https://xn--80aegj1b5e.xn--p1ai/factory/nzmm/details</v>
      </c>
    </row>
    <row r="3785" spans="1:4" x14ac:dyDescent="0.35">
      <c r="A3785" s="1">
        <v>3783</v>
      </c>
      <c r="B3785" t="s">
        <v>7463</v>
      </c>
      <c r="C3785" t="s">
        <v>7464</v>
      </c>
      <c r="D3785" s="2" t="str">
        <f t="shared" si="59"/>
        <v>https://xn--80aegj1b5e.xn--p1ai/factory/kssz/details</v>
      </c>
    </row>
    <row r="3786" spans="1:4" x14ac:dyDescent="0.35">
      <c r="A3786" s="1">
        <v>3784</v>
      </c>
      <c r="B3786" t="s">
        <v>4878</v>
      </c>
      <c r="C3786" t="s">
        <v>7465</v>
      </c>
      <c r="D3786" s="2" t="str">
        <f t="shared" si="59"/>
        <v>https://xn--80aegj1b5e.xn--p1ai/factory/zto-1/details</v>
      </c>
    </row>
    <row r="3787" spans="1:4" x14ac:dyDescent="0.35">
      <c r="A3787" s="1">
        <v>3785</v>
      </c>
      <c r="B3787" t="s">
        <v>7466</v>
      </c>
      <c r="C3787" t="s">
        <v>7467</v>
      </c>
      <c r="D3787" s="2" t="str">
        <f t="shared" si="59"/>
        <v>https://xn--80aegj1b5e.xn--p1ai/factory/kzpv/details</v>
      </c>
    </row>
    <row r="3788" spans="1:4" x14ac:dyDescent="0.35">
      <c r="A3788" s="1">
        <v>3786</v>
      </c>
      <c r="B3788" t="s">
        <v>7468</v>
      </c>
      <c r="C3788" t="s">
        <v>7469</v>
      </c>
      <c r="D3788" s="2" t="str">
        <f t="shared" si="59"/>
        <v>https://xn--80aegj1b5e.xn--p1ai/factory/krasnoufimskiy-molochnyy-zavod/details</v>
      </c>
    </row>
    <row r="3789" spans="1:4" x14ac:dyDescent="0.35">
      <c r="A3789" s="1">
        <v>3787</v>
      </c>
      <c r="B3789" t="s">
        <v>7470</v>
      </c>
      <c r="C3789" t="s">
        <v>7471</v>
      </c>
      <c r="D3789" s="2" t="str">
        <f t="shared" si="59"/>
        <v>https://xn--80aegj1b5e.xn--p1ai/factory/mashinostroitelnyy-zavod-zvezda/details</v>
      </c>
    </row>
    <row r="3790" spans="1:4" x14ac:dyDescent="0.35">
      <c r="A3790" s="1">
        <v>3788</v>
      </c>
      <c r="B3790" t="s">
        <v>7472</v>
      </c>
      <c r="C3790" t="s">
        <v>7473</v>
      </c>
      <c r="D3790" s="2" t="str">
        <f t="shared" si="59"/>
        <v>https://xn--80aegj1b5e.xn--p1ai/factory/nlmc/details</v>
      </c>
    </row>
    <row r="3791" spans="1:4" x14ac:dyDescent="0.35">
      <c r="A3791" s="1">
        <v>3789</v>
      </c>
      <c r="B3791" t="s">
        <v>7474</v>
      </c>
      <c r="C3791" t="s">
        <v>7475</v>
      </c>
      <c r="D3791" s="2" t="str">
        <f t="shared" si="59"/>
        <v>https://xn--80aegj1b5e.xn--p1ai/factory/kamyshlovskiy-elektrotehnicheskiy-zavod/details</v>
      </c>
    </row>
    <row r="3792" spans="1:4" x14ac:dyDescent="0.35">
      <c r="A3792" s="1">
        <v>3790</v>
      </c>
      <c r="B3792" t="s">
        <v>7476</v>
      </c>
      <c r="C3792" t="s">
        <v>7477</v>
      </c>
      <c r="D3792" s="2" t="str">
        <f t="shared" si="59"/>
        <v>https://xn--80aegj1b5e.xn--p1ai/factory/soyuz-metall/details</v>
      </c>
    </row>
    <row r="3793" spans="1:4" x14ac:dyDescent="0.35">
      <c r="A3793" s="1">
        <v>3791</v>
      </c>
      <c r="B3793" t="s">
        <v>7478</v>
      </c>
      <c r="C3793" t="s">
        <v>7479</v>
      </c>
      <c r="D3793" s="2" t="str">
        <f t="shared" si="59"/>
        <v>https://xn--80aegj1b5e.xn--p1ai/factory/sks/details</v>
      </c>
    </row>
    <row r="3794" spans="1:4" x14ac:dyDescent="0.35">
      <c r="A3794" s="1">
        <v>3792</v>
      </c>
      <c r="B3794" t="s">
        <v>7480</v>
      </c>
      <c r="C3794" t="s">
        <v>7481</v>
      </c>
      <c r="D3794" s="2" t="str">
        <f t="shared" si="59"/>
        <v>https://xn--80aegj1b5e.xn--p1ai/factory/nizhnetagilskiy-hlebokombinat/details</v>
      </c>
    </row>
    <row r="3795" spans="1:4" x14ac:dyDescent="0.35">
      <c r="A3795" s="1">
        <v>3793</v>
      </c>
      <c r="B3795" t="s">
        <v>7482</v>
      </c>
      <c r="C3795" t="s">
        <v>7483</v>
      </c>
      <c r="D3795" s="2" t="str">
        <f t="shared" si="59"/>
        <v>https://xn--80aegj1b5e.xn--p1ai/factory/itzm/details</v>
      </c>
    </row>
    <row r="3796" spans="1:4" x14ac:dyDescent="0.35">
      <c r="A3796" s="1">
        <v>3794</v>
      </c>
      <c r="B3796" t="s">
        <v>7484</v>
      </c>
      <c r="C3796" t="s">
        <v>7485</v>
      </c>
      <c r="D3796" s="2" t="str">
        <f t="shared" si="59"/>
        <v>https://xn--80aegj1b5e.xn--p1ai/factory/ntmz-0/details</v>
      </c>
    </row>
    <row r="3797" spans="1:4" x14ac:dyDescent="0.35">
      <c r="A3797" s="1">
        <v>3795</v>
      </c>
      <c r="B3797" t="s">
        <v>7484</v>
      </c>
      <c r="C3797" t="s">
        <v>7486</v>
      </c>
      <c r="D3797" s="2" t="str">
        <f t="shared" si="59"/>
        <v>https://xn--80aegj1b5e.xn--p1ai/factory/ntmz/details</v>
      </c>
    </row>
    <row r="3798" spans="1:4" x14ac:dyDescent="0.35">
      <c r="A3798" s="1">
        <v>3796</v>
      </c>
      <c r="B3798" t="s">
        <v>7487</v>
      </c>
      <c r="C3798" t="s">
        <v>7488</v>
      </c>
      <c r="D3798" s="2" t="str">
        <f t="shared" si="59"/>
        <v>https://xn--80aegj1b5e.xn--p1ai/factory/nzpm-0/details</v>
      </c>
    </row>
    <row r="3799" spans="1:4" x14ac:dyDescent="0.35">
      <c r="A3799" s="1">
        <v>3797</v>
      </c>
      <c r="B3799" t="s">
        <v>7489</v>
      </c>
      <c r="C3799" t="s">
        <v>7490</v>
      </c>
      <c r="D3799" s="2" t="str">
        <f t="shared" si="59"/>
        <v>https://xn--80aegj1b5e.xn--p1ai/factory/mizmk/details</v>
      </c>
    </row>
    <row r="3800" spans="1:4" x14ac:dyDescent="0.35">
      <c r="A3800" s="1">
        <v>3798</v>
      </c>
      <c r="B3800" t="s">
        <v>7491</v>
      </c>
      <c r="C3800" t="s">
        <v>7492</v>
      </c>
      <c r="D3800" s="2" t="str">
        <f t="shared" si="59"/>
        <v>https://xn--80aegj1b5e.xn--p1ai/factory/zzhbi-magnitostroy/details</v>
      </c>
    </row>
    <row r="3801" spans="1:4" x14ac:dyDescent="0.35">
      <c r="A3801" s="1">
        <v>3799</v>
      </c>
      <c r="B3801" t="s">
        <v>7493</v>
      </c>
      <c r="C3801" t="s">
        <v>7494</v>
      </c>
      <c r="D3801" s="2" t="str">
        <f t="shared" si="59"/>
        <v>https://xn--80aegj1b5e.xn--p1ai/factory/zgc/details</v>
      </c>
    </row>
    <row r="3802" spans="1:4" x14ac:dyDescent="0.35">
      <c r="A3802" s="1">
        <v>3800</v>
      </c>
      <c r="B3802" t="s">
        <v>7495</v>
      </c>
      <c r="C3802" t="s">
        <v>7496</v>
      </c>
      <c r="D3802" s="2" t="str">
        <f t="shared" si="59"/>
        <v>https://xn--80aegj1b5e.xn--p1ai/factory/kamyshlovskiy-zavod-leshozmash/details</v>
      </c>
    </row>
    <row r="3803" spans="1:4" x14ac:dyDescent="0.35">
      <c r="A3803" s="1">
        <v>3801</v>
      </c>
      <c r="B3803" t="s">
        <v>7497</v>
      </c>
      <c r="C3803" t="s">
        <v>7498</v>
      </c>
      <c r="D3803" s="2" t="str">
        <f t="shared" si="59"/>
        <v>https://xn--80aegj1b5e.xn--p1ai/factory/kamyshlovskiy-zavod-uralizolyator/details</v>
      </c>
    </row>
    <row r="3804" spans="1:4" x14ac:dyDescent="0.35">
      <c r="A3804" s="1">
        <v>3802</v>
      </c>
      <c r="B3804" t="s">
        <v>7499</v>
      </c>
      <c r="C3804" t="s">
        <v>7500</v>
      </c>
      <c r="D3804" s="2" t="str">
        <f t="shared" si="59"/>
        <v>https://xn--80aegj1b5e.xn--p1ai/factory/zavod-k-777/details</v>
      </c>
    </row>
    <row r="3805" spans="1:4" x14ac:dyDescent="0.35">
      <c r="A3805" s="1">
        <v>3803</v>
      </c>
      <c r="B3805" t="s">
        <v>7501</v>
      </c>
      <c r="C3805" t="s">
        <v>7502</v>
      </c>
      <c r="D3805" s="2" t="str">
        <f t="shared" si="59"/>
        <v>https://xn--80aegj1b5e.xn--p1ai/factory/uralelektromash/details</v>
      </c>
    </row>
    <row r="3806" spans="1:4" x14ac:dyDescent="0.35">
      <c r="A3806" s="1">
        <v>3804</v>
      </c>
      <c r="B3806" t="s">
        <v>7503</v>
      </c>
      <c r="C3806" t="s">
        <v>7504</v>
      </c>
      <c r="D3806" s="2" t="str">
        <f t="shared" si="59"/>
        <v>https://xn--80aegj1b5e.xn--p1ai/factory/uzpk-kamenskavto/details</v>
      </c>
    </row>
    <row r="3807" spans="1:4" x14ac:dyDescent="0.35">
      <c r="A3807" s="1">
        <v>3805</v>
      </c>
      <c r="B3807" t="s">
        <v>7505</v>
      </c>
      <c r="C3807" t="s">
        <v>7506</v>
      </c>
      <c r="D3807" s="2" t="str">
        <f t="shared" si="59"/>
        <v>https://xn--80aegj1b5e.xn--p1ai/factory/uzeo/details</v>
      </c>
    </row>
    <row r="3808" spans="1:4" x14ac:dyDescent="0.35">
      <c r="A3808" s="1">
        <v>3806</v>
      </c>
      <c r="B3808" t="s">
        <v>132</v>
      </c>
      <c r="C3808" t="s">
        <v>7507</v>
      </c>
      <c r="D3808" s="2" t="str">
        <f t="shared" si="59"/>
        <v>https://xn--80aegj1b5e.xn--p1ai/factory/mlz-0/details</v>
      </c>
    </row>
    <row r="3809" spans="1:4" x14ac:dyDescent="0.35">
      <c r="A3809" s="1">
        <v>3807</v>
      </c>
      <c r="B3809" t="s">
        <v>7508</v>
      </c>
      <c r="C3809" t="s">
        <v>7509</v>
      </c>
      <c r="D3809" s="2" t="str">
        <f t="shared" si="59"/>
        <v>https://xn--80aegj1b5e.xn--p1ai/factory/kazfos/details</v>
      </c>
    </row>
    <row r="3810" spans="1:4" x14ac:dyDescent="0.35">
      <c r="A3810" s="1">
        <v>3808</v>
      </c>
      <c r="B3810" t="s">
        <v>7510</v>
      </c>
      <c r="C3810" t="s">
        <v>7511</v>
      </c>
      <c r="D3810" s="2" t="str">
        <f t="shared" si="59"/>
        <v>https://xn--80aegj1b5e.xn--p1ai/factory/zavod-trubodetal/details</v>
      </c>
    </row>
    <row r="3811" spans="1:4" x14ac:dyDescent="0.35">
      <c r="A3811" s="1">
        <v>3809</v>
      </c>
      <c r="B3811" t="s">
        <v>7512</v>
      </c>
      <c r="C3811" t="s">
        <v>7513</v>
      </c>
      <c r="D3811" s="2" t="str">
        <f t="shared" si="59"/>
        <v>https://xn--80aegj1b5e.xn--p1ai/factory/zavod-stroymontazhkonstrukciya/details</v>
      </c>
    </row>
    <row r="3812" spans="1:4" x14ac:dyDescent="0.35">
      <c r="A3812" s="1">
        <v>3810</v>
      </c>
      <c r="B3812" t="s">
        <v>7514</v>
      </c>
      <c r="C3812" t="s">
        <v>7515</v>
      </c>
      <c r="D3812" s="2" t="str">
        <f t="shared" si="59"/>
        <v>https://xn--80aegj1b5e.xn--p1ai/factory/mebelnaya-fabrika-beruf/details</v>
      </c>
    </row>
    <row r="3813" spans="1:4" x14ac:dyDescent="0.35">
      <c r="A3813" s="1">
        <v>3811</v>
      </c>
      <c r="B3813" t="s">
        <v>7516</v>
      </c>
      <c r="C3813" t="s">
        <v>7517</v>
      </c>
      <c r="D3813" s="2" t="str">
        <f t="shared" si="59"/>
        <v>https://xn--80aegj1b5e.xn--p1ai/factory/irbitskiy-hlebozavod/details</v>
      </c>
    </row>
    <row r="3814" spans="1:4" x14ac:dyDescent="0.35">
      <c r="A3814" s="1">
        <v>3812</v>
      </c>
      <c r="B3814" t="s">
        <v>7518</v>
      </c>
      <c r="C3814" t="s">
        <v>7519</v>
      </c>
      <c r="D3814" s="2" t="str">
        <f t="shared" si="59"/>
        <v>https://xn--80aegj1b5e.xn--p1ai/factory/mebelnaya-fabrika-era/details</v>
      </c>
    </row>
    <row r="3815" spans="1:4" x14ac:dyDescent="0.35">
      <c r="A3815" s="1">
        <v>3813</v>
      </c>
      <c r="B3815" t="s">
        <v>7520</v>
      </c>
      <c r="C3815" t="s">
        <v>7521</v>
      </c>
      <c r="D3815" s="2" t="str">
        <f t="shared" si="59"/>
        <v>https://xn--80aegj1b5e.xn--p1ai/factory/est-0/details</v>
      </c>
    </row>
    <row r="3816" spans="1:4" x14ac:dyDescent="0.35">
      <c r="A3816" s="1">
        <v>3814</v>
      </c>
      <c r="B3816" t="s">
        <v>7522</v>
      </c>
      <c r="C3816" t="s">
        <v>7523</v>
      </c>
      <c r="D3816" s="2" t="str">
        <f t="shared" si="59"/>
        <v>https://xn--80aegj1b5e.xn--p1ai/factory/elektromir/details</v>
      </c>
    </row>
    <row r="3817" spans="1:4" x14ac:dyDescent="0.35">
      <c r="A3817" s="1">
        <v>3815</v>
      </c>
      <c r="B3817" t="s">
        <v>7524</v>
      </c>
      <c r="C3817" t="s">
        <v>7525</v>
      </c>
      <c r="D3817" s="2" t="str">
        <f t="shared" si="59"/>
        <v>https://xn--80aegj1b5e.xn--p1ai/factory/zavod-ekonomiya-sveta/details</v>
      </c>
    </row>
    <row r="3818" spans="1:4" x14ac:dyDescent="0.35">
      <c r="A3818" s="1">
        <v>3816</v>
      </c>
      <c r="B3818" t="s">
        <v>7526</v>
      </c>
      <c r="C3818" t="s">
        <v>7527</v>
      </c>
      <c r="D3818" s="2" t="str">
        <f t="shared" si="59"/>
        <v>https://xn--80aegj1b5e.xn--p1ai/factory/zavod-shtucer/details</v>
      </c>
    </row>
    <row r="3819" spans="1:4" x14ac:dyDescent="0.35">
      <c r="A3819" s="1">
        <v>3817</v>
      </c>
      <c r="B3819" t="s">
        <v>7528</v>
      </c>
      <c r="C3819" t="s">
        <v>7529</v>
      </c>
      <c r="D3819" s="2" t="str">
        <f t="shared" si="59"/>
        <v>https://xn--80aegj1b5e.xn--p1ai/factory/td-bshpz/details</v>
      </c>
    </row>
    <row r="3820" spans="1:4" x14ac:dyDescent="0.35">
      <c r="A3820" s="1">
        <v>3818</v>
      </c>
      <c r="B3820" t="s">
        <v>7530</v>
      </c>
      <c r="C3820" t="s">
        <v>7531</v>
      </c>
      <c r="D3820" s="2" t="str">
        <f t="shared" si="59"/>
        <v>https://xn--80aegj1b5e.xn--p1ai/factory/kombinat-myasnoy-gastronomii-cherkashin-i-partner/details</v>
      </c>
    </row>
    <row r="3821" spans="1:4" x14ac:dyDescent="0.35">
      <c r="A3821" s="1">
        <v>3819</v>
      </c>
      <c r="B3821" t="s">
        <v>7532</v>
      </c>
      <c r="C3821" t="s">
        <v>7533</v>
      </c>
      <c r="D3821" s="2" t="str">
        <f t="shared" si="59"/>
        <v>https://xn--80aegj1b5e.xn--p1ai/factory/ciklon/details</v>
      </c>
    </row>
    <row r="3822" spans="1:4" x14ac:dyDescent="0.35">
      <c r="A3822" s="1">
        <v>3820</v>
      </c>
      <c r="B3822" t="s">
        <v>6176</v>
      </c>
      <c r="C3822" t="s">
        <v>7534</v>
      </c>
      <c r="D3822" s="2" t="str">
        <f t="shared" si="59"/>
        <v>https://xn--80aegj1b5e.xn--p1ai/factory/centr-metallokrovli-2/details</v>
      </c>
    </row>
    <row r="3823" spans="1:4" x14ac:dyDescent="0.35">
      <c r="A3823" s="1">
        <v>3821</v>
      </c>
      <c r="B3823" t="s">
        <v>7535</v>
      </c>
      <c r="C3823" t="s">
        <v>7536</v>
      </c>
      <c r="D3823" s="2" t="str">
        <f t="shared" si="59"/>
        <v>https://xn--80aegj1b5e.xn--p1ai/factory/kombinat-pishchevoy-horoshiy-vkus/details</v>
      </c>
    </row>
    <row r="3824" spans="1:4" x14ac:dyDescent="0.35">
      <c r="A3824" s="1">
        <v>3822</v>
      </c>
      <c r="B3824" t="s">
        <v>7537</v>
      </c>
      <c r="C3824" t="s">
        <v>7538</v>
      </c>
      <c r="D3824" s="2" t="str">
        <f t="shared" si="59"/>
        <v>https://xn--80aegj1b5e.xn--p1ai/factory/fabrika-fasadov-horoshiy-vkus/details</v>
      </c>
    </row>
    <row r="3825" spans="1:4" x14ac:dyDescent="0.35">
      <c r="A3825" s="1">
        <v>3823</v>
      </c>
      <c r="B3825" t="s">
        <v>7539</v>
      </c>
      <c r="C3825" t="s">
        <v>7540</v>
      </c>
      <c r="D3825" s="2" t="str">
        <f t="shared" si="59"/>
        <v>https://xn--80aegj1b5e.xn--p1ai/factory/hladokombinat-no3/details</v>
      </c>
    </row>
    <row r="3826" spans="1:4" x14ac:dyDescent="0.35">
      <c r="A3826" s="1">
        <v>3824</v>
      </c>
      <c r="B3826" t="s">
        <v>7541</v>
      </c>
      <c r="C3826" t="s">
        <v>7542</v>
      </c>
      <c r="D3826" s="2" t="str">
        <f t="shared" si="59"/>
        <v>https://xn--80aegj1b5e.xn--p1ai/factory/himzavod-epp/details</v>
      </c>
    </row>
    <row r="3827" spans="1:4" x14ac:dyDescent="0.35">
      <c r="A3827" s="1">
        <v>3825</v>
      </c>
      <c r="B3827" t="s">
        <v>7543</v>
      </c>
      <c r="C3827" t="s">
        <v>7544</v>
      </c>
      <c r="D3827" s="2" t="str">
        <f t="shared" si="59"/>
        <v>https://xn--80aegj1b5e.xn--p1ai/factory/fabrikant-2/details</v>
      </c>
    </row>
    <row r="3828" spans="1:4" x14ac:dyDescent="0.35">
      <c r="A3828" s="1">
        <v>3826</v>
      </c>
      <c r="B3828" t="s">
        <v>7545</v>
      </c>
      <c r="C3828" t="s">
        <v>7546</v>
      </c>
      <c r="D3828" s="2" t="str">
        <f t="shared" si="59"/>
        <v>https://xn--80aegj1b5e.xn--p1ai/factory/fabrika-shpona/details</v>
      </c>
    </row>
    <row r="3829" spans="1:4" x14ac:dyDescent="0.35">
      <c r="A3829" s="1">
        <v>3827</v>
      </c>
      <c r="B3829" t="s">
        <v>7547</v>
      </c>
      <c r="C3829" t="s">
        <v>7548</v>
      </c>
      <c r="D3829" s="2" t="str">
        <f t="shared" si="59"/>
        <v>https://xn--80aegj1b5e.xn--p1ai/factory/fabrika-cveta/details</v>
      </c>
    </row>
    <row r="3830" spans="1:4" x14ac:dyDescent="0.35">
      <c r="A3830" s="1">
        <v>3828</v>
      </c>
      <c r="B3830" t="s">
        <v>7549</v>
      </c>
      <c r="C3830" t="s">
        <v>7550</v>
      </c>
      <c r="D3830" s="2" t="str">
        <f t="shared" si="59"/>
        <v>https://xn--80aegj1b5e.xn--p1ai/factory/fabrika-scenicheskoy-odezhdy-bravo-ekaterinburg/details</v>
      </c>
    </row>
    <row r="3831" spans="1:4" x14ac:dyDescent="0.35">
      <c r="A3831" s="1">
        <v>3829</v>
      </c>
      <c r="B3831" t="s">
        <v>7551</v>
      </c>
      <c r="C3831" t="s">
        <v>7552</v>
      </c>
      <c r="D3831" s="2" t="str">
        <f t="shared" si="59"/>
        <v>https://xn--80aegj1b5e.xn--p1ai/factory/fabrika-penoplastovoy-upakovki/details</v>
      </c>
    </row>
    <row r="3832" spans="1:4" x14ac:dyDescent="0.35">
      <c r="A3832" s="1">
        <v>3830</v>
      </c>
      <c r="B3832" t="s">
        <v>7553</v>
      </c>
      <c r="C3832" t="s">
        <v>7554</v>
      </c>
      <c r="D3832" s="2" t="str">
        <f t="shared" si="59"/>
        <v>https://xn--80aegj1b5e.xn--p1ai/factory/fabrika-ocilindrovki-bryoven/details</v>
      </c>
    </row>
    <row r="3833" spans="1:4" x14ac:dyDescent="0.35">
      <c r="A3833" s="1">
        <v>3831</v>
      </c>
      <c r="B3833" t="s">
        <v>7555</v>
      </c>
      <c r="C3833" t="s">
        <v>7556</v>
      </c>
      <c r="D3833" s="2" t="str">
        <f t="shared" si="59"/>
        <v>https://xn--80aegj1b5e.xn--p1ai/factory/urbo/details</v>
      </c>
    </row>
    <row r="3834" spans="1:4" x14ac:dyDescent="0.35">
      <c r="A3834" s="1">
        <v>3832</v>
      </c>
      <c r="B3834" t="s">
        <v>7557</v>
      </c>
      <c r="C3834" t="s">
        <v>7558</v>
      </c>
      <c r="D3834" s="2" t="str">
        <f t="shared" si="59"/>
        <v>https://xn--80aegj1b5e.xn--p1ai/factory/uralenergoservis/details</v>
      </c>
    </row>
    <row r="3835" spans="1:4" x14ac:dyDescent="0.35">
      <c r="A3835" s="1">
        <v>3833</v>
      </c>
      <c r="B3835" t="s">
        <v>7559</v>
      </c>
      <c r="C3835" t="s">
        <v>7560</v>
      </c>
      <c r="D3835" s="2" t="str">
        <f t="shared" si="59"/>
        <v>https://xn--80aegj1b5e.xn--p1ai/factory/uralelastotehnika/details</v>
      </c>
    </row>
    <row r="3836" spans="1:4" x14ac:dyDescent="0.35">
      <c r="A3836" s="1">
        <v>3834</v>
      </c>
      <c r="B3836" t="s">
        <v>7561</v>
      </c>
      <c r="C3836" t="s">
        <v>7562</v>
      </c>
      <c r="D3836" s="2" t="str">
        <f t="shared" si="59"/>
        <v>https://xn--80aegj1b5e.xn--p1ai/factory/uralskiy-elektrotehnicheskiy-zavod/details</v>
      </c>
    </row>
    <row r="3837" spans="1:4" x14ac:dyDescent="0.35">
      <c r="A3837" s="1">
        <v>3835</v>
      </c>
      <c r="B3837" t="s">
        <v>7563</v>
      </c>
      <c r="C3837" t="s">
        <v>7564</v>
      </c>
      <c r="D3837" s="2" t="str">
        <f t="shared" si="59"/>
        <v>https://xn--80aegj1b5e.xn--p1ai/factory/uez/details</v>
      </c>
    </row>
    <row r="3838" spans="1:4" x14ac:dyDescent="0.35">
      <c r="A3838" s="1">
        <v>3836</v>
      </c>
      <c r="B3838" t="s">
        <v>7565</v>
      </c>
      <c r="C3838" t="s">
        <v>7566</v>
      </c>
      <c r="D3838" s="2" t="str">
        <f t="shared" si="59"/>
        <v>https://xn--80aegj1b5e.xn--p1ai/factory/utzp/details</v>
      </c>
    </row>
    <row r="3839" spans="1:4" x14ac:dyDescent="0.35">
      <c r="A3839" s="1">
        <v>3837</v>
      </c>
      <c r="B3839" t="s">
        <v>7567</v>
      </c>
      <c r="C3839" t="s">
        <v>7568</v>
      </c>
      <c r="D3839" s="2" t="str">
        <f t="shared" si="59"/>
        <v>https://xn--80aegj1b5e.xn--p1ai/factory/uralskiy-tarnyy-zavod/details</v>
      </c>
    </row>
    <row r="3840" spans="1:4" x14ac:dyDescent="0.35">
      <c r="A3840" s="1">
        <v>3838</v>
      </c>
      <c r="B3840" t="s">
        <v>7569</v>
      </c>
      <c r="C3840" t="s">
        <v>7570</v>
      </c>
      <c r="D3840" s="2" t="str">
        <f t="shared" si="59"/>
        <v>https://xn--80aegj1b5e.xn--p1ai/factory/uralskiy-remontno-mehanicheskiy-zavod/details</v>
      </c>
    </row>
    <row r="3841" spans="1:4" x14ac:dyDescent="0.35">
      <c r="A3841" s="1">
        <v>3839</v>
      </c>
      <c r="B3841" t="s">
        <v>7571</v>
      </c>
      <c r="C3841" t="s">
        <v>7572</v>
      </c>
      <c r="D3841" s="2" t="str">
        <f t="shared" si="59"/>
        <v>https://xn--80aegj1b5e.xn--p1ai/factory/unihim-s-oz/details</v>
      </c>
    </row>
    <row r="3842" spans="1:4" x14ac:dyDescent="0.35">
      <c r="A3842" s="1">
        <v>3840</v>
      </c>
      <c r="B3842" t="s">
        <v>7573</v>
      </c>
      <c r="C3842" t="s">
        <v>7574</v>
      </c>
      <c r="D3842" s="2" t="str">
        <f t="shared" si="59"/>
        <v>https://xn--80aegj1b5e.xn--p1ai/factory/umz-7/details</v>
      </c>
    </row>
    <row r="3843" spans="1:4" x14ac:dyDescent="0.35">
      <c r="A3843" s="1">
        <v>3841</v>
      </c>
      <c r="B3843" t="s">
        <v>7573</v>
      </c>
      <c r="C3843" t="s">
        <v>7575</v>
      </c>
      <c r="D3843" s="2" t="str">
        <f t="shared" ref="D3843:D3906" si="60">C3843&amp;"/details"</f>
        <v>https://xn--80aegj1b5e.xn--p1ai/factory/umz-6/details</v>
      </c>
    </row>
    <row r="3844" spans="1:4" x14ac:dyDescent="0.35">
      <c r="A3844" s="1">
        <v>3842</v>
      </c>
      <c r="B3844" t="s">
        <v>7573</v>
      </c>
      <c r="C3844" t="s">
        <v>7576</v>
      </c>
      <c r="D3844" s="2" t="str">
        <f t="shared" si="60"/>
        <v>https://xn--80aegj1b5e.xn--p1ai/factory/umz-5/details</v>
      </c>
    </row>
    <row r="3845" spans="1:4" x14ac:dyDescent="0.35">
      <c r="A3845" s="1">
        <v>3843</v>
      </c>
      <c r="B3845" t="s">
        <v>7577</v>
      </c>
      <c r="C3845" t="s">
        <v>7578</v>
      </c>
      <c r="D3845" s="2" t="str">
        <f t="shared" si="60"/>
        <v>https://xn--80aegj1b5e.xn--p1ai/factory/ulz/details</v>
      </c>
    </row>
    <row r="3846" spans="1:4" x14ac:dyDescent="0.35">
      <c r="A3846" s="1">
        <v>3844</v>
      </c>
      <c r="B3846" t="s">
        <v>7579</v>
      </c>
      <c r="C3846" t="s">
        <v>7580</v>
      </c>
      <c r="D3846" s="2" t="str">
        <f t="shared" si="60"/>
        <v>https://xn--80aegj1b5e.xn--p1ai/factory/uralskiy-kotelnyy-zavod/details</v>
      </c>
    </row>
    <row r="3847" spans="1:4" x14ac:dyDescent="0.35">
      <c r="A3847" s="1">
        <v>3845</v>
      </c>
      <c r="B3847" t="s">
        <v>7581</v>
      </c>
      <c r="C3847" t="s">
        <v>7582</v>
      </c>
      <c r="D3847" s="2" t="str">
        <f t="shared" si="60"/>
        <v>https://xn--80aegj1b5e.xn--p1ai/factory/uksm/details</v>
      </c>
    </row>
    <row r="3848" spans="1:4" x14ac:dyDescent="0.35">
      <c r="A3848" s="1">
        <v>3846</v>
      </c>
      <c r="B3848" t="s">
        <v>7583</v>
      </c>
      <c r="C3848" t="s">
        <v>7584</v>
      </c>
      <c r="D3848" s="2" t="str">
        <f t="shared" si="60"/>
        <v>https://xn--80aegj1b5e.xn--p1ai/factory/uralskiy-zavod-energosberegayushchih-paneley-ekosfera/details</v>
      </c>
    </row>
    <row r="3849" spans="1:4" x14ac:dyDescent="0.35">
      <c r="A3849" s="1">
        <v>3847</v>
      </c>
      <c r="B3849" t="s">
        <v>7585</v>
      </c>
      <c r="C3849" t="s">
        <v>7586</v>
      </c>
      <c r="D3849" s="2" t="str">
        <f t="shared" si="60"/>
        <v>https://xn--80aegj1b5e.xn--p1ai/factory/uralskiy-zavod-shevronnyh-lent/details</v>
      </c>
    </row>
    <row r="3850" spans="1:4" x14ac:dyDescent="0.35">
      <c r="A3850" s="1">
        <v>3848</v>
      </c>
      <c r="B3850" t="s">
        <v>7587</v>
      </c>
      <c r="C3850" t="s">
        <v>7588</v>
      </c>
      <c r="D3850" s="2" t="str">
        <f t="shared" si="60"/>
        <v>https://xn--80aegj1b5e.xn--p1ai/factory/uralskiy-zavod-futerovochnyh-rti/details</v>
      </c>
    </row>
    <row r="3851" spans="1:4" x14ac:dyDescent="0.35">
      <c r="A3851" s="1">
        <v>3849</v>
      </c>
      <c r="B3851" t="s">
        <v>7589</v>
      </c>
      <c r="C3851" t="s">
        <v>7590</v>
      </c>
      <c r="D3851" s="2" t="str">
        <f t="shared" si="60"/>
        <v>https://xn--80aegj1b5e.xn--p1ai/factory/uzum/details</v>
      </c>
    </row>
    <row r="3852" spans="1:4" x14ac:dyDescent="0.35">
      <c r="A3852" s="1">
        <v>3850</v>
      </c>
      <c r="B3852" t="s">
        <v>7591</v>
      </c>
      <c r="C3852" t="s">
        <v>7592</v>
      </c>
      <c r="D3852" s="2" t="str">
        <f t="shared" si="60"/>
        <v>https://xn--80aegj1b5e.xn--p1ai/factory/uztpa-0/details</v>
      </c>
    </row>
    <row r="3853" spans="1:4" x14ac:dyDescent="0.35">
      <c r="A3853" s="1">
        <v>3851</v>
      </c>
      <c r="B3853" t="s">
        <v>7593</v>
      </c>
      <c r="C3853" t="s">
        <v>7594</v>
      </c>
      <c r="D3853" s="2" t="str">
        <f t="shared" si="60"/>
        <v>https://xn--80aegj1b5e.xn--p1ai/factory/uztt/details</v>
      </c>
    </row>
    <row r="3854" spans="1:4" x14ac:dyDescent="0.35">
      <c r="A3854" s="1">
        <v>3852</v>
      </c>
      <c r="B3854" t="s">
        <v>2723</v>
      </c>
      <c r="C3854" t="s">
        <v>7595</v>
      </c>
      <c r="D3854" s="2" t="str">
        <f t="shared" si="60"/>
        <v>https://xn--80aegj1b5e.xn--p1ai/factory/uzto-0/details</v>
      </c>
    </row>
    <row r="3855" spans="1:4" x14ac:dyDescent="0.35">
      <c r="A3855" s="1">
        <v>3853</v>
      </c>
      <c r="B3855" t="s">
        <v>7596</v>
      </c>
      <c r="C3855" t="s">
        <v>7597</v>
      </c>
      <c r="D3855" s="2" t="str">
        <f t="shared" si="60"/>
        <v>https://xn--80aegj1b5e.xn--p1ai/factory/uralskiy-teploblok-uztb/details</v>
      </c>
    </row>
    <row r="3856" spans="1:4" x14ac:dyDescent="0.35">
      <c r="A3856" s="1">
        <v>3854</v>
      </c>
      <c r="B3856" t="s">
        <v>7598</v>
      </c>
      <c r="C3856" t="s">
        <v>7599</v>
      </c>
      <c r="D3856" s="2" t="str">
        <f t="shared" si="60"/>
        <v>https://xn--80aegj1b5e.xn--p1ai/factory/uztk-teplokomplekt/details</v>
      </c>
    </row>
    <row r="3857" spans="1:4" x14ac:dyDescent="0.35">
      <c r="A3857" s="1">
        <v>3855</v>
      </c>
      <c r="B3857" t="s">
        <v>7600</v>
      </c>
      <c r="C3857" t="s">
        <v>7601</v>
      </c>
      <c r="D3857" s="2" t="str">
        <f t="shared" si="60"/>
        <v>https://xn--80aegj1b5e.xn--p1ai/factory/uzsmk-0/details</v>
      </c>
    </row>
    <row r="3858" spans="1:4" x14ac:dyDescent="0.35">
      <c r="A3858" s="1">
        <v>3856</v>
      </c>
      <c r="B3858" t="s">
        <v>7602</v>
      </c>
      <c r="C3858" t="s">
        <v>7603</v>
      </c>
      <c r="D3858" s="2" t="str">
        <f t="shared" si="60"/>
        <v>https://xn--80aegj1b5e.xn--p1ai/factory/urzsas/details</v>
      </c>
    </row>
    <row r="3859" spans="1:4" x14ac:dyDescent="0.35">
      <c r="A3859" s="1">
        <v>3857</v>
      </c>
      <c r="B3859" t="s">
        <v>7604</v>
      </c>
      <c r="C3859" t="s">
        <v>7605</v>
      </c>
      <c r="D3859" s="2" t="str">
        <f t="shared" si="60"/>
        <v>https://xn--80aegj1b5e.xn--p1ai/factory/uzso-koprovik/details</v>
      </c>
    </row>
    <row r="3860" spans="1:4" x14ac:dyDescent="0.35">
      <c r="A3860" s="1">
        <v>3858</v>
      </c>
      <c r="B3860" t="s">
        <v>7606</v>
      </c>
      <c r="C3860" t="s">
        <v>7607</v>
      </c>
      <c r="D3860" s="2" t="str">
        <f t="shared" si="60"/>
        <v>https://xn--80aegj1b5e.xn--p1ai/factory/uralskiy-zavod-polimernyh-materialov/details</v>
      </c>
    </row>
    <row r="3861" spans="1:4" x14ac:dyDescent="0.35">
      <c r="A3861" s="1">
        <v>3859</v>
      </c>
      <c r="B3861" t="s">
        <v>7608</v>
      </c>
      <c r="C3861" t="s">
        <v>7609</v>
      </c>
      <c r="D3861" s="2" t="str">
        <f t="shared" si="60"/>
        <v>https://xn--80aegj1b5e.xn--p1ai/factory/uralskiy-zavod-po-komplektacii-predpriyatiy/details</v>
      </c>
    </row>
    <row r="3862" spans="1:4" x14ac:dyDescent="0.35">
      <c r="A3862" s="1">
        <v>3860</v>
      </c>
      <c r="B3862" t="s">
        <v>7610</v>
      </c>
      <c r="C3862" t="s">
        <v>7611</v>
      </c>
      <c r="D3862" s="2" t="str">
        <f t="shared" si="60"/>
        <v>https://xn--80aegj1b5e.xn--p1ai/factory/uralskiy-zavod-kabelnyh-konstrukciy/details</v>
      </c>
    </row>
    <row r="3863" spans="1:4" x14ac:dyDescent="0.35">
      <c r="A3863" s="1">
        <v>3861</v>
      </c>
      <c r="B3863" t="s">
        <v>7612</v>
      </c>
      <c r="C3863" t="s">
        <v>7613</v>
      </c>
      <c r="D3863" s="2" t="str">
        <f t="shared" si="60"/>
        <v>https://xn--80aegj1b5e.xn--p1ai/factory/uralskiy-zavod-instrumentalnyh-sistem-pumori/details</v>
      </c>
    </row>
    <row r="3864" spans="1:4" x14ac:dyDescent="0.35">
      <c r="A3864" s="1">
        <v>3862</v>
      </c>
      <c r="B3864" t="s">
        <v>7614</v>
      </c>
      <c r="C3864" t="s">
        <v>7615</v>
      </c>
      <c r="D3864" s="2" t="str">
        <f t="shared" si="60"/>
        <v>https://xn--80aegj1b5e.xn--p1ai/factory/uzis/details</v>
      </c>
    </row>
    <row r="3865" spans="1:4" x14ac:dyDescent="0.35">
      <c r="A3865" s="1">
        <v>3863</v>
      </c>
      <c r="B3865" t="s">
        <v>7616</v>
      </c>
      <c r="C3865" t="s">
        <v>7617</v>
      </c>
      <c r="D3865" s="2" t="str">
        <f t="shared" si="60"/>
        <v>https://xn--80aegj1b5e.xn--p1ai/factory/uzzhbi/details</v>
      </c>
    </row>
    <row r="3866" spans="1:4" x14ac:dyDescent="0.35">
      <c r="A3866" s="1">
        <v>3864</v>
      </c>
      <c r="B3866" t="s">
        <v>7618</v>
      </c>
      <c r="C3866" t="s">
        <v>7619</v>
      </c>
      <c r="D3866" s="2" t="str">
        <f t="shared" si="60"/>
        <v>https://xn--80aegj1b5e.xn--p1ai/factory/uzvo/details</v>
      </c>
    </row>
    <row r="3867" spans="1:4" x14ac:dyDescent="0.35">
      <c r="A3867" s="1">
        <v>3865</v>
      </c>
      <c r="B3867" t="s">
        <v>7620</v>
      </c>
      <c r="C3867" t="s">
        <v>7621</v>
      </c>
      <c r="D3867" s="2" t="str">
        <f t="shared" si="60"/>
        <v>https://xn--80aegj1b5e.xn--p1ai/factory/uzbk/details</v>
      </c>
    </row>
    <row r="3868" spans="1:4" x14ac:dyDescent="0.35">
      <c r="A3868" s="1">
        <v>3866</v>
      </c>
      <c r="B3868" t="s">
        <v>7622</v>
      </c>
      <c r="C3868" t="s">
        <v>7623</v>
      </c>
      <c r="D3868" s="2" t="str">
        <f t="shared" si="60"/>
        <v>https://xn--80aegj1b5e.xn--p1ai/factory/ubz/details</v>
      </c>
    </row>
    <row r="3869" spans="1:4" x14ac:dyDescent="0.35">
      <c r="A3869" s="1">
        <v>3867</v>
      </c>
      <c r="B3869" t="s">
        <v>7624</v>
      </c>
      <c r="C3869" t="s">
        <v>7625</v>
      </c>
      <c r="D3869" s="2" t="str">
        <f t="shared" si="60"/>
        <v>https://xn--80aegj1b5e.xn--p1ai/factory/uralnerud/details</v>
      </c>
    </row>
    <row r="3870" spans="1:4" x14ac:dyDescent="0.35">
      <c r="A3870" s="1">
        <v>3868</v>
      </c>
      <c r="B3870" t="s">
        <v>7626</v>
      </c>
      <c r="C3870" t="s">
        <v>7627</v>
      </c>
      <c r="D3870" s="2" t="str">
        <f t="shared" si="60"/>
        <v>https://xn--80aegj1b5e.xn--p1ai/factory/torgplast/details</v>
      </c>
    </row>
    <row r="3871" spans="1:4" x14ac:dyDescent="0.35">
      <c r="A3871" s="1">
        <v>3869</v>
      </c>
      <c r="B3871" t="s">
        <v>7628</v>
      </c>
      <c r="C3871" t="s">
        <v>7629</v>
      </c>
      <c r="D3871" s="2" t="str">
        <f t="shared" si="60"/>
        <v>https://xn--80aegj1b5e.xn--p1ai/factory/torgovyy-dom-uzm/details</v>
      </c>
    </row>
    <row r="3872" spans="1:4" x14ac:dyDescent="0.35">
      <c r="A3872" s="1">
        <v>3870</v>
      </c>
      <c r="B3872" t="s">
        <v>5059</v>
      </c>
      <c r="C3872" t="s">
        <v>7630</v>
      </c>
      <c r="D3872" s="2" t="str">
        <f t="shared" si="60"/>
        <v>https://xn--80aegj1b5e.xn--p1ai/factory/uzpo-0/details</v>
      </c>
    </row>
    <row r="3873" spans="1:4" x14ac:dyDescent="0.35">
      <c r="A3873" s="1">
        <v>3871</v>
      </c>
      <c r="B3873" t="s">
        <v>5059</v>
      </c>
      <c r="C3873" t="s">
        <v>7631</v>
      </c>
      <c r="D3873" s="2" t="str">
        <f t="shared" si="60"/>
        <v>https://xn--80aegj1b5e.xn--p1ai/factory/uzpo/details</v>
      </c>
    </row>
    <row r="3874" spans="1:4" x14ac:dyDescent="0.35">
      <c r="A3874" s="1">
        <v>3872</v>
      </c>
      <c r="B3874" t="s">
        <v>7632</v>
      </c>
      <c r="C3874" t="s">
        <v>7633</v>
      </c>
      <c r="D3874" s="2" t="str">
        <f t="shared" si="60"/>
        <v>https://xn--80aegj1b5e.xn--p1ai/factory/uznteh/details</v>
      </c>
    </row>
    <row r="3875" spans="1:4" x14ac:dyDescent="0.35">
      <c r="A3875" s="1">
        <v>3873</v>
      </c>
      <c r="B3875" t="s">
        <v>7634</v>
      </c>
      <c r="C3875" t="s">
        <v>7635</v>
      </c>
      <c r="D3875" s="2" t="str">
        <f t="shared" si="60"/>
        <v>https://xn--80aegj1b5e.xn--p1ai/factory/uralskiy-zavod-nerzhaveyushchey-mebeli/details</v>
      </c>
    </row>
    <row r="3876" spans="1:4" x14ac:dyDescent="0.35">
      <c r="A3876" s="1">
        <v>3874</v>
      </c>
      <c r="B3876" t="s">
        <v>7636</v>
      </c>
      <c r="C3876" t="s">
        <v>7637</v>
      </c>
      <c r="D3876" s="2" t="str">
        <f t="shared" si="60"/>
        <v>https://xn--80aegj1b5e.xn--p1ai/factory/uzmm/details</v>
      </c>
    </row>
    <row r="3877" spans="1:4" x14ac:dyDescent="0.35">
      <c r="A3877" s="1">
        <v>3875</v>
      </c>
      <c r="B3877" t="s">
        <v>7061</v>
      </c>
      <c r="C3877" t="s">
        <v>7638</v>
      </c>
      <c r="D3877" s="2" t="str">
        <f t="shared" si="60"/>
        <v>https://xn--80aegj1b5e.xn--p1ai/factory/uzmk-3/details</v>
      </c>
    </row>
    <row r="3878" spans="1:4" x14ac:dyDescent="0.35">
      <c r="A3878" s="1">
        <v>3876</v>
      </c>
      <c r="B3878" t="s">
        <v>7061</v>
      </c>
      <c r="C3878" t="s">
        <v>7639</v>
      </c>
      <c r="D3878" s="2" t="str">
        <f t="shared" si="60"/>
        <v>https://xn--80aegj1b5e.xn--p1ai/factory/uzmk-2/details</v>
      </c>
    </row>
    <row r="3879" spans="1:4" x14ac:dyDescent="0.35">
      <c r="A3879" s="1">
        <v>3877</v>
      </c>
      <c r="B3879" t="s">
        <v>7640</v>
      </c>
      <c r="C3879" t="s">
        <v>7641</v>
      </c>
      <c r="D3879" s="2" t="str">
        <f t="shared" si="60"/>
        <v>https://xn--80aegj1b5e.xn--p1ai/factory/uralskiy-zavod-mnogogrannyh-opor/details</v>
      </c>
    </row>
    <row r="3880" spans="1:4" x14ac:dyDescent="0.35">
      <c r="A3880" s="1">
        <v>3878</v>
      </c>
      <c r="B3880" t="s">
        <v>7642</v>
      </c>
      <c r="C3880" t="s">
        <v>7643</v>
      </c>
      <c r="D3880" s="2" t="str">
        <f t="shared" si="60"/>
        <v>https://xn--80aegj1b5e.xn--p1ai/factory/uzk/details</v>
      </c>
    </row>
    <row r="3881" spans="1:4" x14ac:dyDescent="0.35">
      <c r="A3881" s="1">
        <v>3879</v>
      </c>
      <c r="B3881" t="s">
        <v>7644</v>
      </c>
      <c r="C3881" t="s">
        <v>7645</v>
      </c>
      <c r="D3881" s="2" t="str">
        <f t="shared" si="60"/>
        <v>https://xn--80aegj1b5e.xn--p1ai/factory/uzkom/details</v>
      </c>
    </row>
    <row r="3882" spans="1:4" x14ac:dyDescent="0.35">
      <c r="A3882" s="1">
        <v>3880</v>
      </c>
      <c r="B3882" t="s">
        <v>7646</v>
      </c>
      <c r="C3882" t="s">
        <v>7647</v>
      </c>
      <c r="D3882" s="2" t="str">
        <f t="shared" si="60"/>
        <v>https://xn--80aegj1b5e.xn--p1ai/factory/pto/details</v>
      </c>
    </row>
    <row r="3883" spans="1:4" x14ac:dyDescent="0.35">
      <c r="A3883" s="1">
        <v>3881</v>
      </c>
      <c r="B3883" t="s">
        <v>7648</v>
      </c>
      <c r="C3883" t="s">
        <v>7649</v>
      </c>
      <c r="D3883" s="2" t="str">
        <f t="shared" si="60"/>
        <v>https://xn--80aegj1b5e.xn--p1ai/factory/tonus/details</v>
      </c>
    </row>
    <row r="3884" spans="1:4" x14ac:dyDescent="0.35">
      <c r="A3884" s="1">
        <v>3882</v>
      </c>
      <c r="B3884" t="s">
        <v>7650</v>
      </c>
      <c r="C3884" t="s">
        <v>7651</v>
      </c>
      <c r="D3884" s="2" t="str">
        <f t="shared" si="60"/>
        <v>https://xn--80aegj1b5e.xn--p1ai/factory/toir/details</v>
      </c>
    </row>
    <row r="3885" spans="1:4" x14ac:dyDescent="0.35">
      <c r="A3885" s="1">
        <v>3883</v>
      </c>
      <c r="B3885" t="s">
        <v>7652</v>
      </c>
      <c r="C3885" t="s">
        <v>7653</v>
      </c>
      <c r="D3885" s="2" t="str">
        <f t="shared" si="60"/>
        <v>https://xn--80aegj1b5e.xn--p1ai/factory/tis/details</v>
      </c>
    </row>
    <row r="3886" spans="1:4" x14ac:dyDescent="0.35">
      <c r="A3886" s="1">
        <v>3884</v>
      </c>
      <c r="B3886" t="s">
        <v>7654</v>
      </c>
      <c r="C3886" t="s">
        <v>7655</v>
      </c>
      <c r="D3886" s="2" t="str">
        <f t="shared" si="60"/>
        <v>https://xn--80aegj1b5e.xn--p1ai/factory/semz-3/details</v>
      </c>
    </row>
    <row r="3887" spans="1:4" x14ac:dyDescent="0.35">
      <c r="A3887" s="1">
        <v>3885</v>
      </c>
      <c r="B3887" t="s">
        <v>7656</v>
      </c>
      <c r="C3887" t="s">
        <v>7657</v>
      </c>
      <c r="D3887" s="2" t="str">
        <f t="shared" si="60"/>
        <v>https://xn--80aegj1b5e.xn--p1ai/factory/strochka/details</v>
      </c>
    </row>
    <row r="3888" spans="1:4" x14ac:dyDescent="0.35">
      <c r="A3888" s="1">
        <v>3886</v>
      </c>
      <c r="B3888" t="s">
        <v>7658</v>
      </c>
      <c r="C3888" t="s">
        <v>7659</v>
      </c>
      <c r="D3888" s="2" t="str">
        <f t="shared" si="60"/>
        <v>https://xn--80aegj1b5e.xn--p1ai/factory/stroyplastpolimer/details</v>
      </c>
    </row>
    <row r="3889" spans="1:4" x14ac:dyDescent="0.35">
      <c r="A3889" s="1">
        <v>3887</v>
      </c>
      <c r="B3889" t="s">
        <v>7660</v>
      </c>
      <c r="C3889" t="s">
        <v>7661</v>
      </c>
      <c r="D3889" s="2" t="str">
        <f t="shared" si="60"/>
        <v>https://xn--80aegj1b5e.xn--p1ai/factory/szsk-1/details</v>
      </c>
    </row>
    <row r="3890" spans="1:4" x14ac:dyDescent="0.35">
      <c r="A3890" s="1">
        <v>3888</v>
      </c>
      <c r="B3890" t="s">
        <v>7662</v>
      </c>
      <c r="C3890" t="s">
        <v>7663</v>
      </c>
      <c r="D3890" s="2" t="str">
        <f t="shared" si="60"/>
        <v>https://xn--80aegj1b5e.xn--p1ai/factory/sem-0/details</v>
      </c>
    </row>
    <row r="3891" spans="1:4" x14ac:dyDescent="0.35">
      <c r="A3891" s="1">
        <v>3889</v>
      </c>
      <c r="B3891" t="s">
        <v>7664</v>
      </c>
      <c r="C3891" t="s">
        <v>7665</v>
      </c>
      <c r="D3891" s="2" t="str">
        <f t="shared" si="60"/>
        <v>https://xn--80aegj1b5e.xn--p1ai/factory/specbeton/details</v>
      </c>
    </row>
    <row r="3892" spans="1:4" x14ac:dyDescent="0.35">
      <c r="A3892" s="1">
        <v>3890</v>
      </c>
      <c r="B3892" t="s">
        <v>7666</v>
      </c>
      <c r="C3892" t="s">
        <v>7667</v>
      </c>
      <c r="D3892" s="2" t="str">
        <f t="shared" si="60"/>
        <v>https://xn--80aegj1b5e.xn--p1ai/factory/smak/details</v>
      </c>
    </row>
    <row r="3893" spans="1:4" x14ac:dyDescent="0.35">
      <c r="A3893" s="1">
        <v>3891</v>
      </c>
      <c r="B3893" t="s">
        <v>7668</v>
      </c>
      <c r="C3893" t="s">
        <v>7669</v>
      </c>
      <c r="D3893" s="2" t="str">
        <f t="shared" si="60"/>
        <v>https://xn--80aegj1b5e.xn--p1ai/factory/sintur-nt/details</v>
      </c>
    </row>
    <row r="3894" spans="1:4" x14ac:dyDescent="0.35">
      <c r="A3894" s="1">
        <v>3892</v>
      </c>
      <c r="B3894" t="s">
        <v>3953</v>
      </c>
      <c r="C3894" t="s">
        <v>7670</v>
      </c>
      <c r="D3894" s="2" t="str">
        <f t="shared" si="60"/>
        <v>https://xn--80aegj1b5e.xn--p1ai/factory/smz-15/details</v>
      </c>
    </row>
    <row r="3895" spans="1:4" x14ac:dyDescent="0.35">
      <c r="A3895" s="1">
        <v>3893</v>
      </c>
      <c r="B3895" t="s">
        <v>7671</v>
      </c>
      <c r="C3895" t="s">
        <v>7672</v>
      </c>
      <c r="D3895" s="2" t="str">
        <f t="shared" si="60"/>
        <v>https://xn--80aegj1b5e.xn--p1ai/factory/sverdlovskiy-kombinat-hleboproduktov/details</v>
      </c>
    </row>
    <row r="3896" spans="1:4" x14ac:dyDescent="0.35">
      <c r="A3896" s="1">
        <v>3894</v>
      </c>
      <c r="B3896" t="s">
        <v>7673</v>
      </c>
      <c r="C3896" t="s">
        <v>7674</v>
      </c>
      <c r="D3896" s="2" t="str">
        <f t="shared" si="60"/>
        <v>https://xn--80aegj1b5e.xn--p1ai/factory/sverdlovskiy-izolyacionnyy-zavod-0/details</v>
      </c>
    </row>
    <row r="3897" spans="1:4" x14ac:dyDescent="0.35">
      <c r="A3897" s="1">
        <v>3895</v>
      </c>
      <c r="B3897" t="s">
        <v>7675</v>
      </c>
      <c r="C3897" t="s">
        <v>7676</v>
      </c>
      <c r="D3897" s="2" t="str">
        <f t="shared" si="60"/>
        <v>https://xn--80aegj1b5e.xn--p1ai/factory/szpn/details</v>
      </c>
    </row>
    <row r="3898" spans="1:4" x14ac:dyDescent="0.35">
      <c r="A3898" s="1">
        <v>3896</v>
      </c>
      <c r="B3898" t="s">
        <v>7677</v>
      </c>
      <c r="C3898" t="s">
        <v>7678</v>
      </c>
      <c r="D3898" s="2" t="str">
        <f t="shared" si="60"/>
        <v>https://xn--80aegj1b5e.xn--p1ai/factory/sverdlovskiy-zavod-metallokonstrukciy/details</v>
      </c>
    </row>
    <row r="3899" spans="1:4" x14ac:dyDescent="0.35">
      <c r="A3899" s="1">
        <v>3897</v>
      </c>
      <c r="B3899" t="s">
        <v>7679</v>
      </c>
      <c r="C3899" t="s">
        <v>7680</v>
      </c>
      <c r="D3899" s="2" t="str">
        <f t="shared" si="60"/>
        <v>https://xn--80aegj1b5e.xn--p1ai/factory/sverdlovskiy-zavod-gipsovyh-izdeliy/details</v>
      </c>
    </row>
    <row r="3900" spans="1:4" x14ac:dyDescent="0.35">
      <c r="A3900" s="1">
        <v>3898</v>
      </c>
      <c r="B3900" t="s">
        <v>7681</v>
      </c>
      <c r="C3900" t="s">
        <v>7682</v>
      </c>
      <c r="D3900" s="2" t="str">
        <f t="shared" si="60"/>
        <v>https://xn--80aegj1b5e.xn--p1ai/factory/ppk-sverdlovskiy/details</v>
      </c>
    </row>
    <row r="3901" spans="1:4" x14ac:dyDescent="0.35">
      <c r="A3901" s="1">
        <v>3899</v>
      </c>
      <c r="B3901" t="s">
        <v>7683</v>
      </c>
      <c r="C3901" t="s">
        <v>7684</v>
      </c>
      <c r="D3901" s="2" t="str">
        <f t="shared" si="60"/>
        <v>https://xn--80aegj1b5e.xn--p1ai/factory/sverdlovskaya-derevoobrabatyvayushchaya-fabrika/details</v>
      </c>
    </row>
    <row r="3902" spans="1:4" x14ac:dyDescent="0.35">
      <c r="A3902" s="1">
        <v>3900</v>
      </c>
      <c r="B3902" t="s">
        <v>7685</v>
      </c>
      <c r="C3902" t="s">
        <v>7686</v>
      </c>
      <c r="D3902" s="2" t="str">
        <f t="shared" si="60"/>
        <v>https://xn--80aegj1b5e.xn--p1ai/factory/rzso/details</v>
      </c>
    </row>
    <row r="3903" spans="1:4" x14ac:dyDescent="0.35">
      <c r="A3903" s="1">
        <v>3901</v>
      </c>
      <c r="B3903" t="s">
        <v>7687</v>
      </c>
      <c r="C3903" t="s">
        <v>7688</v>
      </c>
      <c r="D3903" s="2" t="str">
        <f t="shared" si="60"/>
        <v>https://xn--80aegj1b5e.xn--p1ai/factory/revanta/details</v>
      </c>
    </row>
    <row r="3904" spans="1:4" x14ac:dyDescent="0.35">
      <c r="A3904" s="1">
        <v>3902</v>
      </c>
      <c r="B3904" t="s">
        <v>7689</v>
      </c>
      <c r="C3904" t="s">
        <v>2975</v>
      </c>
      <c r="D3904" s="2" t="str">
        <f t="shared" si="60"/>
        <v>https://xn--80aegj1b5e.xn--p1ai/factory/promservis/details</v>
      </c>
    </row>
    <row r="3905" spans="1:4" x14ac:dyDescent="0.35">
      <c r="A3905" s="1">
        <v>3903</v>
      </c>
      <c r="B3905" t="s">
        <v>7690</v>
      </c>
      <c r="C3905" t="s">
        <v>7691</v>
      </c>
      <c r="D3905" s="2" t="str">
        <f t="shared" si="60"/>
        <v>https://xn--80aegj1b5e.xn--p1ai/factory/specdetal/details</v>
      </c>
    </row>
    <row r="3906" spans="1:4" x14ac:dyDescent="0.35">
      <c r="A3906" s="1">
        <v>3904</v>
      </c>
      <c r="B3906" t="s">
        <v>7692</v>
      </c>
      <c r="C3906" t="s">
        <v>7693</v>
      </c>
      <c r="D3906" s="2" t="str">
        <f t="shared" si="60"/>
        <v>https://xn--80aegj1b5e.xn--p1ai/factory/polimerkompaniya-polimer/details</v>
      </c>
    </row>
    <row r="3907" spans="1:4" x14ac:dyDescent="0.35">
      <c r="A3907" s="1">
        <v>3905</v>
      </c>
      <c r="B3907" t="s">
        <v>7694</v>
      </c>
      <c r="C3907" t="s">
        <v>7695</v>
      </c>
      <c r="D3907" s="2" t="str">
        <f t="shared" ref="D3907:D3970" si="61">C3907&amp;"/details"</f>
        <v>https://xn--80aegj1b5e.xn--p1ai/factory/polevskoy-mramor/details</v>
      </c>
    </row>
    <row r="3908" spans="1:4" x14ac:dyDescent="0.35">
      <c r="A3908" s="1">
        <v>3906</v>
      </c>
      <c r="B3908" t="s">
        <v>588</v>
      </c>
      <c r="C3908" t="s">
        <v>7696</v>
      </c>
      <c r="D3908" s="2" t="str">
        <f t="shared" si="61"/>
        <v>https://xn--80aegj1b5e.xn--p1ai/factory/pmz-7/details</v>
      </c>
    </row>
    <row r="3909" spans="1:4" x14ac:dyDescent="0.35">
      <c r="A3909" s="1">
        <v>3907</v>
      </c>
      <c r="B3909" t="s">
        <v>7697</v>
      </c>
      <c r="C3909" t="s">
        <v>7698</v>
      </c>
      <c r="D3909" s="2" t="str">
        <f t="shared" si="61"/>
        <v>https://xn--80aegj1b5e.xn--p1ai/factory/zna/details</v>
      </c>
    </row>
    <row r="3910" spans="1:4" x14ac:dyDescent="0.35">
      <c r="A3910" s="1">
        <v>3908</v>
      </c>
      <c r="B3910" t="s">
        <v>7699</v>
      </c>
      <c r="C3910" t="s">
        <v>7700</v>
      </c>
      <c r="D3910" s="2" t="str">
        <f t="shared" si="61"/>
        <v>https://xn--80aegj1b5e.xn--p1ai/factory/fabrika-bumazhnoy-upakovki-planeta/details</v>
      </c>
    </row>
    <row r="3911" spans="1:4" x14ac:dyDescent="0.35">
      <c r="A3911" s="1">
        <v>3909</v>
      </c>
      <c r="B3911" t="s">
        <v>7701</v>
      </c>
      <c r="C3911" t="s">
        <v>7702</v>
      </c>
      <c r="D3911" s="2" t="str">
        <f t="shared" si="61"/>
        <v>https://xn--80aegj1b5e.xn--p1ai/factory/elegant-0/details</v>
      </c>
    </row>
    <row r="3912" spans="1:4" x14ac:dyDescent="0.35">
      <c r="A3912" s="1">
        <v>3910</v>
      </c>
      <c r="B3912" t="s">
        <v>7703</v>
      </c>
      <c r="C3912" t="s">
        <v>7704</v>
      </c>
      <c r="D3912" s="2" t="str">
        <f t="shared" si="61"/>
        <v>https://xn--80aegj1b5e.xn--p1ai/factory/pzpi-0/details</v>
      </c>
    </row>
    <row r="3913" spans="1:4" x14ac:dyDescent="0.35">
      <c r="A3913" s="1">
        <v>3911</v>
      </c>
      <c r="B3913" t="s">
        <v>7705</v>
      </c>
      <c r="C3913" t="s">
        <v>7706</v>
      </c>
      <c r="D3913" s="2" t="str">
        <f t="shared" si="61"/>
        <v>https://xn--80aegj1b5e.xn--p1ai/factory/oplm/details</v>
      </c>
    </row>
    <row r="3914" spans="1:4" x14ac:dyDescent="0.35">
      <c r="A3914" s="1">
        <v>3912</v>
      </c>
      <c r="B3914" t="s">
        <v>7707</v>
      </c>
      <c r="C3914" t="s">
        <v>7708</v>
      </c>
      <c r="D3914" s="2" t="str">
        <f t="shared" si="61"/>
        <v>https://xn--80aegj1b5e.xn--p1ai/factory/konditerskaya-fabrika-layfiteriya/details</v>
      </c>
    </row>
    <row r="3915" spans="1:4" x14ac:dyDescent="0.35">
      <c r="A3915" s="1">
        <v>3913</v>
      </c>
      <c r="B3915" t="s">
        <v>7709</v>
      </c>
      <c r="C3915" t="s">
        <v>7710</v>
      </c>
      <c r="D3915" s="2" t="str">
        <f t="shared" si="61"/>
        <v>https://xn--80aegj1b5e.xn--p1ai/factory/zavod-imeni-frunze/details</v>
      </c>
    </row>
    <row r="3916" spans="1:4" x14ac:dyDescent="0.35">
      <c r="A3916" s="1">
        <v>3914</v>
      </c>
      <c r="B3916" t="s">
        <v>7711</v>
      </c>
      <c r="C3916" t="s">
        <v>7712</v>
      </c>
      <c r="D3916" s="2" t="str">
        <f t="shared" si="61"/>
        <v>https://xn--80aegj1b5e.xn--p1ai/factory/zavod-lakokrasochnyh-materialov-i-izdeliy-ozon/details</v>
      </c>
    </row>
    <row r="3917" spans="1:4" x14ac:dyDescent="0.35">
      <c r="A3917" s="1">
        <v>3915</v>
      </c>
      <c r="B3917" t="s">
        <v>7713</v>
      </c>
      <c r="C3917" t="s">
        <v>7714</v>
      </c>
      <c r="D3917" s="2" t="str">
        <f t="shared" si="61"/>
        <v>https://xn--80aegj1b5e.xn--p1ai/factory/hladokombinat-nord/details</v>
      </c>
    </row>
    <row r="3918" spans="1:4" x14ac:dyDescent="0.35">
      <c r="A3918" s="1">
        <v>3916</v>
      </c>
      <c r="B3918" t="s">
        <v>7715</v>
      </c>
      <c r="C3918" t="s">
        <v>7716</v>
      </c>
      <c r="D3918" s="2" t="str">
        <f t="shared" si="61"/>
        <v>https://xn--80aegj1b5e.xn--p1ai/factory/novyy-zavod/details</v>
      </c>
    </row>
    <row r="3919" spans="1:4" x14ac:dyDescent="0.35">
      <c r="A3919" s="1">
        <v>3917</v>
      </c>
      <c r="B3919" t="s">
        <v>7717</v>
      </c>
      <c r="C3919" t="s">
        <v>7718</v>
      </c>
      <c r="D3919" s="2" t="str">
        <f t="shared" si="61"/>
        <v>https://xn--80aegj1b5e.xn--p1ai/factory/ntz-1/details</v>
      </c>
    </row>
    <row r="3920" spans="1:4" x14ac:dyDescent="0.35">
      <c r="A3920" s="1">
        <v>3918</v>
      </c>
      <c r="B3920" t="s">
        <v>7719</v>
      </c>
      <c r="C3920" t="s">
        <v>7720</v>
      </c>
      <c r="D3920" s="2" t="str">
        <f t="shared" si="61"/>
        <v>https://xn--80aegj1b5e.xn--p1ai/factory/novouralskiy-zavod-metallokonstrukciy/details</v>
      </c>
    </row>
    <row r="3921" spans="1:4" x14ac:dyDescent="0.35">
      <c r="A3921" s="1">
        <v>3919</v>
      </c>
      <c r="B3921" t="s">
        <v>7721</v>
      </c>
      <c r="C3921" t="s">
        <v>7722</v>
      </c>
      <c r="D3921" s="2" t="str">
        <f t="shared" si="61"/>
        <v>https://xn--80aegj1b5e.xn--p1ai/factory/zavod-novaya-zhizn/details</v>
      </c>
    </row>
    <row r="3922" spans="1:4" x14ac:dyDescent="0.35">
      <c r="A3922" s="1">
        <v>3920</v>
      </c>
      <c r="B3922" t="s">
        <v>7723</v>
      </c>
      <c r="C3922" t="s">
        <v>7724</v>
      </c>
      <c r="D3922" s="2" t="str">
        <f t="shared" si="61"/>
        <v>https://xn--80aegj1b5e.xn--p1ai/factory/nizhne-isetskiy-zavod-zhbi/details</v>
      </c>
    </row>
    <row r="3923" spans="1:4" x14ac:dyDescent="0.35">
      <c r="A3923" s="1">
        <v>3921</v>
      </c>
      <c r="B3923" t="s">
        <v>7725</v>
      </c>
      <c r="C3923" t="s">
        <v>7726</v>
      </c>
      <c r="D3923" s="2" t="str">
        <f t="shared" si="61"/>
        <v>https://xn--80aegj1b5e.xn--p1ai/factory/zavod-zhbi-neoplit/details</v>
      </c>
    </row>
    <row r="3924" spans="1:4" x14ac:dyDescent="0.35">
      <c r="A3924" s="1">
        <v>3922</v>
      </c>
      <c r="B3924" t="s">
        <v>7727</v>
      </c>
      <c r="C3924" t="s">
        <v>7728</v>
      </c>
      <c r="D3924" s="2" t="str">
        <f t="shared" si="61"/>
        <v>https://xn--80aegj1b5e.xn--p1ai/factory/neyva-zavod-zhbi/details</v>
      </c>
    </row>
    <row r="3925" spans="1:4" x14ac:dyDescent="0.35">
      <c r="A3925" s="1">
        <v>3923</v>
      </c>
      <c r="B3925" t="s">
        <v>7729</v>
      </c>
      <c r="C3925" t="s">
        <v>7730</v>
      </c>
      <c r="D3925" s="2" t="str">
        <f t="shared" si="61"/>
        <v>https://xn--80aegj1b5e.xn--p1ai/factory/zavod-nanoplast/details</v>
      </c>
    </row>
    <row r="3926" spans="1:4" x14ac:dyDescent="0.35">
      <c r="A3926" s="1">
        <v>3924</v>
      </c>
      <c r="B3926" t="s">
        <v>7731</v>
      </c>
      <c r="C3926" t="s">
        <v>7732</v>
      </c>
      <c r="D3926" s="2" t="str">
        <f t="shared" si="61"/>
        <v>https://xn--80aegj1b5e.xn--p1ai/factory/fabrika-myagko/details</v>
      </c>
    </row>
    <row r="3927" spans="1:4" x14ac:dyDescent="0.35">
      <c r="A3927" s="1">
        <v>3925</v>
      </c>
      <c r="B3927" t="s">
        <v>5197</v>
      </c>
      <c r="C3927" t="s">
        <v>7733</v>
      </c>
      <c r="D3927" s="2" t="str">
        <f t="shared" si="61"/>
        <v>https://xn--80aegj1b5e.xn--p1ai/factory/metall-zavod-2/details</v>
      </c>
    </row>
    <row r="3928" spans="1:4" x14ac:dyDescent="0.35">
      <c r="A3928" s="1">
        <v>3926</v>
      </c>
      <c r="B3928" t="s">
        <v>7734</v>
      </c>
      <c r="C3928" t="s">
        <v>7735</v>
      </c>
      <c r="D3928" s="2" t="str">
        <f t="shared" si="61"/>
        <v>https://xn--80aegj1b5e.xn--p1ai/factory/zavod-lex/details</v>
      </c>
    </row>
    <row r="3929" spans="1:4" x14ac:dyDescent="0.35">
      <c r="A3929" s="1">
        <v>3927</v>
      </c>
      <c r="B3929" t="s">
        <v>7736</v>
      </c>
      <c r="C3929" t="s">
        <v>7737</v>
      </c>
      <c r="D3929" s="2" t="str">
        <f t="shared" si="61"/>
        <v>https://xn--80aegj1b5e.xn--p1ai/factory/zavod-zhelezobetonnyh-izdeliy-lider/details</v>
      </c>
    </row>
    <row r="3930" spans="1:4" x14ac:dyDescent="0.35">
      <c r="A3930" s="1">
        <v>3928</v>
      </c>
      <c r="B3930" t="s">
        <v>7738</v>
      </c>
      <c r="C3930" t="s">
        <v>7739</v>
      </c>
      <c r="D3930" s="2" t="str">
        <f t="shared" si="61"/>
        <v>https://xn--80aegj1b5e.xn--p1ai/factory/lesozavod-0/details</v>
      </c>
    </row>
    <row r="3931" spans="1:4" x14ac:dyDescent="0.35">
      <c r="A3931" s="1">
        <v>3929</v>
      </c>
      <c r="B3931" t="s">
        <v>7740</v>
      </c>
      <c r="C3931" t="s">
        <v>7741</v>
      </c>
      <c r="D3931" s="2" t="str">
        <f t="shared" si="61"/>
        <v>https://xn--80aegj1b5e.xn--p1ai/factory/aduyskiy-granit/details</v>
      </c>
    </row>
    <row r="3932" spans="1:4" x14ac:dyDescent="0.35">
      <c r="A3932" s="1">
        <v>3930</v>
      </c>
      <c r="B3932" t="s">
        <v>1620</v>
      </c>
      <c r="C3932" t="s">
        <v>7742</v>
      </c>
      <c r="D3932" s="2" t="str">
        <f t="shared" si="61"/>
        <v>https://xn--80aegj1b5e.xn--p1ai/factory/kkz-8/details</v>
      </c>
    </row>
    <row r="3933" spans="1:4" x14ac:dyDescent="0.35">
      <c r="A3933" s="1">
        <v>3931</v>
      </c>
      <c r="B3933" t="s">
        <v>7743</v>
      </c>
      <c r="C3933" t="s">
        <v>7744</v>
      </c>
      <c r="D3933" s="2" t="str">
        <f t="shared" si="61"/>
        <v>https://xn--80aegj1b5e.xn--p1ai/factory/kt-tron/details</v>
      </c>
    </row>
    <row r="3934" spans="1:4" x14ac:dyDescent="0.35">
      <c r="A3934" s="1">
        <v>3932</v>
      </c>
      <c r="B3934" t="s">
        <v>7745</v>
      </c>
      <c r="C3934" t="s">
        <v>7746</v>
      </c>
      <c r="D3934" s="2" t="str">
        <f t="shared" si="61"/>
        <v>https://xn--80aegj1b5e.xn--p1ai/factory/uomz/details</v>
      </c>
    </row>
    <row r="3935" spans="1:4" x14ac:dyDescent="0.35">
      <c r="A3935" s="1">
        <v>3933</v>
      </c>
      <c r="B3935" t="s">
        <v>5750</v>
      </c>
      <c r="C3935" t="s">
        <v>7747</v>
      </c>
      <c r="D3935" s="2" t="str">
        <f t="shared" si="61"/>
        <v>https://xn--80aegj1b5e.xn--p1ai/factory/zavod-metallicheskih-setok-korvet/details</v>
      </c>
    </row>
    <row r="3936" spans="1:4" x14ac:dyDescent="0.35">
      <c r="A3936" s="1">
        <v>3934</v>
      </c>
      <c r="B3936" t="s">
        <v>7748</v>
      </c>
      <c r="C3936" t="s">
        <v>7749</v>
      </c>
      <c r="D3936" s="2" t="str">
        <f t="shared" si="61"/>
        <v>https://xn--80aegj1b5e.xn--p1ai/factory/konditerskoe-obedinenie-sladko/details</v>
      </c>
    </row>
    <row r="3937" spans="1:4" x14ac:dyDescent="0.35">
      <c r="A3937" s="1">
        <v>3935</v>
      </c>
      <c r="B3937" t="s">
        <v>7750</v>
      </c>
      <c r="C3937" t="s">
        <v>7751</v>
      </c>
      <c r="D3937" s="2" t="str">
        <f t="shared" si="61"/>
        <v>https://xn--80aegj1b5e.xn--p1ai/factory/kombinat-stroitelnyh-materialov/details</v>
      </c>
    </row>
    <row r="3938" spans="1:4" x14ac:dyDescent="0.35">
      <c r="A3938" s="1">
        <v>3936</v>
      </c>
      <c r="B3938" t="s">
        <v>7752</v>
      </c>
      <c r="C3938" t="s">
        <v>7753</v>
      </c>
      <c r="D3938" s="2" t="str">
        <f t="shared" si="61"/>
        <v>https://xn--80aegj1b5e.xn--p1ai/factory/kz-spp/details</v>
      </c>
    </row>
    <row r="3939" spans="1:4" x14ac:dyDescent="0.35">
      <c r="A3939" s="1">
        <v>3937</v>
      </c>
      <c r="B3939" t="s">
        <v>7754</v>
      </c>
      <c r="C3939" t="s">
        <v>7755</v>
      </c>
      <c r="D3939" s="2" t="str">
        <f t="shared" si="61"/>
        <v>https://xn--80aegj1b5e.xn--p1ai/factory/kzps/details</v>
      </c>
    </row>
    <row r="3940" spans="1:4" x14ac:dyDescent="0.35">
      <c r="A3940" s="1">
        <v>3938</v>
      </c>
      <c r="B3940" t="s">
        <v>7756</v>
      </c>
      <c r="C3940" t="s">
        <v>7757</v>
      </c>
      <c r="D3940" s="2" t="str">
        <f t="shared" si="61"/>
        <v>https://xn--80aegj1b5e.xn--p1ai/factory/keramzitovyy-zavod/details</v>
      </c>
    </row>
    <row r="3941" spans="1:4" x14ac:dyDescent="0.35">
      <c r="A3941" s="1">
        <v>3939</v>
      </c>
      <c r="B3941" t="s">
        <v>7758</v>
      </c>
      <c r="C3941" t="s">
        <v>7759</v>
      </c>
      <c r="D3941" s="2" t="str">
        <f t="shared" si="61"/>
        <v>https://xn--80aegj1b5e.xn--p1ai/factory/keneg/details</v>
      </c>
    </row>
    <row r="3942" spans="1:4" x14ac:dyDescent="0.35">
      <c r="A3942" s="1">
        <v>3940</v>
      </c>
      <c r="B3942" t="s">
        <v>7760</v>
      </c>
      <c r="C3942" t="s">
        <v>7761</v>
      </c>
      <c r="D3942" s="2" t="str">
        <f t="shared" si="61"/>
        <v>https://xn--80aegj1b5e.xn--p1ai/factory/kvin/details</v>
      </c>
    </row>
    <row r="3943" spans="1:4" x14ac:dyDescent="0.35">
      <c r="A3943" s="1">
        <v>3941</v>
      </c>
      <c r="B3943" t="s">
        <v>7762</v>
      </c>
      <c r="C3943" t="s">
        <v>7763</v>
      </c>
      <c r="D3943" s="2" t="str">
        <f t="shared" si="61"/>
        <v>https://xn--80aegj1b5e.xn--p1ai/factory/katav-ivanovskiy-lakokrasochnyy-zavod/details</v>
      </c>
    </row>
    <row r="3944" spans="1:4" x14ac:dyDescent="0.35">
      <c r="A3944" s="1">
        <v>3942</v>
      </c>
      <c r="B3944" t="s">
        <v>7764</v>
      </c>
      <c r="C3944" t="s">
        <v>7765</v>
      </c>
      <c r="D3944" s="2" t="str">
        <f t="shared" si="61"/>
        <v>https://xn--80aegj1b5e.xn--p1ai/factory/td-abz-istok/details</v>
      </c>
    </row>
    <row r="3945" spans="1:4" x14ac:dyDescent="0.35">
      <c r="A3945" s="1">
        <v>3943</v>
      </c>
      <c r="B3945" t="s">
        <v>7766</v>
      </c>
      <c r="C3945" t="s">
        <v>7767</v>
      </c>
      <c r="D3945" s="2" t="str">
        <f t="shared" si="61"/>
        <v>https://xn--80aegj1b5e.xn--p1ai/factory/inter-krep/details</v>
      </c>
    </row>
    <row r="3946" spans="1:4" x14ac:dyDescent="0.35">
      <c r="A3946" s="1">
        <v>3944</v>
      </c>
      <c r="B3946" t="s">
        <v>7768</v>
      </c>
      <c r="C3946" t="s">
        <v>7769</v>
      </c>
      <c r="D3946" s="2" t="str">
        <f t="shared" si="61"/>
        <v>https://xn--80aegj1b5e.xn--p1ai/factory/zavod-inkom-energo/details</v>
      </c>
    </row>
    <row r="3947" spans="1:4" x14ac:dyDescent="0.35">
      <c r="A3947" s="1">
        <v>3945</v>
      </c>
      <c r="B3947" t="s">
        <v>7770</v>
      </c>
      <c r="C3947" t="s">
        <v>7771</v>
      </c>
      <c r="D3947" s="2" t="str">
        <f t="shared" si="61"/>
        <v>https://xn--80aegj1b5e.xn--p1ai/factory/zavod-energiya/details</v>
      </c>
    </row>
    <row r="3948" spans="1:4" x14ac:dyDescent="0.35">
      <c r="A3948" s="1">
        <v>3946</v>
      </c>
      <c r="B3948" t="s">
        <v>7772</v>
      </c>
      <c r="C3948" t="s">
        <v>7773</v>
      </c>
      <c r="D3948" s="2" t="str">
        <f t="shared" si="61"/>
        <v>https://xn--80aegj1b5e.xn--p1ai/factory/esm/details</v>
      </c>
    </row>
    <row r="3949" spans="1:4" x14ac:dyDescent="0.35">
      <c r="A3949" s="1">
        <v>3947</v>
      </c>
      <c r="B3949" t="s">
        <v>7774</v>
      </c>
      <c r="C3949" t="s">
        <v>7775</v>
      </c>
      <c r="D3949" s="2" t="str">
        <f t="shared" si="61"/>
        <v>https://xn--80aegj1b5e.xn--p1ai/factory/zavod-hudozhestvennoy-kovki/details</v>
      </c>
    </row>
    <row r="3950" spans="1:4" x14ac:dyDescent="0.35">
      <c r="A3950" s="1">
        <v>3948</v>
      </c>
      <c r="B3950" t="s">
        <v>7776</v>
      </c>
      <c r="C3950" t="s">
        <v>7777</v>
      </c>
      <c r="D3950" s="2" t="str">
        <f t="shared" si="61"/>
        <v>https://xn--80aegj1b5e.xn--p1ai/factory/zum/details</v>
      </c>
    </row>
    <row r="3951" spans="1:4" x14ac:dyDescent="0.35">
      <c r="A3951" s="1">
        <v>3949</v>
      </c>
      <c r="B3951" t="s">
        <v>7778</v>
      </c>
      <c r="C3951" t="s">
        <v>7779</v>
      </c>
      <c r="D3951" s="2" t="str">
        <f t="shared" si="61"/>
        <v>https://xn--80aegj1b5e.xn--p1ai/factory/ztm-2/details</v>
      </c>
    </row>
    <row r="3952" spans="1:4" x14ac:dyDescent="0.35">
      <c r="A3952" s="1">
        <v>3950</v>
      </c>
      <c r="B3952" t="s">
        <v>7780</v>
      </c>
      <c r="C3952" t="s">
        <v>7781</v>
      </c>
      <c r="D3952" s="2" t="str">
        <f t="shared" si="61"/>
        <v>https://xn--80aegj1b5e.xn--p1ai/factory/zavod-zhbi-pervyy-betonnyy/details</v>
      </c>
    </row>
    <row r="3953" spans="1:4" x14ac:dyDescent="0.35">
      <c r="A3953" s="1">
        <v>3951</v>
      </c>
      <c r="B3953" t="s">
        <v>7782</v>
      </c>
      <c r="C3953" t="s">
        <v>7783</v>
      </c>
      <c r="D3953" s="2" t="str">
        <f t="shared" si="61"/>
        <v>https://xn--80aegj1b5e.xn--p1ai/factory/eipo/details</v>
      </c>
    </row>
    <row r="3954" spans="1:4" x14ac:dyDescent="0.35">
      <c r="A3954" s="1">
        <v>3952</v>
      </c>
      <c r="B3954" t="s">
        <v>7784</v>
      </c>
      <c r="C3954" t="s">
        <v>7785</v>
      </c>
      <c r="D3954" s="2" t="str">
        <f t="shared" si="61"/>
        <v>https://xn--80aegj1b5e.xn--p1ai/factory/zavod-defibrernyh-kamney/details</v>
      </c>
    </row>
    <row r="3955" spans="1:4" x14ac:dyDescent="0.35">
      <c r="A3955" s="1">
        <v>3953</v>
      </c>
      <c r="B3955" t="s">
        <v>7786</v>
      </c>
      <c r="C3955" t="s">
        <v>7787</v>
      </c>
      <c r="D3955" s="2" t="str">
        <f t="shared" si="61"/>
        <v>https://xn--80aegj1b5e.xn--p1ai/factory/zvu/details</v>
      </c>
    </row>
    <row r="3956" spans="1:4" x14ac:dyDescent="0.35">
      <c r="A3956" s="1">
        <v>3954</v>
      </c>
      <c r="B3956" t="s">
        <v>7788</v>
      </c>
      <c r="C3956" t="s">
        <v>7789</v>
      </c>
      <c r="D3956" s="2" t="str">
        <f t="shared" si="61"/>
        <v>https://xn--80aegj1b5e.xn--p1ai/factory/zavod-vintovyh-svay-rosa-ural/details</v>
      </c>
    </row>
    <row r="3957" spans="1:4" x14ac:dyDescent="0.35">
      <c r="A3957" s="1">
        <v>3955</v>
      </c>
      <c r="B3957" t="s">
        <v>7790</v>
      </c>
      <c r="C3957" t="s">
        <v>7791</v>
      </c>
      <c r="D3957" s="2" t="str">
        <f t="shared" si="61"/>
        <v>https://xn--80aegj1b5e.xn--p1ai/factory/zavod-vintovyh-svay-0/details</v>
      </c>
    </row>
    <row r="3958" spans="1:4" x14ac:dyDescent="0.35">
      <c r="A3958" s="1">
        <v>3956</v>
      </c>
      <c r="B3958" t="s">
        <v>7792</v>
      </c>
      <c r="C3958" t="s">
        <v>7793</v>
      </c>
      <c r="D3958" s="2" t="str">
        <f t="shared" si="61"/>
        <v>https://xn--80aegj1b5e.xn--p1ai/factory/zbo-ural/details</v>
      </c>
    </row>
    <row r="3959" spans="1:4" x14ac:dyDescent="0.35">
      <c r="A3959" s="1">
        <v>3957</v>
      </c>
      <c r="B3959" t="s">
        <v>7794</v>
      </c>
      <c r="C3959" t="s">
        <v>7795</v>
      </c>
      <c r="D3959" s="2" t="str">
        <f t="shared" si="61"/>
        <v>https://xn--80aegj1b5e.xn--p1ai/factory/zavod-burovogo-i-metallurgicheskogo-oborudovaniya/details</v>
      </c>
    </row>
    <row r="3960" spans="1:4" x14ac:dyDescent="0.35">
      <c r="A3960" s="1">
        <v>3958</v>
      </c>
      <c r="B3960" t="s">
        <v>7796</v>
      </c>
      <c r="C3960" t="s">
        <v>7797</v>
      </c>
      <c r="D3960" s="2" t="str">
        <f t="shared" si="61"/>
        <v>https://xn--80aegj1b5e.xn--p1ai/factory/bmk-energolider/details</v>
      </c>
    </row>
    <row r="3961" spans="1:4" x14ac:dyDescent="0.35">
      <c r="A3961" s="1">
        <v>3959</v>
      </c>
      <c r="B3961" t="s">
        <v>7798</v>
      </c>
      <c r="C3961" t="s">
        <v>7799</v>
      </c>
      <c r="D3961" s="2" t="str">
        <f t="shared" si="61"/>
        <v>https://xn--80aegj1b5e.xn--p1ai/factory/brs/details</v>
      </c>
    </row>
    <row r="3962" spans="1:4" x14ac:dyDescent="0.35">
      <c r="A3962" s="1">
        <v>3960</v>
      </c>
      <c r="B3962" t="s">
        <v>7800</v>
      </c>
      <c r="C3962" t="s">
        <v>7801</v>
      </c>
      <c r="D3962" s="2" t="str">
        <f t="shared" si="61"/>
        <v>https://xn--80aegj1b5e.xn--p1ai/factory/zsp-1/details</v>
      </c>
    </row>
    <row r="3963" spans="1:4" x14ac:dyDescent="0.35">
      <c r="A3963" s="1">
        <v>3961</v>
      </c>
      <c r="B3963" t="s">
        <v>7802</v>
      </c>
      <c r="C3963" t="s">
        <v>7803</v>
      </c>
      <c r="D3963" s="2" t="str">
        <f t="shared" si="61"/>
        <v>https://xn--80aegj1b5e.xn--p1ai/factory/zrs/details</v>
      </c>
    </row>
    <row r="3964" spans="1:4" x14ac:dyDescent="0.35">
      <c r="A3964" s="1">
        <v>3962</v>
      </c>
      <c r="B3964" t="s">
        <v>7804</v>
      </c>
      <c r="C3964" t="s">
        <v>7805</v>
      </c>
      <c r="D3964" s="2" t="str">
        <f t="shared" si="61"/>
        <v>https://xn--80aegj1b5e.xn--p1ai/factory/zavod-promavtomatika/details</v>
      </c>
    </row>
    <row r="3965" spans="1:4" x14ac:dyDescent="0.35">
      <c r="A3965" s="1">
        <v>3963</v>
      </c>
      <c r="B3965" t="s">
        <v>7806</v>
      </c>
      <c r="C3965" t="s">
        <v>7807</v>
      </c>
      <c r="D3965" s="2" t="str">
        <f t="shared" si="61"/>
        <v>https://xn--80aegj1b5e.xn--p1ai/factory/zavod-preobrazovateley-tvch/details</v>
      </c>
    </row>
    <row r="3966" spans="1:4" x14ac:dyDescent="0.35">
      <c r="A3966" s="1">
        <v>3964</v>
      </c>
      <c r="B3966" t="s">
        <v>7808</v>
      </c>
      <c r="C3966" t="s">
        <v>7809</v>
      </c>
      <c r="D3966" s="2" t="str">
        <f t="shared" si="61"/>
        <v>https://xn--80aegj1b5e.xn--p1ai/factory/zavod-polimernyh-izdeliy-0/details</v>
      </c>
    </row>
    <row r="3967" spans="1:4" x14ac:dyDescent="0.35">
      <c r="A3967" s="1">
        <v>3965</v>
      </c>
      <c r="B3967" t="s">
        <v>7810</v>
      </c>
      <c r="C3967" t="s">
        <v>7811</v>
      </c>
      <c r="D3967" s="2" t="str">
        <f t="shared" si="61"/>
        <v>https://xn--80aegj1b5e.xn--p1ai/factory/zavod-polimernyh-izdeliy/details</v>
      </c>
    </row>
    <row r="3968" spans="1:4" x14ac:dyDescent="0.35">
      <c r="A3968" s="1">
        <v>3966</v>
      </c>
      <c r="B3968" t="s">
        <v>7812</v>
      </c>
      <c r="C3968" t="s">
        <v>7813</v>
      </c>
      <c r="D3968" s="2" t="str">
        <f t="shared" si="61"/>
        <v>https://xn--80aegj1b5e.xn--p1ai/factory/zavod-pozharnyh-avtomobiley-specavtotehnika/details</v>
      </c>
    </row>
    <row r="3969" spans="1:4" x14ac:dyDescent="0.35">
      <c r="A3969" s="1">
        <v>3967</v>
      </c>
      <c r="B3969" t="s">
        <v>6403</v>
      </c>
      <c r="C3969" t="s">
        <v>7814</v>
      </c>
      <c r="D3969" s="2" t="str">
        <f t="shared" si="61"/>
        <v>https://xn--80aegj1b5e.xn--p1ai/factory/zavod-plastikovyh-okon-planeta-svet/details</v>
      </c>
    </row>
    <row r="3970" spans="1:4" x14ac:dyDescent="0.35">
      <c r="A3970" s="1">
        <v>3968</v>
      </c>
      <c r="B3970" t="s">
        <v>78</v>
      </c>
      <c r="C3970" t="s">
        <v>7815</v>
      </c>
      <c r="D3970" s="2" t="str">
        <f t="shared" si="61"/>
        <v>https://xn--80aegj1b5e.xn--p1ai/factory/zmk-4/details</v>
      </c>
    </row>
    <row r="3971" spans="1:4" x14ac:dyDescent="0.35">
      <c r="A3971" s="1">
        <v>3969</v>
      </c>
      <c r="B3971" t="s">
        <v>7816</v>
      </c>
      <c r="C3971" t="s">
        <v>7817</v>
      </c>
      <c r="D3971" s="2" t="str">
        <f t="shared" ref="D3971:D4034" si="62">C3971&amp;"/details"</f>
        <v>https://xn--80aegj1b5e.xn--p1ai/factory/zavod-mobilnyh-zdaniy-i-sooruzheniy/details</v>
      </c>
    </row>
    <row r="3972" spans="1:4" x14ac:dyDescent="0.35">
      <c r="A3972" s="1">
        <v>3970</v>
      </c>
      <c r="B3972" t="s">
        <v>7818</v>
      </c>
      <c r="C3972" t="s">
        <v>7819</v>
      </c>
      <c r="D3972" s="2" t="str">
        <f t="shared" si="62"/>
        <v>https://xn--80aegj1b5e.xn--p1ai/factory/gruberskiy-shchebenochnyy-zavod/details</v>
      </c>
    </row>
    <row r="3973" spans="1:4" x14ac:dyDescent="0.35">
      <c r="A3973" s="1">
        <v>3971</v>
      </c>
      <c r="B3973" t="s">
        <v>7820</v>
      </c>
      <c r="C3973" t="s">
        <v>7821</v>
      </c>
      <c r="D3973" s="2" t="str">
        <f t="shared" si="62"/>
        <v>https://xn--80aegj1b5e.xn--p1ai/factory/gros-0/details</v>
      </c>
    </row>
    <row r="3974" spans="1:4" x14ac:dyDescent="0.35">
      <c r="A3974" s="1">
        <v>3972</v>
      </c>
      <c r="B3974" t="s">
        <v>7822</v>
      </c>
      <c r="C3974" t="s">
        <v>7823</v>
      </c>
      <c r="D3974" s="2" t="str">
        <f t="shared" si="62"/>
        <v>https://xn--80aegj1b5e.xn--p1ai/factory/zavod-konveyernogo-oborudovaniya-gornyak/details</v>
      </c>
    </row>
    <row r="3975" spans="1:4" x14ac:dyDescent="0.35">
      <c r="A3975" s="1">
        <v>3973</v>
      </c>
      <c r="B3975" t="s">
        <v>7824</v>
      </c>
      <c r="C3975" t="s">
        <v>7825</v>
      </c>
      <c r="D3975" s="2" t="str">
        <f t="shared" si="62"/>
        <v>https://xn--80aegj1b5e.xn--p1ai/factory/zavod-genmotors/details</v>
      </c>
    </row>
    <row r="3976" spans="1:4" x14ac:dyDescent="0.35">
      <c r="A3976" s="1">
        <v>3974</v>
      </c>
      <c r="B3976" t="s">
        <v>7826</v>
      </c>
      <c r="C3976" t="s">
        <v>7827</v>
      </c>
      <c r="D3976" s="2" t="str">
        <f t="shared" si="62"/>
        <v>https://xn--80aegj1b5e.xn--p1ai/factory/viz-0/details</v>
      </c>
    </row>
    <row r="3977" spans="1:4" x14ac:dyDescent="0.35">
      <c r="A3977" s="1">
        <v>3975</v>
      </c>
      <c r="B3977" t="s">
        <v>7828</v>
      </c>
      <c r="C3977" t="s">
        <v>7829</v>
      </c>
      <c r="D3977" s="2" t="str">
        <f t="shared" si="62"/>
        <v>https://xn--80aegj1b5e.xn--p1ai/factory/vek/details</v>
      </c>
    </row>
    <row r="3978" spans="1:4" x14ac:dyDescent="0.35">
      <c r="A3978" s="1">
        <v>3976</v>
      </c>
      <c r="B3978" t="s">
        <v>7830</v>
      </c>
      <c r="C3978" t="s">
        <v>7831</v>
      </c>
      <c r="D3978" s="2" t="str">
        <f t="shared" si="62"/>
        <v>https://xn--80aegj1b5e.xn--p1ai/factory/fabrika-beka/details</v>
      </c>
    </row>
    <row r="3979" spans="1:4" x14ac:dyDescent="0.35">
      <c r="A3979" s="1">
        <v>3977</v>
      </c>
      <c r="B3979" t="s">
        <v>7832</v>
      </c>
      <c r="C3979" t="s">
        <v>7833</v>
      </c>
      <c r="D3979" s="2" t="str">
        <f t="shared" si="62"/>
        <v>https://xn--80aegj1b5e.xn--p1ai/factory/zavod-rti-boreks/details</v>
      </c>
    </row>
    <row r="3980" spans="1:4" x14ac:dyDescent="0.35">
      <c r="A3980" s="1">
        <v>3978</v>
      </c>
      <c r="B3980" t="s">
        <v>7834</v>
      </c>
      <c r="C3980" t="s">
        <v>7835</v>
      </c>
      <c r="D3980" s="2" t="str">
        <f t="shared" si="62"/>
        <v>https://xn--80aegj1b5e.xn--p1ai/factory/bzmp-0/details</v>
      </c>
    </row>
    <row r="3981" spans="1:4" x14ac:dyDescent="0.35">
      <c r="A3981" s="1">
        <v>3979</v>
      </c>
      <c r="B3981" t="s">
        <v>7836</v>
      </c>
      <c r="C3981" t="s">
        <v>7837</v>
      </c>
      <c r="D3981" s="2" t="str">
        <f t="shared" si="62"/>
        <v>https://xn--80aegj1b5e.xn--p1ai/factory/fabrika-uralskaya-vagonka/details</v>
      </c>
    </row>
    <row r="3982" spans="1:4" x14ac:dyDescent="0.35">
      <c r="A3982" s="1">
        <v>3980</v>
      </c>
      <c r="B3982" t="s">
        <v>7838</v>
      </c>
      <c r="C3982" t="s">
        <v>7839</v>
      </c>
      <c r="D3982" s="2" t="str">
        <f t="shared" si="62"/>
        <v>https://xn--80aegj1b5e.xn--p1ai/factory/zaom-0/details</v>
      </c>
    </row>
    <row r="3983" spans="1:4" x14ac:dyDescent="0.35">
      <c r="A3983" s="1">
        <v>3981</v>
      </c>
      <c r="B3983" t="s">
        <v>7840</v>
      </c>
      <c r="C3983" t="s">
        <v>7841</v>
      </c>
      <c r="D3983" s="2" t="str">
        <f t="shared" si="62"/>
        <v>https://xn--80aegj1b5e.xn--p1ai/factory/zavod-krasnoe-znamya-0/details</v>
      </c>
    </row>
    <row r="3984" spans="1:4" x14ac:dyDescent="0.35">
      <c r="A3984" s="1">
        <v>3982</v>
      </c>
      <c r="B3984" t="s">
        <v>7842</v>
      </c>
      <c r="C3984" t="s">
        <v>7843</v>
      </c>
      <c r="D3984" s="2" t="str">
        <f t="shared" si="62"/>
        <v>https://xn--80aegj1b5e.xn--p1ai/factory/ekaterinburgskiy-okonnyy-zavod/details</v>
      </c>
    </row>
    <row r="3985" spans="1:4" x14ac:dyDescent="0.35">
      <c r="A3985" s="1">
        <v>3983</v>
      </c>
      <c r="B3985" t="s">
        <v>7844</v>
      </c>
      <c r="C3985" t="s">
        <v>7845</v>
      </c>
      <c r="D3985" s="2" t="str">
        <f t="shared" si="62"/>
        <v>https://xn--80aegj1b5e.xn--p1ai/factory/emz-2/details</v>
      </c>
    </row>
    <row r="3986" spans="1:4" x14ac:dyDescent="0.35">
      <c r="A3986" s="1">
        <v>3984</v>
      </c>
      <c r="B3986" t="s">
        <v>7846</v>
      </c>
      <c r="C3986" t="s">
        <v>7847</v>
      </c>
      <c r="D3986" s="2" t="str">
        <f t="shared" si="62"/>
        <v>https://xn--80aegj1b5e.xn--p1ai/factory/ezsm-0/details</v>
      </c>
    </row>
    <row r="3987" spans="1:4" x14ac:dyDescent="0.35">
      <c r="A3987" s="1">
        <v>3985</v>
      </c>
      <c r="B3987" t="s">
        <v>7848</v>
      </c>
      <c r="C3987" t="s">
        <v>7849</v>
      </c>
      <c r="D3987" s="2" t="str">
        <f t="shared" si="62"/>
        <v>https://xn--80aegj1b5e.xn--p1ai/factory/ekaterinburgskiy-zavod-polietilenovyh-izdeliy/details</v>
      </c>
    </row>
    <row r="3988" spans="1:4" x14ac:dyDescent="0.35">
      <c r="A3988" s="1">
        <v>3986</v>
      </c>
      <c r="B3988" t="s">
        <v>7850</v>
      </c>
      <c r="C3988" t="s">
        <v>7851</v>
      </c>
      <c r="D3988" s="2" t="str">
        <f t="shared" si="62"/>
        <v>https://xn--80aegj1b5e.xn--p1ai/factory/ezmk/details</v>
      </c>
    </row>
    <row r="3989" spans="1:4" x14ac:dyDescent="0.35">
      <c r="A3989" s="1">
        <v>3987</v>
      </c>
      <c r="B3989" t="s">
        <v>7852</v>
      </c>
      <c r="C3989" t="s">
        <v>7853</v>
      </c>
      <c r="D3989" s="2" t="str">
        <f t="shared" si="62"/>
        <v>https://xn--80aegj1b5e.xn--p1ai/factory/kolbasnyy-zavod-dobrogost/details</v>
      </c>
    </row>
    <row r="3990" spans="1:4" x14ac:dyDescent="0.35">
      <c r="A3990" s="1">
        <v>3988</v>
      </c>
      <c r="B3990" t="s">
        <v>7854</v>
      </c>
      <c r="C3990" t="s">
        <v>7855</v>
      </c>
      <c r="D3990" s="2" t="str">
        <f t="shared" si="62"/>
        <v>https://xn--80aegj1b5e.xn--p1ai/factory/mebelnaya-fabrika-danko/details</v>
      </c>
    </row>
    <row r="3991" spans="1:4" x14ac:dyDescent="0.35">
      <c r="A3991" s="1">
        <v>3989</v>
      </c>
      <c r="B3991" t="s">
        <v>7856</v>
      </c>
      <c r="C3991" t="s">
        <v>7857</v>
      </c>
      <c r="D3991" s="2" t="str">
        <f t="shared" si="62"/>
        <v>https://xn--80aegj1b5e.xn--p1ai/factory/zavod-tkanyh-i-svarnyh-setok/details</v>
      </c>
    </row>
    <row r="3992" spans="1:4" x14ac:dyDescent="0.35">
      <c r="A3992" s="1">
        <v>3990</v>
      </c>
      <c r="B3992" t="s">
        <v>7858</v>
      </c>
      <c r="C3992" t="s">
        <v>7859</v>
      </c>
      <c r="D3992" s="2" t="str">
        <f t="shared" si="62"/>
        <v>https://xn--80aegj1b5e.xn--p1ai/factory/zavod-berit/details</v>
      </c>
    </row>
    <row r="3993" spans="1:4" x14ac:dyDescent="0.35">
      <c r="A3993" s="1">
        <v>3991</v>
      </c>
      <c r="B3993" t="s">
        <v>7860</v>
      </c>
      <c r="C3993" t="s">
        <v>7861</v>
      </c>
      <c r="D3993" s="2" t="str">
        <f t="shared" si="62"/>
        <v>https://xn--80aegj1b5e.xn--p1ai/factory/berezovskiy-zavod-podstanciya/details</v>
      </c>
    </row>
    <row r="3994" spans="1:4" x14ac:dyDescent="0.35">
      <c r="A3994" s="1">
        <v>3992</v>
      </c>
      <c r="B3994" t="s">
        <v>7862</v>
      </c>
      <c r="C3994" t="s">
        <v>7863</v>
      </c>
      <c r="D3994" s="2" t="str">
        <f t="shared" si="62"/>
        <v>https://xn--80aegj1b5e.xn--p1ai/factory/atg/details</v>
      </c>
    </row>
    <row r="3995" spans="1:4" x14ac:dyDescent="0.35">
      <c r="A3995" s="1">
        <v>3993</v>
      </c>
      <c r="B3995" t="s">
        <v>7864</v>
      </c>
      <c r="C3995" t="s">
        <v>7865</v>
      </c>
      <c r="D3995" s="2" t="str">
        <f t="shared" si="62"/>
        <v>https://xn--80aegj1b5e.xn--p1ai/factory/zavod-gidroizolyacii-arena/details</v>
      </c>
    </row>
    <row r="3996" spans="1:4" x14ac:dyDescent="0.35">
      <c r="A3996" s="1">
        <v>3994</v>
      </c>
      <c r="B3996" t="s">
        <v>7866</v>
      </c>
      <c r="C3996" t="s">
        <v>7867</v>
      </c>
      <c r="D3996" s="2" t="str">
        <f t="shared" si="62"/>
        <v>https://xn--80aegj1b5e.xn--p1ai/factory/zavod-polimernoy-tary/details</v>
      </c>
    </row>
    <row r="3997" spans="1:4" x14ac:dyDescent="0.35">
      <c r="A3997" s="1">
        <v>3995</v>
      </c>
      <c r="B3997" t="s">
        <v>7868</v>
      </c>
      <c r="C3997" t="s">
        <v>7869</v>
      </c>
      <c r="D3997" s="2" t="str">
        <f t="shared" si="62"/>
        <v>https://xn--80aegj1b5e.xn--p1ai/factory/fabrika-alfa-mebel/details</v>
      </c>
    </row>
    <row r="3998" spans="1:4" x14ac:dyDescent="0.35">
      <c r="A3998" s="1">
        <v>3996</v>
      </c>
      <c r="B3998" t="s">
        <v>7870</v>
      </c>
      <c r="C3998" t="s">
        <v>7871</v>
      </c>
      <c r="D3998" s="2" t="str">
        <f t="shared" si="62"/>
        <v>https://xn--80aegj1b5e.xn--p1ai/factory/alkor/details</v>
      </c>
    </row>
    <row r="3999" spans="1:4" x14ac:dyDescent="0.35">
      <c r="A3999" s="1">
        <v>3997</v>
      </c>
      <c r="B3999" t="s">
        <v>7872</v>
      </c>
      <c r="C3999" t="s">
        <v>7873</v>
      </c>
      <c r="D3999" s="2" t="str">
        <f t="shared" si="62"/>
        <v>https://xn--80aegj1b5e.xn--p1ai/factory/pticefabrika-alapaevskaya/details</v>
      </c>
    </row>
    <row r="4000" spans="1:4" x14ac:dyDescent="0.35">
      <c r="A4000" s="1">
        <v>3998</v>
      </c>
      <c r="B4000" t="s">
        <v>7874</v>
      </c>
      <c r="C4000" t="s">
        <v>7875</v>
      </c>
      <c r="D4000" s="2" t="str">
        <f t="shared" si="62"/>
        <v>https://xn--80aegj1b5e.xn--p1ai/factory/azanka/details</v>
      </c>
    </row>
    <row r="4001" spans="1:4" x14ac:dyDescent="0.35">
      <c r="A4001" s="1">
        <v>3999</v>
      </c>
      <c r="B4001" t="s">
        <v>7876</v>
      </c>
      <c r="C4001" t="s">
        <v>7877</v>
      </c>
      <c r="D4001" s="2" t="str">
        <f t="shared" si="62"/>
        <v>https://xn--80aegj1b5e.xn--p1ai/factory/avm-elektro-ekaterinburg/details</v>
      </c>
    </row>
    <row r="4002" spans="1:4" x14ac:dyDescent="0.35">
      <c r="A4002" s="1">
        <v>4000</v>
      </c>
      <c r="B4002" t="s">
        <v>7878</v>
      </c>
      <c r="C4002" t="s">
        <v>7879</v>
      </c>
      <c r="D4002" s="2" t="str">
        <f t="shared" si="62"/>
        <v>https://xn--80aegj1b5e.xn--p1ai/factory/avim/details</v>
      </c>
    </row>
    <row r="4003" spans="1:4" x14ac:dyDescent="0.35">
      <c r="A4003" s="1">
        <v>4001</v>
      </c>
      <c r="B4003" t="s">
        <v>7880</v>
      </c>
      <c r="C4003" t="s">
        <v>7881</v>
      </c>
      <c r="D4003" s="2" t="str">
        <f t="shared" si="62"/>
        <v>https://xn--80aegj1b5e.xn--p1ai/factory/daiva-team/details</v>
      </c>
    </row>
    <row r="4004" spans="1:4" x14ac:dyDescent="0.35">
      <c r="A4004" s="1">
        <v>4002</v>
      </c>
      <c r="B4004" t="s">
        <v>7882</v>
      </c>
      <c r="C4004" t="s">
        <v>7883</v>
      </c>
      <c r="D4004" s="2" t="str">
        <f t="shared" si="62"/>
        <v>https://xn--80aegj1b5e.xn--p1ai/factory/shizm/details</v>
      </c>
    </row>
    <row r="4005" spans="1:4" x14ac:dyDescent="0.35">
      <c r="A4005" s="1">
        <v>4003</v>
      </c>
      <c r="B4005" t="s">
        <v>7884</v>
      </c>
      <c r="C4005" t="s">
        <v>7885</v>
      </c>
      <c r="D4005" s="2" t="str">
        <f t="shared" si="62"/>
        <v>https://xn--80aegj1b5e.xn--p1ai/factory/shishkin/details</v>
      </c>
    </row>
    <row r="4006" spans="1:4" x14ac:dyDescent="0.35">
      <c r="A4006" s="1">
        <v>4004</v>
      </c>
      <c r="B4006" t="s">
        <v>7886</v>
      </c>
      <c r="C4006" t="s">
        <v>7887</v>
      </c>
      <c r="D4006" s="2" t="str">
        <f t="shared" si="62"/>
        <v>https://xn--80aegj1b5e.xn--p1ai/factory/hlebprom/details</v>
      </c>
    </row>
    <row r="4007" spans="1:4" x14ac:dyDescent="0.35">
      <c r="A4007" s="1">
        <v>4005</v>
      </c>
      <c r="B4007" t="s">
        <v>7888</v>
      </c>
      <c r="C4007" t="s">
        <v>7889</v>
      </c>
      <c r="D4007" s="2" t="str">
        <f t="shared" si="62"/>
        <v>https://xn--80aegj1b5e.xn--p1ai/factory/547-mehanicheskiy-zavod/details</v>
      </c>
    </row>
    <row r="4008" spans="1:4" x14ac:dyDescent="0.35">
      <c r="A4008" s="1">
        <v>4006</v>
      </c>
      <c r="B4008" t="s">
        <v>7890</v>
      </c>
      <c r="C4008" t="s">
        <v>7891</v>
      </c>
      <c r="D4008" s="2" t="str">
        <f t="shared" si="62"/>
        <v>https://xn--80aegj1b5e.xn--p1ai/factory/shattlenergo/details</v>
      </c>
    </row>
    <row r="4009" spans="1:4" x14ac:dyDescent="0.35">
      <c r="A4009" s="1">
        <v>4007</v>
      </c>
      <c r="B4009" t="s">
        <v>667</v>
      </c>
      <c r="C4009" t="s">
        <v>7892</v>
      </c>
      <c r="D4009" s="2" t="str">
        <f t="shared" si="62"/>
        <v>https://xn--80aegj1b5e.xn--p1ai/factory/dlmz-0/details</v>
      </c>
    </row>
    <row r="4010" spans="1:4" x14ac:dyDescent="0.35">
      <c r="A4010" s="1">
        <v>4008</v>
      </c>
      <c r="B4010" t="s">
        <v>7893</v>
      </c>
      <c r="C4010" t="s">
        <v>7894</v>
      </c>
      <c r="D4010" s="2" t="str">
        <f t="shared" si="62"/>
        <v>https://xn--80aegj1b5e.xn--p1ai/factory/dzsm/details</v>
      </c>
    </row>
    <row r="4011" spans="1:4" x14ac:dyDescent="0.35">
      <c r="A4011" s="1">
        <v>4009</v>
      </c>
      <c r="B4011" t="s">
        <v>7820</v>
      </c>
      <c r="C4011" t="s">
        <v>7895</v>
      </c>
      <c r="D4011" s="2" t="str">
        <f t="shared" si="62"/>
        <v>https://xn--80aegj1b5e.xn--p1ai/factory/gros/details</v>
      </c>
    </row>
    <row r="4012" spans="1:4" x14ac:dyDescent="0.35">
      <c r="A4012" s="1">
        <v>4010</v>
      </c>
      <c r="B4012" t="s">
        <v>7451</v>
      </c>
      <c r="C4012" t="s">
        <v>7896</v>
      </c>
      <c r="D4012" s="2" t="str">
        <f t="shared" si="62"/>
        <v>https://xn--80aegj1b5e.xn--p1ai/factory/uzp/details</v>
      </c>
    </row>
    <row r="4013" spans="1:4" x14ac:dyDescent="0.35">
      <c r="A4013" s="1">
        <v>4011</v>
      </c>
      <c r="B4013" t="s">
        <v>7897</v>
      </c>
      <c r="C4013" t="s">
        <v>7898</v>
      </c>
      <c r="D4013" s="2" t="str">
        <f t="shared" si="62"/>
        <v>https://xn--80aegj1b5e.xn--p1ai/factory/gazeks/details</v>
      </c>
    </row>
    <row r="4014" spans="1:4" x14ac:dyDescent="0.35">
      <c r="A4014" s="1">
        <v>4012</v>
      </c>
      <c r="B4014" t="s">
        <v>7899</v>
      </c>
      <c r="C4014" t="s">
        <v>7900</v>
      </c>
      <c r="D4014" s="2" t="str">
        <f t="shared" si="62"/>
        <v>https://xn--80aegj1b5e.xn--p1ai/factory/uzem/details</v>
      </c>
    </row>
    <row r="4015" spans="1:4" x14ac:dyDescent="0.35">
      <c r="A4015" s="1">
        <v>4013</v>
      </c>
      <c r="B4015" t="s">
        <v>7901</v>
      </c>
      <c r="C4015" t="s">
        <v>7902</v>
      </c>
      <c r="D4015" s="2" t="str">
        <f t="shared" si="62"/>
        <v>https://xn--80aegj1b5e.xn--p1ai/factory/uzkm/details</v>
      </c>
    </row>
    <row r="4016" spans="1:4" x14ac:dyDescent="0.35">
      <c r="A4016" s="1">
        <v>4014</v>
      </c>
      <c r="B4016" t="s">
        <v>7903</v>
      </c>
      <c r="C4016" t="s">
        <v>7904</v>
      </c>
      <c r="D4016" s="2" t="str">
        <f t="shared" si="62"/>
        <v>https://xn--80aegj1b5e.xn--p1ai/factory/zavod-plastblok/details</v>
      </c>
    </row>
    <row r="4017" spans="1:4" x14ac:dyDescent="0.35">
      <c r="A4017" s="1">
        <v>4015</v>
      </c>
      <c r="B4017" t="s">
        <v>7905</v>
      </c>
      <c r="C4017" t="s">
        <v>7906</v>
      </c>
      <c r="D4017" s="2" t="str">
        <f t="shared" si="62"/>
        <v>https://xn--80aegj1b5e.xn--p1ai/factory/verhnepyshminskaya-mebelnaya-fabrika/details</v>
      </c>
    </row>
    <row r="4018" spans="1:4" x14ac:dyDescent="0.35">
      <c r="A4018" s="1">
        <v>4016</v>
      </c>
      <c r="B4018" t="s">
        <v>7907</v>
      </c>
      <c r="C4018" t="s">
        <v>7908</v>
      </c>
      <c r="D4018" s="2" t="str">
        <f t="shared" si="62"/>
        <v>https://xn--80aegj1b5e.xn--p1ai/factory/kondrich/details</v>
      </c>
    </row>
    <row r="4019" spans="1:4" x14ac:dyDescent="0.35">
      <c r="A4019" s="1">
        <v>4017</v>
      </c>
      <c r="B4019" t="s">
        <v>7909</v>
      </c>
      <c r="C4019" t="s">
        <v>7910</v>
      </c>
      <c r="D4019" s="2" t="str">
        <f t="shared" si="62"/>
        <v>https://xn--80aegj1b5e.xn--p1ai/factory/geoburmash/details</v>
      </c>
    </row>
    <row r="4020" spans="1:4" x14ac:dyDescent="0.35">
      <c r="A4020" s="1">
        <v>4018</v>
      </c>
      <c r="B4020" t="s">
        <v>7911</v>
      </c>
      <c r="C4020" t="s">
        <v>7912</v>
      </c>
      <c r="D4020" s="2" t="str">
        <f t="shared" si="62"/>
        <v>https://xn--80aegj1b5e.xn--p1ai/factory/ugmk-agro-proizvodstvo/details</v>
      </c>
    </row>
    <row r="4021" spans="1:4" x14ac:dyDescent="0.35">
      <c r="A4021" s="1">
        <v>4019</v>
      </c>
      <c r="B4021" t="s">
        <v>7913</v>
      </c>
      <c r="C4021" t="s">
        <v>7914</v>
      </c>
      <c r="D4021" s="2" t="str">
        <f t="shared" si="62"/>
        <v>https://xn--80aegj1b5e.xn--p1ai/factory/triks/details</v>
      </c>
    </row>
    <row r="4022" spans="1:4" x14ac:dyDescent="0.35">
      <c r="A4022" s="1">
        <v>4020</v>
      </c>
      <c r="B4022" t="s">
        <v>7915</v>
      </c>
      <c r="C4022" t="s">
        <v>7916</v>
      </c>
      <c r="D4022" s="2" t="str">
        <f t="shared" si="62"/>
        <v>https://xn--80aegj1b5e.xn--p1ai/factory/asfaltobetonnyy-zavod-g-verhnyaya-pyshma/details</v>
      </c>
    </row>
    <row r="4023" spans="1:4" x14ac:dyDescent="0.35">
      <c r="A4023" s="1">
        <v>4021</v>
      </c>
      <c r="B4023" t="s">
        <v>7917</v>
      </c>
      <c r="C4023" t="s">
        <v>7918</v>
      </c>
      <c r="D4023" s="2" t="str">
        <f t="shared" si="62"/>
        <v>https://xn--80aegj1b5e.xn--p1ai/factory/ukazs/details</v>
      </c>
    </row>
    <row r="4024" spans="1:4" x14ac:dyDescent="0.35">
      <c r="A4024" s="1">
        <v>4022</v>
      </c>
      <c r="B4024" t="s">
        <v>7600</v>
      </c>
      <c r="C4024" t="s">
        <v>7919</v>
      </c>
      <c r="D4024" s="2" t="str">
        <f t="shared" si="62"/>
        <v>https://xn--80aegj1b5e.xn--p1ai/factory/uzsmk/details</v>
      </c>
    </row>
    <row r="4025" spans="1:4" x14ac:dyDescent="0.35">
      <c r="A4025" s="1">
        <v>4023</v>
      </c>
      <c r="B4025" t="s">
        <v>7920</v>
      </c>
      <c r="C4025" t="s">
        <v>7921</v>
      </c>
      <c r="D4025" s="2" t="str">
        <f t="shared" si="62"/>
        <v>https://xn--80aegj1b5e.xn--p1ai/factory/uzlk/details</v>
      </c>
    </row>
    <row r="4026" spans="1:4" x14ac:dyDescent="0.35">
      <c r="A4026" s="1">
        <v>4024</v>
      </c>
      <c r="B4026" t="s">
        <v>7922</v>
      </c>
      <c r="C4026" t="s">
        <v>7923</v>
      </c>
      <c r="D4026" s="2" t="str">
        <f t="shared" si="62"/>
        <v>https://xn--80aegj1b5e.xn--p1ai/factory/suas/details</v>
      </c>
    </row>
    <row r="4027" spans="1:4" x14ac:dyDescent="0.35">
      <c r="A4027" s="1">
        <v>4025</v>
      </c>
      <c r="B4027" t="s">
        <v>7924</v>
      </c>
      <c r="C4027" t="s">
        <v>7925</v>
      </c>
      <c r="D4027" s="2" t="str">
        <f t="shared" si="62"/>
        <v>https://xn--80aegj1b5e.xn--p1ai/factory/rizn/details</v>
      </c>
    </row>
    <row r="4028" spans="1:4" x14ac:dyDescent="0.35">
      <c r="A4028" s="1">
        <v>4026</v>
      </c>
      <c r="B4028" t="s">
        <v>7926</v>
      </c>
      <c r="C4028" t="s">
        <v>7927</v>
      </c>
      <c r="D4028" s="2" t="str">
        <f t="shared" si="62"/>
        <v>https://xn--80aegj1b5e.xn--p1ai/factory/rm-0/details</v>
      </c>
    </row>
    <row r="4029" spans="1:4" x14ac:dyDescent="0.35">
      <c r="A4029" s="1">
        <v>4027</v>
      </c>
      <c r="B4029" t="s">
        <v>7928</v>
      </c>
      <c r="C4029" t="s">
        <v>7929</v>
      </c>
      <c r="D4029" s="2" t="str">
        <f t="shared" si="62"/>
        <v>https://xn--80aegj1b5e.xn--p1ai/factory/pzpo-0/details</v>
      </c>
    </row>
    <row r="4030" spans="1:4" x14ac:dyDescent="0.35">
      <c r="A4030" s="1">
        <v>4028</v>
      </c>
      <c r="B4030" t="s">
        <v>7930</v>
      </c>
      <c r="C4030" t="s">
        <v>7931</v>
      </c>
      <c r="D4030" s="2" t="str">
        <f t="shared" si="62"/>
        <v>https://xn--80aegj1b5e.xn--p1ai/factory/monetnyy-traktororemontnyy-zavod/details</v>
      </c>
    </row>
    <row r="4031" spans="1:4" x14ac:dyDescent="0.35">
      <c r="A4031" s="1">
        <v>4029</v>
      </c>
      <c r="B4031" t="s">
        <v>7932</v>
      </c>
      <c r="C4031" t="s">
        <v>7933</v>
      </c>
      <c r="D4031" s="2" t="str">
        <f t="shared" si="62"/>
        <v>https://xn--80aegj1b5e.xn--p1ai/factory/magnum/details</v>
      </c>
    </row>
    <row r="4032" spans="1:4" x14ac:dyDescent="0.35">
      <c r="A4032" s="1">
        <v>4030</v>
      </c>
      <c r="B4032" t="s">
        <v>7934</v>
      </c>
      <c r="C4032" t="s">
        <v>7935</v>
      </c>
      <c r="D4032" s="2" t="str">
        <f t="shared" si="62"/>
        <v>https://xn--80aegj1b5e.xn--p1ai/factory/flotenk/details</v>
      </c>
    </row>
    <row r="4033" spans="1:4" x14ac:dyDescent="0.35">
      <c r="A4033" s="1">
        <v>4031</v>
      </c>
      <c r="B4033" t="s">
        <v>7936</v>
      </c>
      <c r="C4033" t="s">
        <v>7937</v>
      </c>
      <c r="D4033" s="2" t="str">
        <f t="shared" si="62"/>
        <v>https://xn--80aegj1b5e.xn--p1ai/factory/ubrir/details</v>
      </c>
    </row>
    <row r="4034" spans="1:4" x14ac:dyDescent="0.35">
      <c r="A4034" s="1">
        <v>4032</v>
      </c>
      <c r="B4034" t="s">
        <v>7938</v>
      </c>
      <c r="C4034" t="s">
        <v>7939</v>
      </c>
      <c r="D4034" s="2" t="str">
        <f t="shared" si="62"/>
        <v>https://xn--80aegj1b5e.xn--p1ai/factory/uzrem/details</v>
      </c>
    </row>
    <row r="4035" spans="1:4" x14ac:dyDescent="0.35">
      <c r="A4035" s="1">
        <v>4033</v>
      </c>
      <c r="B4035" t="s">
        <v>7940</v>
      </c>
      <c r="C4035" t="s">
        <v>7941</v>
      </c>
      <c r="D4035" s="2" t="str">
        <f t="shared" ref="D4035:D4098" si="63">C4035&amp;"/details"</f>
        <v>https://xn--80aegj1b5e.xn--p1ai/factory/uralskiy-zavod-kotelnogo-oborudovaniya/details</v>
      </c>
    </row>
    <row r="4036" spans="1:4" x14ac:dyDescent="0.35">
      <c r="A4036" s="1">
        <v>4034</v>
      </c>
      <c r="B4036" t="s">
        <v>7942</v>
      </c>
      <c r="C4036" t="s">
        <v>7943</v>
      </c>
      <c r="D4036" s="2" t="str">
        <f t="shared" si="63"/>
        <v>https://xn--80aegj1b5e.xn--p1ai/factory/azteo/details</v>
      </c>
    </row>
    <row r="4037" spans="1:4" x14ac:dyDescent="0.35">
      <c r="A4037" s="1">
        <v>4035</v>
      </c>
      <c r="B4037" t="s">
        <v>7944</v>
      </c>
      <c r="C4037" t="s">
        <v>7945</v>
      </c>
      <c r="D4037" s="2" t="str">
        <f t="shared" si="63"/>
        <v>https://xn--80aegj1b5e.xn--p1ai/factory/asbestovskiy-zavod-zhbi/details</v>
      </c>
    </row>
    <row r="4038" spans="1:4" x14ac:dyDescent="0.35">
      <c r="A4038" s="1">
        <v>4036</v>
      </c>
      <c r="B4038" t="s">
        <v>7946</v>
      </c>
      <c r="C4038" t="s">
        <v>7947</v>
      </c>
      <c r="D4038" s="2" t="str">
        <f t="shared" si="63"/>
        <v>https://xn--80aegj1b5e.xn--p1ai/factory/erz/details</v>
      </c>
    </row>
    <row r="4039" spans="1:4" x14ac:dyDescent="0.35">
      <c r="A4039" s="1">
        <v>4037</v>
      </c>
      <c r="B4039" t="s">
        <v>7948</v>
      </c>
      <c r="C4039" t="s">
        <v>7949</v>
      </c>
      <c r="D4039" s="2" t="str">
        <f t="shared" si="63"/>
        <v>https://xn--80aegj1b5e.xn--p1ai/factory/azts/details</v>
      </c>
    </row>
    <row r="4040" spans="1:4" x14ac:dyDescent="0.35">
      <c r="A4040" s="1">
        <v>4038</v>
      </c>
      <c r="B4040" t="s">
        <v>7717</v>
      </c>
      <c r="C4040" t="s">
        <v>7950</v>
      </c>
      <c r="D4040" s="2" t="str">
        <f t="shared" si="63"/>
        <v>https://xn--80aegj1b5e.xn--p1ai/factory/ntz-0/details</v>
      </c>
    </row>
    <row r="4041" spans="1:4" x14ac:dyDescent="0.35">
      <c r="A4041" s="1">
        <v>4039</v>
      </c>
      <c r="B4041" t="s">
        <v>7951</v>
      </c>
      <c r="C4041" t="s">
        <v>7952</v>
      </c>
      <c r="D4041" s="2" t="str">
        <f t="shared" si="63"/>
        <v>https://xn--80aegj1b5e.xn--p1ai/factory/uzdt-0/details</v>
      </c>
    </row>
    <row r="4042" spans="1:4" x14ac:dyDescent="0.35">
      <c r="A4042" s="1">
        <v>4040</v>
      </c>
      <c r="B4042" t="s">
        <v>7953</v>
      </c>
      <c r="C4042" t="s">
        <v>7954</v>
      </c>
      <c r="D4042" s="2" t="str">
        <f t="shared" si="63"/>
        <v>https://xn--80aegj1b5e.xn--p1ai/factory/brozex-0/details</v>
      </c>
    </row>
    <row r="4043" spans="1:4" x14ac:dyDescent="0.35">
      <c r="A4043" s="1">
        <v>4041</v>
      </c>
      <c r="B4043" t="s">
        <v>7955</v>
      </c>
      <c r="C4043" t="s">
        <v>7956</v>
      </c>
      <c r="D4043" s="2" t="str">
        <f t="shared" si="63"/>
        <v>https://xn--80aegj1b5e.xn--p1ai/factory/bzmk-3/details</v>
      </c>
    </row>
    <row r="4044" spans="1:4" x14ac:dyDescent="0.35">
      <c r="A4044" s="1">
        <v>4042</v>
      </c>
      <c r="B4044" t="s">
        <v>7957</v>
      </c>
      <c r="C4044" t="s">
        <v>7958</v>
      </c>
      <c r="D4044" s="2" t="str">
        <f t="shared" si="63"/>
        <v>https://xn--80aegj1b5e.xn--p1ai/factory/karbocel/details</v>
      </c>
    </row>
    <row r="4045" spans="1:4" x14ac:dyDescent="0.35">
      <c r="A4045" s="1">
        <v>4043</v>
      </c>
      <c r="B4045" t="s">
        <v>7959</v>
      </c>
      <c r="C4045" t="s">
        <v>7960</v>
      </c>
      <c r="D4045" s="2" t="str">
        <f t="shared" si="63"/>
        <v>https://xn--80aegj1b5e.xn--p1ai/factory/po-garantiya/details</v>
      </c>
    </row>
    <row r="4046" spans="1:4" x14ac:dyDescent="0.35">
      <c r="A4046" s="1">
        <v>4044</v>
      </c>
      <c r="B4046" t="s">
        <v>7961</v>
      </c>
      <c r="C4046" t="s">
        <v>7962</v>
      </c>
      <c r="D4046" s="2" t="str">
        <f t="shared" si="63"/>
        <v>https://xn--80aegj1b5e.xn--p1ai/factory/werner/details</v>
      </c>
    </row>
    <row r="4047" spans="1:4" x14ac:dyDescent="0.35">
      <c r="A4047" s="1">
        <v>4045</v>
      </c>
      <c r="B4047" t="s">
        <v>7953</v>
      </c>
      <c r="C4047" t="s">
        <v>7963</v>
      </c>
      <c r="D4047" s="2" t="str">
        <f t="shared" si="63"/>
        <v>https://xn--80aegj1b5e.xn--p1ai/factory/brozex/details</v>
      </c>
    </row>
    <row r="4048" spans="1:4" x14ac:dyDescent="0.35">
      <c r="A4048" s="1">
        <v>4046</v>
      </c>
      <c r="B4048" t="s">
        <v>7022</v>
      </c>
      <c r="C4048" t="s">
        <v>7964</v>
      </c>
      <c r="D4048" s="2" t="str">
        <f t="shared" si="63"/>
        <v>https://xn--80aegj1b5e.xn--p1ai/factory/bzsk-1/details</v>
      </c>
    </row>
    <row r="4049" spans="1:4" x14ac:dyDescent="0.35">
      <c r="A4049" s="1">
        <v>4047</v>
      </c>
      <c r="B4049" t="s">
        <v>7955</v>
      </c>
      <c r="C4049" t="s">
        <v>7965</v>
      </c>
      <c r="D4049" s="2" t="str">
        <f t="shared" si="63"/>
        <v>https://xn--80aegj1b5e.xn--p1ai/factory/bzmk-2/details</v>
      </c>
    </row>
    <row r="4050" spans="1:4" x14ac:dyDescent="0.35">
      <c r="A4050" s="1">
        <v>4048</v>
      </c>
      <c r="B4050" t="s">
        <v>7966</v>
      </c>
      <c r="C4050" t="s">
        <v>7967</v>
      </c>
      <c r="D4050" s="2" t="str">
        <f t="shared" si="63"/>
        <v>https://xn--80aegj1b5e.xn--p1ai/factory/parmalat-mk/details</v>
      </c>
    </row>
    <row r="4051" spans="1:4" x14ac:dyDescent="0.35">
      <c r="A4051" s="1">
        <v>4049</v>
      </c>
      <c r="B4051" t="s">
        <v>7968</v>
      </c>
      <c r="C4051" t="s">
        <v>7969</v>
      </c>
      <c r="D4051" s="2" t="str">
        <f t="shared" si="63"/>
        <v>https://xn--80aegj1b5e.xn--p1ai/factory/betonnyy-zavod-alfa/details</v>
      </c>
    </row>
    <row r="4052" spans="1:4" x14ac:dyDescent="0.35">
      <c r="A4052" s="1">
        <v>4050</v>
      </c>
      <c r="B4052" t="s">
        <v>7970</v>
      </c>
      <c r="C4052" t="s">
        <v>7971</v>
      </c>
      <c r="D4052" s="2" t="str">
        <f t="shared" si="63"/>
        <v>https://xn--80aegj1b5e.xn--p1ai/factory/pervomayskiy-lesozavod/details</v>
      </c>
    </row>
    <row r="4053" spans="1:4" x14ac:dyDescent="0.35">
      <c r="A4053" s="1">
        <v>4051</v>
      </c>
      <c r="B4053" t="s">
        <v>7972</v>
      </c>
      <c r="C4053" t="s">
        <v>7973</v>
      </c>
      <c r="D4053" s="2" t="str">
        <f t="shared" si="63"/>
        <v>https://xn--80aegj1b5e.xn--p1ai/factory/lesozavod-stroy-plyus/details</v>
      </c>
    </row>
    <row r="4054" spans="1:4" x14ac:dyDescent="0.35">
      <c r="A4054" s="1">
        <v>4052</v>
      </c>
      <c r="B4054" t="s">
        <v>7974</v>
      </c>
      <c r="C4054" t="s">
        <v>7975</v>
      </c>
      <c r="D4054" s="2" t="str">
        <f t="shared" si="63"/>
        <v>https://xn--80aegj1b5e.xn--p1ai/factory/azpt/details</v>
      </c>
    </row>
    <row r="4055" spans="1:4" x14ac:dyDescent="0.35">
      <c r="A4055" s="1">
        <v>4053</v>
      </c>
      <c r="B4055" t="s">
        <v>7976</v>
      </c>
      <c r="C4055" t="s">
        <v>7977</v>
      </c>
      <c r="D4055" s="2" t="str">
        <f t="shared" si="63"/>
        <v>https://xn--80aegj1b5e.xn--p1ai/factory/azlp/details</v>
      </c>
    </row>
    <row r="4056" spans="1:4" x14ac:dyDescent="0.35">
      <c r="A4056" s="1">
        <v>4054</v>
      </c>
      <c r="B4056" t="s">
        <v>7978</v>
      </c>
      <c r="C4056" t="s">
        <v>7979</v>
      </c>
      <c r="D4056" s="2" t="str">
        <f t="shared" si="63"/>
        <v>https://xn--80aegj1b5e.xn--p1ai/factory/zist/details</v>
      </c>
    </row>
    <row r="4057" spans="1:4" x14ac:dyDescent="0.35">
      <c r="A4057" s="1">
        <v>4055</v>
      </c>
      <c r="B4057" t="s">
        <v>7980</v>
      </c>
      <c r="C4057" t="s">
        <v>7981</v>
      </c>
      <c r="D4057" s="2" t="str">
        <f t="shared" si="63"/>
        <v>https://xn--80aegj1b5e.xn--p1ai/factory/alapaevskiy-metallurgicheskiy-zavod/details</v>
      </c>
    </row>
    <row r="4058" spans="1:4" x14ac:dyDescent="0.35">
      <c r="A4058" s="1">
        <v>4056</v>
      </c>
      <c r="B4058" t="s">
        <v>7982</v>
      </c>
      <c r="C4058" t="s">
        <v>7983</v>
      </c>
      <c r="D4058" s="2" t="str">
        <f t="shared" si="63"/>
        <v>https://xn--80aegj1b5e.xn--p1ai/factory/alapaevskiy-zavod-spectehniki/details</v>
      </c>
    </row>
    <row r="4059" spans="1:4" x14ac:dyDescent="0.35">
      <c r="A4059" s="1">
        <v>4057</v>
      </c>
      <c r="B4059" t="s">
        <v>7984</v>
      </c>
      <c r="C4059" t="s">
        <v>7985</v>
      </c>
      <c r="D4059" s="2" t="str">
        <f t="shared" si="63"/>
        <v>https://xn--80aegj1b5e.xn--p1ai/factory/saharendateh/details</v>
      </c>
    </row>
    <row r="4060" spans="1:4" x14ac:dyDescent="0.35">
      <c r="A4060" s="1">
        <v>4058</v>
      </c>
      <c r="B4060" t="s">
        <v>7986</v>
      </c>
      <c r="C4060" t="s">
        <v>7987</v>
      </c>
      <c r="D4060" s="2" t="str">
        <f t="shared" si="63"/>
        <v>https://xn--80aegj1b5e.xn--p1ai/factory/yuzhno-sahalinskiy-hlebokombinat/details</v>
      </c>
    </row>
    <row r="4061" spans="1:4" x14ac:dyDescent="0.35">
      <c r="A4061" s="1">
        <v>4059</v>
      </c>
      <c r="B4061" t="s">
        <v>7988</v>
      </c>
      <c r="C4061" t="s">
        <v>7989</v>
      </c>
      <c r="D4061" s="2" t="str">
        <f t="shared" si="63"/>
        <v>https://xn--80aegj1b5e.xn--p1ai/factory/pticefabrika-ostrovnaya/details</v>
      </c>
    </row>
    <row r="4062" spans="1:4" x14ac:dyDescent="0.35">
      <c r="A4062" s="1">
        <v>4060</v>
      </c>
      <c r="B4062" t="s">
        <v>7990</v>
      </c>
      <c r="C4062" t="s">
        <v>7991</v>
      </c>
      <c r="D4062" s="2" t="str">
        <f t="shared" si="63"/>
        <v>https://xn--80aegj1b5e.xn--p1ai/factory/molochnyy-kombinat-yuzhno-sahalinskiy/details</v>
      </c>
    </row>
    <row r="4063" spans="1:4" x14ac:dyDescent="0.35">
      <c r="A4063" s="1">
        <v>4061</v>
      </c>
      <c r="B4063" t="s">
        <v>7992</v>
      </c>
      <c r="C4063" t="s">
        <v>7993</v>
      </c>
      <c r="D4063" s="2" t="str">
        <f t="shared" si="63"/>
        <v>https://xn--80aegj1b5e.xn--p1ai/factory/kolos/details</v>
      </c>
    </row>
    <row r="4064" spans="1:4" x14ac:dyDescent="0.35">
      <c r="A4064" s="1">
        <v>4062</v>
      </c>
      <c r="B4064" t="s">
        <v>7994</v>
      </c>
      <c r="C4064" t="s">
        <v>7995</v>
      </c>
      <c r="D4064" s="2" t="str">
        <f t="shared" si="63"/>
        <v>https://xn--80aegj1b5e.xn--p1ai/factory/aif/details</v>
      </c>
    </row>
    <row r="4065" spans="1:4" x14ac:dyDescent="0.35">
      <c r="A4065" s="1">
        <v>4063</v>
      </c>
      <c r="B4065" t="s">
        <v>7996</v>
      </c>
      <c r="C4065" t="s">
        <v>7997</v>
      </c>
      <c r="D4065" s="2" t="str">
        <f t="shared" si="63"/>
        <v>https://xn--80aegj1b5e.xn--p1ai/factory/cbs-sakhalin/details</v>
      </c>
    </row>
    <row r="4066" spans="1:4" x14ac:dyDescent="0.35">
      <c r="A4066" s="1">
        <v>4064</v>
      </c>
      <c r="B4066" t="s">
        <v>7998</v>
      </c>
      <c r="C4066" t="s">
        <v>7999</v>
      </c>
      <c r="D4066" s="2" t="str">
        <f t="shared" si="63"/>
        <v>https://xn--80aegj1b5e.xn--p1ai/factory/yukrk/details</v>
      </c>
    </row>
    <row r="4067" spans="1:4" x14ac:dyDescent="0.35">
      <c r="A4067" s="1">
        <v>4065</v>
      </c>
      <c r="B4067" t="s">
        <v>8000</v>
      </c>
      <c r="C4067" t="s">
        <v>8001</v>
      </c>
      <c r="D4067" s="2" t="str">
        <f t="shared" si="63"/>
        <v>https://xn--80aegj1b5e.xn--p1ai/factory/molokozavod-poronayskiy/details</v>
      </c>
    </row>
    <row r="4068" spans="1:4" x14ac:dyDescent="0.35">
      <c r="A4068" s="1">
        <v>4066</v>
      </c>
      <c r="B4068" t="s">
        <v>8002</v>
      </c>
      <c r="C4068" t="s">
        <v>8003</v>
      </c>
      <c r="D4068" s="2" t="str">
        <f t="shared" si="63"/>
        <v>https://xn--80aegj1b5e.xn--p1ai/factory/severnaya-zvezda/details</v>
      </c>
    </row>
    <row r="4069" spans="1:4" x14ac:dyDescent="0.35">
      <c r="A4069" s="1">
        <v>4067</v>
      </c>
      <c r="B4069" t="s">
        <v>8004</v>
      </c>
      <c r="C4069" t="s">
        <v>8005</v>
      </c>
      <c r="D4069" s="2" t="str">
        <f t="shared" si="63"/>
        <v>https://xn--80aegj1b5e.xn--p1ai/factory/yakutskiy-hlebokombinat/details</v>
      </c>
    </row>
    <row r="4070" spans="1:4" x14ac:dyDescent="0.35">
      <c r="A4070" s="1">
        <v>4068</v>
      </c>
      <c r="B4070" t="s">
        <v>8006</v>
      </c>
      <c r="C4070" t="s">
        <v>8007</v>
      </c>
      <c r="D4070" s="2" t="str">
        <f t="shared" si="63"/>
        <v>https://xn--80aegj1b5e.xn--p1ai/factory/engelsskiy-zavod-gofrotary/details</v>
      </c>
    </row>
    <row r="4071" spans="1:4" x14ac:dyDescent="0.35">
      <c r="A4071" s="1">
        <v>4069</v>
      </c>
      <c r="B4071" t="s">
        <v>8008</v>
      </c>
      <c r="C4071" t="s">
        <v>8009</v>
      </c>
      <c r="D4071" s="2" t="str">
        <f t="shared" si="63"/>
        <v>https://xn--80aegj1b5e.xn--p1ai/factory/fortis/details</v>
      </c>
    </row>
    <row r="4072" spans="1:4" x14ac:dyDescent="0.35">
      <c r="A4072" s="1">
        <v>4070</v>
      </c>
      <c r="B4072" t="s">
        <v>7009</v>
      </c>
      <c r="C4072" t="s">
        <v>8010</v>
      </c>
      <c r="D4072" s="2" t="str">
        <f t="shared" si="63"/>
        <v>https://xn--80aegj1b5e.xn--p1ai/factory/zavod-specmash-0/details</v>
      </c>
    </row>
    <row r="4073" spans="1:4" x14ac:dyDescent="0.35">
      <c r="A4073" s="1">
        <v>4071</v>
      </c>
      <c r="B4073" t="s">
        <v>8011</v>
      </c>
      <c r="C4073" t="s">
        <v>8012</v>
      </c>
      <c r="D4073" s="2" t="str">
        <f t="shared" si="63"/>
        <v>https://xn--80aegj1b5e.xn--p1ai/factory/rim/details</v>
      </c>
    </row>
    <row r="4074" spans="1:4" x14ac:dyDescent="0.35">
      <c r="A4074" s="1">
        <v>4072</v>
      </c>
      <c r="B4074" t="s">
        <v>8013</v>
      </c>
      <c r="C4074" t="s">
        <v>8014</v>
      </c>
      <c r="D4074" s="2" t="str">
        <f t="shared" si="63"/>
        <v>https://xn--80aegj1b5e.xn--p1ai/factory/zavod-tehpromgaz/details</v>
      </c>
    </row>
    <row r="4075" spans="1:4" x14ac:dyDescent="0.35">
      <c r="A4075" s="1">
        <v>4073</v>
      </c>
      <c r="B4075" t="s">
        <v>8015</v>
      </c>
      <c r="C4075" t="s">
        <v>8016</v>
      </c>
      <c r="D4075" s="2" t="str">
        <f t="shared" si="63"/>
        <v>https://xn--80aegj1b5e.xn--p1ai/factory/zkgo-antares/details</v>
      </c>
    </row>
    <row r="4076" spans="1:4" x14ac:dyDescent="0.35">
      <c r="A4076" s="1">
        <v>4074</v>
      </c>
      <c r="B4076" t="s">
        <v>8017</v>
      </c>
      <c r="C4076" t="s">
        <v>8018</v>
      </c>
      <c r="D4076" s="2" t="str">
        <f t="shared" si="63"/>
        <v>https://xn--80aegj1b5e.xn--p1ai/factory/dsk-gras-saratov/details</v>
      </c>
    </row>
    <row r="4077" spans="1:4" x14ac:dyDescent="0.35">
      <c r="A4077" s="1">
        <v>4075</v>
      </c>
      <c r="B4077" t="s">
        <v>8019</v>
      </c>
      <c r="C4077" t="s">
        <v>8020</v>
      </c>
      <c r="D4077" s="2" t="str">
        <f t="shared" si="63"/>
        <v>https://xn--80aegj1b5e.xn--p1ai/factory/aktion-gaz-proekt/details</v>
      </c>
    </row>
    <row r="4078" spans="1:4" x14ac:dyDescent="0.35">
      <c r="A4078" s="1">
        <v>4076</v>
      </c>
      <c r="B4078" t="s">
        <v>8021</v>
      </c>
      <c r="C4078" t="s">
        <v>8022</v>
      </c>
      <c r="D4078" s="2" t="str">
        <f t="shared" si="63"/>
        <v>https://xn--80aegj1b5e.xn--p1ai/factory/betonnyy-zavod-smu-3/details</v>
      </c>
    </row>
    <row r="4079" spans="1:4" x14ac:dyDescent="0.35">
      <c r="A4079" s="1">
        <v>4077</v>
      </c>
      <c r="B4079" t="s">
        <v>8023</v>
      </c>
      <c r="C4079" t="s">
        <v>8024</v>
      </c>
      <c r="D4079" s="2" t="str">
        <f t="shared" si="63"/>
        <v>https://xn--80aegj1b5e.xn--p1ai/factory/engelsskiy-truboprokatnyy-zavod/details</v>
      </c>
    </row>
    <row r="4080" spans="1:4" x14ac:dyDescent="0.35">
      <c r="A4080" s="1">
        <v>4078</v>
      </c>
      <c r="B4080" t="s">
        <v>8025</v>
      </c>
      <c r="C4080" t="s">
        <v>8026</v>
      </c>
      <c r="D4080" s="2" t="str">
        <f t="shared" si="63"/>
        <v>https://xn--80aegj1b5e.xn--p1ai/factory/tehnomash/details</v>
      </c>
    </row>
    <row r="4081" spans="1:4" x14ac:dyDescent="0.35">
      <c r="A4081" s="1">
        <v>4079</v>
      </c>
      <c r="B4081" t="s">
        <v>8027</v>
      </c>
      <c r="C4081" t="s">
        <v>8028</v>
      </c>
      <c r="D4081" s="2" t="str">
        <f t="shared" si="63"/>
        <v>https://xn--80aegj1b5e.xn--p1ai/factory/sarteksim/details</v>
      </c>
    </row>
    <row r="4082" spans="1:4" x14ac:dyDescent="0.35">
      <c r="A4082" s="1">
        <v>4080</v>
      </c>
      <c r="B4082" t="s">
        <v>8029</v>
      </c>
      <c r="C4082" t="s">
        <v>8030</v>
      </c>
      <c r="D4082" s="2" t="str">
        <f t="shared" si="63"/>
        <v>https://xn--80aegj1b5e.xn--p1ai/factory/makarossa/details</v>
      </c>
    </row>
    <row r="4083" spans="1:4" x14ac:dyDescent="0.35">
      <c r="A4083" s="1">
        <v>4081</v>
      </c>
      <c r="B4083" t="s">
        <v>8031</v>
      </c>
      <c r="C4083" t="s">
        <v>8032</v>
      </c>
      <c r="D4083" s="2" t="str">
        <f t="shared" si="63"/>
        <v>https://xn--80aegj1b5e.xn--p1ai/factory/pokrovskiy-betonnyy-zavod/details</v>
      </c>
    </row>
    <row r="4084" spans="1:4" x14ac:dyDescent="0.35">
      <c r="A4084" s="1">
        <v>4082</v>
      </c>
      <c r="B4084" t="s">
        <v>8033</v>
      </c>
      <c r="C4084" t="s">
        <v>8034</v>
      </c>
      <c r="D4084" s="2" t="str">
        <f t="shared" si="63"/>
        <v>https://xn--80aegj1b5e.xn--p1ai/factory/konditerskaya-fabrika-pokrovsk/details</v>
      </c>
    </row>
    <row r="4085" spans="1:4" x14ac:dyDescent="0.35">
      <c r="A4085" s="1">
        <v>4083</v>
      </c>
      <c r="B4085" t="s">
        <v>8035</v>
      </c>
      <c r="C4085" t="s">
        <v>8036</v>
      </c>
      <c r="D4085" s="2" t="str">
        <f t="shared" si="63"/>
        <v>https://xn--80aegj1b5e.xn--p1ai/factory/saratovstankoservis/details</v>
      </c>
    </row>
    <row r="4086" spans="1:4" x14ac:dyDescent="0.35">
      <c r="A4086" s="1">
        <v>4084</v>
      </c>
      <c r="B4086" t="s">
        <v>8037</v>
      </c>
      <c r="C4086" t="s">
        <v>8038</v>
      </c>
      <c r="D4086" s="2" t="str">
        <f t="shared" si="63"/>
        <v>https://xn--80aegj1b5e.xn--p1ai/factory/ezf/details</v>
      </c>
    </row>
    <row r="4087" spans="1:4" x14ac:dyDescent="0.35">
      <c r="A4087" s="1">
        <v>4085</v>
      </c>
      <c r="B4087" t="s">
        <v>8039</v>
      </c>
      <c r="C4087" t="s">
        <v>8040</v>
      </c>
      <c r="D4087" s="2" t="str">
        <f t="shared" si="63"/>
        <v>https://xn--80aegj1b5e.xn--p1ai/factory/amigo-saratov/details</v>
      </c>
    </row>
    <row r="4088" spans="1:4" x14ac:dyDescent="0.35">
      <c r="A4088" s="1">
        <v>4086</v>
      </c>
      <c r="B4088" t="s">
        <v>8041</v>
      </c>
      <c r="C4088" t="s">
        <v>8042</v>
      </c>
      <c r="D4088" s="2" t="str">
        <f t="shared" si="63"/>
        <v>https://xn--80aegj1b5e.xn--p1ai/factory/356-arz/details</v>
      </c>
    </row>
    <row r="4089" spans="1:4" x14ac:dyDescent="0.35">
      <c r="A4089" s="1">
        <v>4087</v>
      </c>
      <c r="B4089" t="s">
        <v>8043</v>
      </c>
      <c r="C4089" t="s">
        <v>8044</v>
      </c>
      <c r="D4089" s="2" t="str">
        <f t="shared" si="63"/>
        <v>https://xn--80aegj1b5e.xn--p1ai/factory/elevatormelmash/details</v>
      </c>
    </row>
    <row r="4090" spans="1:4" x14ac:dyDescent="0.35">
      <c r="A4090" s="1">
        <v>4088</v>
      </c>
      <c r="B4090" t="s">
        <v>8045</v>
      </c>
      <c r="C4090" t="s">
        <v>8046</v>
      </c>
      <c r="D4090" s="2" t="str">
        <f t="shared" si="63"/>
        <v>https://xn--80aegj1b5e.xn--p1ai/factory/chistodor/details</v>
      </c>
    </row>
    <row r="4091" spans="1:4" x14ac:dyDescent="0.35">
      <c r="A4091" s="1">
        <v>4089</v>
      </c>
      <c r="B4091" t="s">
        <v>8047</v>
      </c>
      <c r="C4091" t="s">
        <v>8048</v>
      </c>
      <c r="D4091" s="2" t="str">
        <f t="shared" si="63"/>
        <v>https://xn--80aegj1b5e.xn--p1ai/factory/zavodsiz/details</v>
      </c>
    </row>
    <row r="4092" spans="1:4" x14ac:dyDescent="0.35">
      <c r="A4092" s="1">
        <v>4090</v>
      </c>
      <c r="B4092" t="s">
        <v>8049</v>
      </c>
      <c r="C4092" t="s">
        <v>8050</v>
      </c>
      <c r="D4092" s="2" t="str">
        <f t="shared" si="63"/>
        <v>https://xn--80aegj1b5e.xn--p1ai/factory/himstalkon/details</v>
      </c>
    </row>
    <row r="4093" spans="1:4" x14ac:dyDescent="0.35">
      <c r="A4093" s="1">
        <v>4091</v>
      </c>
      <c r="B4093" t="s">
        <v>8051</v>
      </c>
      <c r="C4093" t="s">
        <v>8052</v>
      </c>
      <c r="D4093" s="2" t="str">
        <f t="shared" si="63"/>
        <v>https://xn--80aegj1b5e.xn--p1ai/factory/trans-magistral/details</v>
      </c>
    </row>
    <row r="4094" spans="1:4" x14ac:dyDescent="0.35">
      <c r="A4094" s="1">
        <v>4092</v>
      </c>
      <c r="B4094" t="s">
        <v>8053</v>
      </c>
      <c r="C4094" t="s">
        <v>8054</v>
      </c>
      <c r="D4094" s="2" t="str">
        <f t="shared" si="63"/>
        <v>https://xn--80aegj1b5e.xn--p1ai/factory/ryazanskiy-hlebozavod-no-3/details</v>
      </c>
    </row>
    <row r="4095" spans="1:4" x14ac:dyDescent="0.35">
      <c r="A4095" s="1">
        <v>4093</v>
      </c>
      <c r="B4095" t="s">
        <v>8055</v>
      </c>
      <c r="C4095" t="s">
        <v>8056</v>
      </c>
      <c r="D4095" s="2" t="str">
        <f t="shared" si="63"/>
        <v>https://xn--80aegj1b5e.xn--p1ai/factory/setka34/details</v>
      </c>
    </row>
    <row r="4096" spans="1:4" x14ac:dyDescent="0.35">
      <c r="A4096" s="1">
        <v>4094</v>
      </c>
      <c r="B4096" t="s">
        <v>8057</v>
      </c>
      <c r="C4096" t="s">
        <v>8058</v>
      </c>
      <c r="D4096" s="2" t="str">
        <f t="shared" si="63"/>
        <v>https://xn--80aegj1b5e.xn--p1ai/factory/serp-i-molot/details</v>
      </c>
    </row>
    <row r="4097" spans="1:4" x14ac:dyDescent="0.35">
      <c r="A4097" s="1">
        <v>4095</v>
      </c>
      <c r="B4097" t="s">
        <v>8059</v>
      </c>
      <c r="C4097" t="s">
        <v>8060</v>
      </c>
      <c r="D4097" s="2" t="str">
        <f t="shared" si="63"/>
        <v>https://xn--80aegj1b5e.xn--p1ai/factory/sez-0/details</v>
      </c>
    </row>
    <row r="4098" spans="1:4" x14ac:dyDescent="0.35">
      <c r="A4098" s="1">
        <v>4096</v>
      </c>
      <c r="B4098" t="s">
        <v>8061</v>
      </c>
      <c r="C4098" t="s">
        <v>8062</v>
      </c>
      <c r="D4098" s="2" t="str">
        <f t="shared" si="63"/>
        <v>https://xn--80aegj1b5e.xn--p1ai/factory/saratovskiy-poligraficheskiy-kombinat/details</v>
      </c>
    </row>
    <row r="4099" spans="1:4" x14ac:dyDescent="0.35">
      <c r="A4099" s="1">
        <v>4097</v>
      </c>
      <c r="B4099" t="s">
        <v>3953</v>
      </c>
      <c r="C4099" t="s">
        <v>8063</v>
      </c>
      <c r="D4099" s="2" t="str">
        <f t="shared" ref="D4099:D4162" si="64">C4099&amp;"/details"</f>
        <v>https://xn--80aegj1b5e.xn--p1ai/factory/smz-14/details</v>
      </c>
    </row>
    <row r="4100" spans="1:4" x14ac:dyDescent="0.35">
      <c r="A4100" s="1">
        <v>4098</v>
      </c>
      <c r="B4100" t="s">
        <v>8064</v>
      </c>
      <c r="C4100" t="s">
        <v>8065</v>
      </c>
      <c r="D4100" s="2" t="str">
        <f t="shared" si="64"/>
        <v>https://xn--80aegj1b5e.xn--p1ai/factory/saratovskiy-kombinat-hleboproduktov/details</v>
      </c>
    </row>
    <row r="4101" spans="1:4" x14ac:dyDescent="0.35">
      <c r="A4101" s="1">
        <v>4099</v>
      </c>
      <c r="B4101" t="s">
        <v>2908</v>
      </c>
      <c r="C4101" t="s">
        <v>8066</v>
      </c>
      <c r="D4101" s="2" t="str">
        <f t="shared" si="64"/>
        <v>https://xn--80aegj1b5e.xn--p1ai/factory/skz-7/details</v>
      </c>
    </row>
    <row r="4102" spans="1:4" x14ac:dyDescent="0.35">
      <c r="A4102" s="1">
        <v>4100</v>
      </c>
      <c r="B4102" t="s">
        <v>8067</v>
      </c>
      <c r="C4102" t="s">
        <v>8068</v>
      </c>
      <c r="D4102" s="2" t="str">
        <f t="shared" si="64"/>
        <v>https://xn--80aegj1b5e.xn--p1ai/factory/szsm-2/details</v>
      </c>
    </row>
    <row r="4103" spans="1:4" x14ac:dyDescent="0.35">
      <c r="A4103" s="1">
        <v>4101</v>
      </c>
      <c r="B4103" t="s">
        <v>8069</v>
      </c>
      <c r="C4103" t="s">
        <v>8070</v>
      </c>
      <c r="D4103" s="2" t="str">
        <f t="shared" si="64"/>
        <v>https://xn--80aegj1b5e.xn--p1ai/factory/seysmoapparat/details</v>
      </c>
    </row>
    <row r="4104" spans="1:4" x14ac:dyDescent="0.35">
      <c r="A4104" s="1">
        <v>4102</v>
      </c>
      <c r="B4104" t="s">
        <v>8071</v>
      </c>
      <c r="C4104" t="s">
        <v>8072</v>
      </c>
      <c r="D4104" s="2" t="str">
        <f t="shared" si="64"/>
        <v>https://xn--80aegj1b5e.xn--p1ai/factory/saratovdizelapparat/details</v>
      </c>
    </row>
    <row r="4105" spans="1:4" x14ac:dyDescent="0.35">
      <c r="A4105" s="1">
        <v>4103</v>
      </c>
      <c r="B4105" t="s">
        <v>8073</v>
      </c>
      <c r="C4105" t="s">
        <v>8074</v>
      </c>
      <c r="D4105" s="2" t="str">
        <f t="shared" si="64"/>
        <v>https://xn--80aegj1b5e.xn--p1ai/factory/saratovskiy-bumazhnyy-kombinat/details</v>
      </c>
    </row>
    <row r="4106" spans="1:4" x14ac:dyDescent="0.35">
      <c r="A4106" s="1">
        <v>4104</v>
      </c>
      <c r="B4106" t="s">
        <v>8075</v>
      </c>
      <c r="C4106" t="s">
        <v>8076</v>
      </c>
      <c r="D4106" s="2" t="str">
        <f t="shared" si="64"/>
        <v>https://xn--80aegj1b5e.xn--p1ai/factory/saratovskie-oboi/details</v>
      </c>
    </row>
    <row r="4107" spans="1:4" x14ac:dyDescent="0.35">
      <c r="A4107" s="1">
        <v>4105</v>
      </c>
      <c r="B4107" t="s">
        <v>8077</v>
      </c>
      <c r="C4107" t="s">
        <v>8078</v>
      </c>
      <c r="D4107" s="2" t="str">
        <f t="shared" si="64"/>
        <v>https://xn--80aegj1b5e.xn--p1ai/factory/saratovskaya-fabrika-zerkal/details</v>
      </c>
    </row>
    <row r="4108" spans="1:4" x14ac:dyDescent="0.35">
      <c r="A4108" s="1">
        <v>4106</v>
      </c>
      <c r="B4108" t="s">
        <v>8079</v>
      </c>
      <c r="C4108" t="s">
        <v>8080</v>
      </c>
      <c r="D4108" s="2" t="str">
        <f t="shared" si="64"/>
        <v>https://xn--80aegj1b5e.xn--p1ai/factory/zavod-promgaz/details</v>
      </c>
    </row>
    <row r="4109" spans="1:4" x14ac:dyDescent="0.35">
      <c r="A4109" s="1">
        <v>4107</v>
      </c>
      <c r="B4109" t="s">
        <v>8081</v>
      </c>
      <c r="C4109" t="s">
        <v>8082</v>
      </c>
      <c r="D4109" s="2" t="str">
        <f t="shared" si="64"/>
        <v>https://xn--80aegj1b5e.xn--p1ai/factory/povolzhskiy-okonnyy-zavod/details</v>
      </c>
    </row>
    <row r="4110" spans="1:4" x14ac:dyDescent="0.35">
      <c r="A4110" s="1">
        <v>4108</v>
      </c>
      <c r="B4110" t="s">
        <v>8083</v>
      </c>
      <c r="C4110" t="s">
        <v>8084</v>
      </c>
      <c r="D4110" s="2" t="str">
        <f t="shared" si="64"/>
        <v>https://xn--80aegj1b5e.xn--p1ai/factory/zeo-3/details</v>
      </c>
    </row>
    <row r="4111" spans="1:4" x14ac:dyDescent="0.35">
      <c r="A4111" s="1">
        <v>4109</v>
      </c>
      <c r="B4111" t="s">
        <v>8085</v>
      </c>
      <c r="C4111" t="s">
        <v>8086</v>
      </c>
      <c r="D4111" s="2" t="str">
        <f t="shared" si="64"/>
        <v>https://xn--80aegj1b5e.xn--p1ai/factory/pervaya-kartonazhnaya-fabrika-povolzhya/details</v>
      </c>
    </row>
    <row r="4112" spans="1:4" x14ac:dyDescent="0.35">
      <c r="A4112" s="1">
        <v>4110</v>
      </c>
      <c r="B4112" t="s">
        <v>8087</v>
      </c>
      <c r="C4112" t="s">
        <v>8088</v>
      </c>
      <c r="D4112" s="2" t="str">
        <f t="shared" si="64"/>
        <v>https://xn--80aegj1b5e.xn--p1ai/factory/orel/details</v>
      </c>
    </row>
    <row r="4113" spans="1:4" x14ac:dyDescent="0.35">
      <c r="A4113" s="1">
        <v>4111</v>
      </c>
      <c r="B4113" t="s">
        <v>8089</v>
      </c>
      <c r="C4113" t="s">
        <v>8090</v>
      </c>
      <c r="D4113" s="2" t="str">
        <f t="shared" si="64"/>
        <v>https://xn--80aegj1b5e.xn--p1ai/factory/saratovskiy-zavod-tehnologicheskogo-mashinostroeniya/details</v>
      </c>
    </row>
    <row r="4114" spans="1:4" x14ac:dyDescent="0.35">
      <c r="A4114" s="1">
        <v>4112</v>
      </c>
      <c r="B4114" t="s">
        <v>8091</v>
      </c>
      <c r="C4114" t="s">
        <v>8092</v>
      </c>
      <c r="D4114" s="2" t="str">
        <f t="shared" si="64"/>
        <v>https://xn--80aegj1b5e.xn--p1ai/factory/ryazanskiy-opytnyy-zavod-gosniti/details</v>
      </c>
    </row>
    <row r="4115" spans="1:4" x14ac:dyDescent="0.35">
      <c r="A4115" s="1">
        <v>4113</v>
      </c>
      <c r="B4115" t="s">
        <v>8093</v>
      </c>
      <c r="C4115" t="s">
        <v>8094</v>
      </c>
      <c r="D4115" s="2" t="str">
        <f t="shared" si="64"/>
        <v>https://xn--80aegj1b5e.xn--p1ai/factory/opytnyy-zavod-niihit/details</v>
      </c>
    </row>
    <row r="4116" spans="1:4" x14ac:dyDescent="0.35">
      <c r="A4116" s="1">
        <v>4114</v>
      </c>
      <c r="B4116" t="s">
        <v>8095</v>
      </c>
      <c r="C4116" t="s">
        <v>8096</v>
      </c>
      <c r="D4116" s="2" t="str">
        <f t="shared" si="64"/>
        <v>https://xn--80aegj1b5e.xn--p1ai/factory/zavod-medtehnika/details</v>
      </c>
    </row>
    <row r="4117" spans="1:4" x14ac:dyDescent="0.35">
      <c r="A4117" s="1">
        <v>4115</v>
      </c>
      <c r="B4117" t="s">
        <v>8097</v>
      </c>
      <c r="C4117" t="s">
        <v>8098</v>
      </c>
      <c r="D4117" s="2" t="str">
        <f t="shared" si="64"/>
        <v>https://xn--80aegj1b5e.xn--p1ai/factory/zavod-titan/details</v>
      </c>
    </row>
    <row r="4118" spans="1:4" x14ac:dyDescent="0.35">
      <c r="A4118" s="1">
        <v>4116</v>
      </c>
      <c r="B4118" t="s">
        <v>8099</v>
      </c>
      <c r="C4118" t="s">
        <v>8100</v>
      </c>
      <c r="D4118" s="2" t="str">
        <f t="shared" si="64"/>
        <v>https://xn--80aegj1b5e.xn--p1ai/factory/zavod-silikatnogo-kirpicha/details</v>
      </c>
    </row>
    <row r="4119" spans="1:4" x14ac:dyDescent="0.35">
      <c r="A4119" s="1">
        <v>4117</v>
      </c>
      <c r="B4119" t="s">
        <v>8101</v>
      </c>
      <c r="C4119" t="s">
        <v>8102</v>
      </c>
      <c r="D4119" s="2" t="str">
        <f t="shared" si="64"/>
        <v>https://xn--80aegj1b5e.xn--p1ai/factory/alela/details</v>
      </c>
    </row>
    <row r="4120" spans="1:4" x14ac:dyDescent="0.35">
      <c r="A4120" s="1">
        <v>4118</v>
      </c>
      <c r="B4120" t="s">
        <v>8103</v>
      </c>
      <c r="C4120" t="s">
        <v>8104</v>
      </c>
      <c r="D4120" s="2" t="str">
        <f t="shared" si="64"/>
        <v>https://xn--80aegj1b5e.xn--p1ai/factory/faba/details</v>
      </c>
    </row>
    <row r="4121" spans="1:4" x14ac:dyDescent="0.35">
      <c r="A4121" s="1">
        <v>4119</v>
      </c>
      <c r="B4121" t="s">
        <v>8105</v>
      </c>
      <c r="C4121" t="s">
        <v>8106</v>
      </c>
      <c r="D4121" s="2" t="str">
        <f t="shared" si="64"/>
        <v>https://xn--80aegj1b5e.xn--p1ai/factory/serebryanskiy-cementnyy-zavod/details</v>
      </c>
    </row>
    <row r="4122" spans="1:4" x14ac:dyDescent="0.35">
      <c r="A4122" s="1">
        <v>4120</v>
      </c>
      <c r="B4122" t="s">
        <v>8107</v>
      </c>
      <c r="C4122" t="s">
        <v>8108</v>
      </c>
      <c r="D4122" s="2" t="str">
        <f t="shared" si="64"/>
        <v>https://xn--80aegj1b5e.xn--p1ai/factory/korporaciya-sna/details</v>
      </c>
    </row>
    <row r="4123" spans="1:4" x14ac:dyDescent="0.35">
      <c r="A4123" s="1">
        <v>4121</v>
      </c>
      <c r="B4123" t="s">
        <v>8109</v>
      </c>
      <c r="C4123" t="s">
        <v>8110</v>
      </c>
      <c r="D4123" s="2" t="str">
        <f t="shared" si="64"/>
        <v>https://xn--80aegj1b5e.xn--p1ai/factory/rostovskaya-farmacevticheskaya-fabrika/details</v>
      </c>
    </row>
    <row r="4124" spans="1:4" x14ac:dyDescent="0.35">
      <c r="A4124" s="1">
        <v>4122</v>
      </c>
      <c r="B4124" t="s">
        <v>8111</v>
      </c>
      <c r="C4124" t="s">
        <v>8112</v>
      </c>
      <c r="D4124" s="2" t="str">
        <f t="shared" si="64"/>
        <v>https://xn--80aegj1b5e.xn--p1ai/factory/base-man-shoes/details</v>
      </c>
    </row>
    <row r="4125" spans="1:4" x14ac:dyDescent="0.35">
      <c r="A4125" s="1">
        <v>4123</v>
      </c>
      <c r="B4125" t="s">
        <v>8113</v>
      </c>
      <c r="C4125" t="s">
        <v>8114</v>
      </c>
      <c r="D4125" s="2" t="str">
        <f t="shared" si="64"/>
        <v>https://xn--80aegj1b5e.xn--p1ai/factory/dssz/details</v>
      </c>
    </row>
    <row r="4126" spans="1:4" x14ac:dyDescent="0.35">
      <c r="A4126" s="1">
        <v>4124</v>
      </c>
      <c r="B4126" t="s">
        <v>8115</v>
      </c>
      <c r="C4126" t="s">
        <v>8116</v>
      </c>
      <c r="D4126" s="2" t="str">
        <f t="shared" si="64"/>
        <v>https://xn--80aegj1b5e.xn--p1ai/factory/domi-fabric/details</v>
      </c>
    </row>
    <row r="4127" spans="1:4" x14ac:dyDescent="0.35">
      <c r="A4127" s="1">
        <v>4125</v>
      </c>
      <c r="B4127" t="s">
        <v>8117</v>
      </c>
      <c r="C4127" t="s">
        <v>8118</v>
      </c>
      <c r="D4127" s="2" t="str">
        <f t="shared" si="64"/>
        <v>https://xn--80aegj1b5e.xn--p1ai/factory/novocherkasskiy-myasokombinat/details</v>
      </c>
    </row>
    <row r="4128" spans="1:4" x14ac:dyDescent="0.35">
      <c r="A4128" s="1">
        <v>4126</v>
      </c>
      <c r="B4128" t="s">
        <v>8119</v>
      </c>
      <c r="C4128" t="s">
        <v>8120</v>
      </c>
      <c r="D4128" s="2" t="str">
        <f t="shared" si="64"/>
        <v>https://xn--80aegj1b5e.xn--p1ai/factory/mzmo-im-gavrilova/details</v>
      </c>
    </row>
    <row r="4129" spans="1:4" x14ac:dyDescent="0.35">
      <c r="A4129" s="1">
        <v>4127</v>
      </c>
      <c r="B4129" t="s">
        <v>8121</v>
      </c>
      <c r="C4129" t="s">
        <v>8122</v>
      </c>
      <c r="D4129" s="2" t="str">
        <f t="shared" si="64"/>
        <v>https://xn--80aegj1b5e.xn--p1ai/factory/zavod-keramzito-betonnyh-detaley/details</v>
      </c>
    </row>
    <row r="4130" spans="1:4" x14ac:dyDescent="0.35">
      <c r="A4130" s="1">
        <v>4128</v>
      </c>
      <c r="B4130" t="s">
        <v>8123</v>
      </c>
      <c r="C4130" t="s">
        <v>8124</v>
      </c>
      <c r="D4130" s="2" t="str">
        <f t="shared" si="64"/>
        <v>https://xn--80aegj1b5e.xn--p1ai/factory/zavod-zhbi-7/details</v>
      </c>
    </row>
    <row r="4131" spans="1:4" x14ac:dyDescent="0.35">
      <c r="A4131" s="1">
        <v>4129</v>
      </c>
      <c r="B4131" t="s">
        <v>8125</v>
      </c>
      <c r="C4131" t="s">
        <v>8126</v>
      </c>
      <c r="D4131" s="2" t="str">
        <f t="shared" si="64"/>
        <v>https://xn--80aegj1b5e.xn--p1ai/factory/alpatoff/details</v>
      </c>
    </row>
    <row r="4132" spans="1:4" x14ac:dyDescent="0.35">
      <c r="A4132" s="1">
        <v>4130</v>
      </c>
      <c r="B4132" t="s">
        <v>8127</v>
      </c>
      <c r="C4132" t="s">
        <v>8128</v>
      </c>
      <c r="D4132" s="2" t="str">
        <f t="shared" si="64"/>
        <v>https://xn--80aegj1b5e.xn--p1ai/factory/pticefabrika-belokalitvinskaya/details</v>
      </c>
    </row>
    <row r="4133" spans="1:4" x14ac:dyDescent="0.35">
      <c r="A4133" s="1">
        <v>4131</v>
      </c>
      <c r="B4133" t="s">
        <v>8129</v>
      </c>
      <c r="C4133" t="s">
        <v>8130</v>
      </c>
      <c r="D4133" s="2" t="str">
        <f t="shared" si="64"/>
        <v>https://xn--80aegj1b5e.xn--p1ai/factory/batayskiy-energomehanicheskiy-zavod/details</v>
      </c>
    </row>
    <row r="4134" spans="1:4" x14ac:dyDescent="0.35">
      <c r="A4134" s="1">
        <v>4132</v>
      </c>
      <c r="B4134" t="s">
        <v>8131</v>
      </c>
      <c r="C4134" t="s">
        <v>8132</v>
      </c>
      <c r="D4134" s="2" t="str">
        <f t="shared" si="64"/>
        <v>https://xn--80aegj1b5e.xn--p1ai/factory/258-y-remontnyy-zavod-sredstv-zapravki-i-transportirovaniya/details</v>
      </c>
    </row>
    <row r="4135" spans="1:4" x14ac:dyDescent="0.35">
      <c r="A4135" s="1">
        <v>4133</v>
      </c>
      <c r="B4135" t="s">
        <v>8133</v>
      </c>
      <c r="C4135" t="s">
        <v>8134</v>
      </c>
      <c r="D4135" s="2" t="str">
        <f t="shared" si="64"/>
        <v>https://xn--80aegj1b5e.xn--p1ai/factory/kirpichnyy-zavod-megalit/details</v>
      </c>
    </row>
    <row r="4136" spans="1:4" x14ac:dyDescent="0.35">
      <c r="A4136" s="1">
        <v>4134</v>
      </c>
      <c r="B4136" t="s">
        <v>8135</v>
      </c>
      <c r="C4136" t="s">
        <v>8136</v>
      </c>
      <c r="D4136" s="2" t="str">
        <f t="shared" si="64"/>
        <v>https://xn--80aegj1b5e.xn--p1ai/factory/azovskiy-zavod-po-remontu-stroitelnyh-mashin/details</v>
      </c>
    </row>
    <row r="4137" spans="1:4" x14ac:dyDescent="0.35">
      <c r="A4137" s="1">
        <v>4135</v>
      </c>
      <c r="B4137" t="s">
        <v>8137</v>
      </c>
      <c r="C4137" t="s">
        <v>8138</v>
      </c>
      <c r="D4137" s="2" t="str">
        <f t="shared" si="64"/>
        <v>https://xn--80aegj1b5e.xn--p1ai/factory/abakanskaya-fabrika-kuhnya/details</v>
      </c>
    </row>
    <row r="4138" spans="1:4" x14ac:dyDescent="0.35">
      <c r="A4138" s="1">
        <v>4136</v>
      </c>
      <c r="B4138" t="s">
        <v>8139</v>
      </c>
      <c r="C4138" t="s">
        <v>8140</v>
      </c>
      <c r="D4138" s="2" t="str">
        <f t="shared" si="64"/>
        <v>https://xn--80aegj1b5e.xn--p1ai/factory/kzhk/details</v>
      </c>
    </row>
    <row r="4139" spans="1:4" x14ac:dyDescent="0.35">
      <c r="A4139" s="1">
        <v>4137</v>
      </c>
      <c r="B4139" t="s">
        <v>8141</v>
      </c>
      <c r="C4139" t="s">
        <v>8142</v>
      </c>
      <c r="D4139" s="2" t="str">
        <f t="shared" si="64"/>
        <v>https://xn--80aegj1b5e.xn--p1ai/factory/vmk-2/details</v>
      </c>
    </row>
    <row r="4140" spans="1:4" x14ac:dyDescent="0.35">
      <c r="A4140" s="1">
        <v>4138</v>
      </c>
      <c r="B4140" t="s">
        <v>8143</v>
      </c>
      <c r="C4140" t="s">
        <v>8144</v>
      </c>
      <c r="D4140" s="2" t="str">
        <f t="shared" si="64"/>
        <v>https://xn--80aegj1b5e.xn--p1ai/factory/nchkh/details</v>
      </c>
    </row>
    <row r="4141" spans="1:4" x14ac:dyDescent="0.35">
      <c r="A4141" s="1">
        <v>4139</v>
      </c>
      <c r="B4141" t="s">
        <v>8145</v>
      </c>
      <c r="C4141" t="s">
        <v>8146</v>
      </c>
      <c r="D4141" s="2" t="str">
        <f t="shared" si="64"/>
        <v>https://xn--80aegj1b5e.xn--p1ai/factory/zdi-0/details</v>
      </c>
    </row>
    <row r="4142" spans="1:4" x14ac:dyDescent="0.35">
      <c r="A4142" s="1">
        <v>4140</v>
      </c>
      <c r="B4142" t="s">
        <v>8147</v>
      </c>
      <c r="C4142" t="s">
        <v>8148</v>
      </c>
      <c r="D4142" s="2" t="str">
        <f t="shared" si="64"/>
        <v>https://xn--80aegj1b5e.xn--p1ai/factory/iskozh-0/details</v>
      </c>
    </row>
    <row r="4143" spans="1:4" x14ac:dyDescent="0.35">
      <c r="A4143" s="1">
        <v>4141</v>
      </c>
      <c r="B4143" t="s">
        <v>8149</v>
      </c>
      <c r="C4143" t="s">
        <v>8150</v>
      </c>
      <c r="D4143" s="2" t="str">
        <f t="shared" si="64"/>
        <v>https://xn--80aegj1b5e.xn--p1ai/factory/zavod-mayak/details</v>
      </c>
    </row>
    <row r="4144" spans="1:4" x14ac:dyDescent="0.35">
      <c r="A4144" s="1">
        <v>4142</v>
      </c>
      <c r="B4144" t="s">
        <v>8151</v>
      </c>
      <c r="C4144" t="s">
        <v>8152</v>
      </c>
      <c r="D4144" s="2" t="str">
        <f t="shared" si="64"/>
        <v>https://xn--80aegj1b5e.xn--p1ai/factory/vzmz/details</v>
      </c>
    </row>
    <row r="4145" spans="1:4" x14ac:dyDescent="0.35">
      <c r="A4145" s="1">
        <v>4143</v>
      </c>
      <c r="B4145" t="s">
        <v>8153</v>
      </c>
      <c r="C4145" t="s">
        <v>8154</v>
      </c>
      <c r="D4145" s="2" t="str">
        <f t="shared" si="64"/>
        <v>https://xn--80aegj1b5e.xn--p1ai/factory/teks/details</v>
      </c>
    </row>
    <row r="4146" spans="1:4" x14ac:dyDescent="0.35">
      <c r="A4146" s="1">
        <v>4144</v>
      </c>
      <c r="B4146" t="s">
        <v>8155</v>
      </c>
      <c r="C4146" t="s">
        <v>8156</v>
      </c>
      <c r="D4146" s="2" t="str">
        <f t="shared" si="64"/>
        <v>https://xn--80aegj1b5e.xn--p1ai/factory/zaigraevskiy-kirpich/details</v>
      </c>
    </row>
    <row r="4147" spans="1:4" x14ac:dyDescent="0.35">
      <c r="A4147" s="1">
        <v>4145</v>
      </c>
      <c r="B4147" t="s">
        <v>8157</v>
      </c>
      <c r="C4147" t="s">
        <v>8158</v>
      </c>
      <c r="D4147" s="2" t="str">
        <f t="shared" si="64"/>
        <v>https://xn--80aegj1b5e.xn--p1ai/factory/tek-1/details</v>
      </c>
    </row>
    <row r="4148" spans="1:4" x14ac:dyDescent="0.35">
      <c r="A4148" s="1">
        <v>4146</v>
      </c>
      <c r="B4148" t="s">
        <v>8159</v>
      </c>
      <c r="C4148" t="s">
        <v>8160</v>
      </c>
      <c r="D4148" s="2" t="str">
        <f t="shared" si="64"/>
        <v>https://xn--80aegj1b5e.xn--p1ai/factory/td-selenginskiy-zavod-zhbi/details</v>
      </c>
    </row>
    <row r="4149" spans="1:4" x14ac:dyDescent="0.35">
      <c r="A4149" s="1">
        <v>4147</v>
      </c>
      <c r="B4149" t="s">
        <v>8161</v>
      </c>
      <c r="C4149" t="s">
        <v>8162</v>
      </c>
      <c r="D4149" s="2" t="str">
        <f t="shared" si="64"/>
        <v>https://xn--80aegj1b5e.xn--p1ai/factory/altan-penoplast/details</v>
      </c>
    </row>
    <row r="4150" spans="1:4" x14ac:dyDescent="0.35">
      <c r="A4150" s="1">
        <v>4148</v>
      </c>
      <c r="B4150" t="s">
        <v>8163</v>
      </c>
      <c r="C4150" t="s">
        <v>8164</v>
      </c>
      <c r="D4150" s="2" t="str">
        <f t="shared" si="64"/>
        <v>https://xn--80aegj1b5e.xn--p1ai/factory/chishminskiy-mez/details</v>
      </c>
    </row>
    <row r="4151" spans="1:4" x14ac:dyDescent="0.35">
      <c r="A4151" s="1">
        <v>4149</v>
      </c>
      <c r="B4151" t="s">
        <v>8165</v>
      </c>
      <c r="C4151" t="s">
        <v>8166</v>
      </c>
      <c r="D4151" s="2" t="str">
        <f t="shared" si="64"/>
        <v>https://xn--80aegj1b5e.xn--p1ai/factory/zhbz-inter/details</v>
      </c>
    </row>
    <row r="4152" spans="1:4" x14ac:dyDescent="0.35">
      <c r="A4152" s="1">
        <v>4150</v>
      </c>
      <c r="B4152" t="s">
        <v>8167</v>
      </c>
      <c r="C4152" t="s">
        <v>8168</v>
      </c>
      <c r="D4152" s="2" t="str">
        <f t="shared" si="64"/>
        <v>https://xn--80aegj1b5e.xn--p1ai/factory/ssz-2/details</v>
      </c>
    </row>
    <row r="4153" spans="1:4" x14ac:dyDescent="0.35">
      <c r="A4153" s="1">
        <v>4151</v>
      </c>
      <c r="B4153" t="s">
        <v>8169</v>
      </c>
      <c r="C4153" t="s">
        <v>8170</v>
      </c>
      <c r="D4153" s="2" t="str">
        <f t="shared" si="64"/>
        <v>https://xn--80aegj1b5e.xn--p1ai/factory/armada/details</v>
      </c>
    </row>
    <row r="4154" spans="1:4" x14ac:dyDescent="0.35">
      <c r="A4154" s="1">
        <v>4152</v>
      </c>
      <c r="B4154" t="s">
        <v>8171</v>
      </c>
      <c r="C4154" t="s">
        <v>8172</v>
      </c>
      <c r="D4154" s="2" t="str">
        <f t="shared" si="64"/>
        <v>https://xn--80aegj1b5e.xn--p1ai/factory/zavod-zhbi-2-1/details</v>
      </c>
    </row>
    <row r="4155" spans="1:4" x14ac:dyDescent="0.35">
      <c r="A4155" s="1">
        <v>4153</v>
      </c>
      <c r="B4155" t="s">
        <v>8173</v>
      </c>
      <c r="C4155" t="s">
        <v>8174</v>
      </c>
      <c r="D4155" s="2" t="str">
        <f t="shared" si="64"/>
        <v>https://xn--80aegj1b5e.xn--p1ai/factory/vlvrz/details</v>
      </c>
    </row>
    <row r="4156" spans="1:4" x14ac:dyDescent="0.35">
      <c r="A4156" s="1">
        <v>4154</v>
      </c>
      <c r="B4156" t="s">
        <v>8175</v>
      </c>
      <c r="C4156" t="s">
        <v>8176</v>
      </c>
      <c r="D4156" s="2" t="str">
        <f t="shared" si="64"/>
        <v>https://xn--80aegj1b5e.xn--p1ai/factory/astral/details</v>
      </c>
    </row>
    <row r="4157" spans="1:4" x14ac:dyDescent="0.35">
      <c r="A4157" s="1">
        <v>4155</v>
      </c>
      <c r="B4157" t="s">
        <v>8177</v>
      </c>
      <c r="C4157" t="s">
        <v>8178</v>
      </c>
      <c r="D4157" s="2" t="str">
        <f t="shared" si="64"/>
        <v>https://xn--80aegj1b5e.xn--p1ai/factory/vff/details</v>
      </c>
    </row>
    <row r="4158" spans="1:4" x14ac:dyDescent="0.35">
      <c r="A4158" s="1">
        <v>4156</v>
      </c>
      <c r="B4158" t="s">
        <v>8179</v>
      </c>
      <c r="C4158" t="s">
        <v>8180</v>
      </c>
      <c r="D4158" s="2" t="str">
        <f t="shared" si="64"/>
        <v>https://xn--80aegj1b5e.xn--p1ai/factory/aklz/details</v>
      </c>
    </row>
    <row r="4159" spans="1:4" x14ac:dyDescent="0.35">
      <c r="A4159" s="1">
        <v>4157</v>
      </c>
      <c r="B4159" t="s">
        <v>8181</v>
      </c>
      <c r="C4159" t="s">
        <v>8182</v>
      </c>
      <c r="D4159" s="2" t="str">
        <f t="shared" si="64"/>
        <v>https://xn--80aegj1b5e.xn--p1ai/factory/pztm/details</v>
      </c>
    </row>
    <row r="4160" spans="1:4" x14ac:dyDescent="0.35">
      <c r="A4160" s="1">
        <v>4158</v>
      </c>
      <c r="B4160" t="s">
        <v>3953</v>
      </c>
      <c r="C4160" t="s">
        <v>8183</v>
      </c>
      <c r="D4160" s="2" t="str">
        <f t="shared" si="64"/>
        <v>https://xn--80aegj1b5e.xn--p1ai/factory/smz-13/details</v>
      </c>
    </row>
    <row r="4161" spans="1:4" x14ac:dyDescent="0.35">
      <c r="A4161" s="1">
        <v>4159</v>
      </c>
      <c r="B4161" t="s">
        <v>8184</v>
      </c>
      <c r="C4161" t="s">
        <v>8185</v>
      </c>
      <c r="D4161" s="2" t="str">
        <f t="shared" si="64"/>
        <v>https://xn--80aegj1b5e.xn--p1ai/factory/livenskaya-konditerskaya-fabrika/details</v>
      </c>
    </row>
    <row r="4162" spans="1:4" x14ac:dyDescent="0.35">
      <c r="A4162" s="1">
        <v>4160</v>
      </c>
      <c r="B4162" t="s">
        <v>8186</v>
      </c>
      <c r="C4162" t="s">
        <v>8187</v>
      </c>
      <c r="D4162" s="2" t="str">
        <f t="shared" si="64"/>
        <v>https://xn--80aegj1b5e.xn--p1ai/factory/vkuslada/details</v>
      </c>
    </row>
    <row r="4163" spans="1:4" x14ac:dyDescent="0.35">
      <c r="A4163" s="1">
        <v>4161</v>
      </c>
      <c r="B4163" t="s">
        <v>8188</v>
      </c>
      <c r="C4163" t="s">
        <v>8189</v>
      </c>
      <c r="D4163" s="2" t="str">
        <f t="shared" ref="D4163:D4226" si="65">C4163&amp;"/details"</f>
        <v>https://xn--80aegj1b5e.xn--p1ai/factory/rostaym/details</v>
      </c>
    </row>
    <row r="4164" spans="1:4" x14ac:dyDescent="0.35">
      <c r="A4164" s="1">
        <v>4162</v>
      </c>
      <c r="B4164" t="s">
        <v>8190</v>
      </c>
      <c r="C4164" t="s">
        <v>8191</v>
      </c>
      <c r="D4164" s="2" t="str">
        <f t="shared" si="65"/>
        <v>https://xn--80aegj1b5e.xn--p1ai/factory/myasokombinat-chistoozernyy/details</v>
      </c>
    </row>
    <row r="4165" spans="1:4" x14ac:dyDescent="0.35">
      <c r="A4165" s="1">
        <v>4163</v>
      </c>
      <c r="B4165" t="s">
        <v>8192</v>
      </c>
      <c r="C4165" t="s">
        <v>8193</v>
      </c>
      <c r="D4165" s="2" t="str">
        <f t="shared" si="65"/>
        <v>https://xn--80aegj1b5e.xn--p1ai/factory/berdskiy-hlebokombinat/details</v>
      </c>
    </row>
    <row r="4166" spans="1:4" x14ac:dyDescent="0.35">
      <c r="A4166" s="1">
        <v>4164</v>
      </c>
      <c r="B4166" t="s">
        <v>8194</v>
      </c>
      <c r="C4166" t="s">
        <v>8195</v>
      </c>
      <c r="D4166" s="2" t="str">
        <f t="shared" si="65"/>
        <v>https://xn--80aegj1b5e.xn--p1ai/factory/ntk/details</v>
      </c>
    </row>
    <row r="4167" spans="1:4" x14ac:dyDescent="0.35">
      <c r="A4167" s="1">
        <v>4165</v>
      </c>
      <c r="B4167" t="s">
        <v>8196</v>
      </c>
      <c r="C4167" t="s">
        <v>8197</v>
      </c>
      <c r="D4167" s="2" t="str">
        <f t="shared" si="65"/>
        <v>https://xn--80aegj1b5e.xn--p1ai/factory/arz-vn/details</v>
      </c>
    </row>
    <row r="4168" spans="1:4" x14ac:dyDescent="0.35">
      <c r="A4168" s="1">
        <v>4166</v>
      </c>
      <c r="B4168" t="s">
        <v>8198</v>
      </c>
      <c r="C4168" t="s">
        <v>8199</v>
      </c>
      <c r="D4168" s="2" t="str">
        <f t="shared" si="65"/>
        <v>https://xn--80aegj1b5e.xn--p1ai/factory/261-rz/details</v>
      </c>
    </row>
    <row r="4169" spans="1:4" x14ac:dyDescent="0.35">
      <c r="A4169" s="1">
        <v>4167</v>
      </c>
      <c r="B4169" t="s">
        <v>8200</v>
      </c>
      <c r="C4169" t="s">
        <v>8201</v>
      </c>
      <c r="D4169" s="2" t="str">
        <f t="shared" si="65"/>
        <v>https://xn--80aegj1b5e.xn--p1ai/factory/extra-beton/details</v>
      </c>
    </row>
    <row r="4170" spans="1:4" x14ac:dyDescent="0.35">
      <c r="A4170" s="1">
        <v>4168</v>
      </c>
      <c r="B4170" t="s">
        <v>8202</v>
      </c>
      <c r="C4170" t="s">
        <v>8203</v>
      </c>
      <c r="D4170" s="2" t="str">
        <f t="shared" si="65"/>
        <v>https://xn--80aegj1b5e.xn--p1ai/factory/domodedovskiy-zavod-zhbi/details</v>
      </c>
    </row>
    <row r="4171" spans="1:4" x14ac:dyDescent="0.35">
      <c r="A4171" s="1">
        <v>4169</v>
      </c>
      <c r="B4171" t="s">
        <v>8204</v>
      </c>
      <c r="C4171" t="s">
        <v>8205</v>
      </c>
      <c r="D4171" s="2" t="str">
        <f t="shared" si="65"/>
        <v>https://xn--80aegj1b5e.xn--p1ai/factory/ezois/details</v>
      </c>
    </row>
    <row r="4172" spans="1:4" x14ac:dyDescent="0.35">
      <c r="A4172" s="1">
        <v>4170</v>
      </c>
      <c r="B4172" t="s">
        <v>8206</v>
      </c>
      <c r="C4172" t="s">
        <v>8207</v>
      </c>
      <c r="D4172" s="2" t="str">
        <f t="shared" si="65"/>
        <v>https://xn--80aegj1b5e.xn--p1ai/factory/sezon-0/details</v>
      </c>
    </row>
    <row r="4173" spans="1:4" x14ac:dyDescent="0.35">
      <c r="A4173" s="1">
        <v>4171</v>
      </c>
      <c r="B4173" t="s">
        <v>8208</v>
      </c>
      <c r="C4173" t="s">
        <v>8209</v>
      </c>
      <c r="D4173" s="2" t="str">
        <f t="shared" si="65"/>
        <v>https://xn--80aegj1b5e.xn--p1ai/factory/zpem/details</v>
      </c>
    </row>
    <row r="4174" spans="1:4" x14ac:dyDescent="0.35">
      <c r="A4174" s="1">
        <v>4172</v>
      </c>
      <c r="B4174" t="s">
        <v>8210</v>
      </c>
      <c r="C4174" t="s">
        <v>8211</v>
      </c>
      <c r="D4174" s="2" t="str">
        <f t="shared" si="65"/>
        <v>https://xn--80aegj1b5e.xn--p1ai/factory/rondini/details</v>
      </c>
    </row>
    <row r="4175" spans="1:4" x14ac:dyDescent="0.35">
      <c r="A4175" s="1">
        <v>4173</v>
      </c>
      <c r="B4175" t="s">
        <v>8212</v>
      </c>
      <c r="C4175" t="s">
        <v>8213</v>
      </c>
      <c r="D4175" s="2" t="str">
        <f t="shared" si="65"/>
        <v>https://xn--80aegj1b5e.xn--p1ai/factory/zavod-blochno-modulnyh-konstrukciy/details</v>
      </c>
    </row>
    <row r="4176" spans="1:4" x14ac:dyDescent="0.35">
      <c r="A4176" s="1">
        <v>4174</v>
      </c>
      <c r="B4176" t="s">
        <v>8214</v>
      </c>
      <c r="C4176" t="s">
        <v>8215</v>
      </c>
      <c r="D4176" s="2" t="str">
        <f t="shared" si="65"/>
        <v>https://xn--80aegj1b5e.xn--p1ai/factory/lmz-skad/details</v>
      </c>
    </row>
    <row r="4177" spans="1:4" x14ac:dyDescent="0.35">
      <c r="A4177" s="1">
        <v>4175</v>
      </c>
      <c r="B4177" t="s">
        <v>8216</v>
      </c>
      <c r="C4177" t="s">
        <v>8217</v>
      </c>
      <c r="D4177" s="2" t="str">
        <f t="shared" si="65"/>
        <v>https://xn--80aegj1b5e.xn--p1ai/factory/primorsko-ahtarskiy-mukomolnyy-zavod/details</v>
      </c>
    </row>
    <row r="4178" spans="1:4" x14ac:dyDescent="0.35">
      <c r="A4178" s="1">
        <v>4176</v>
      </c>
      <c r="B4178" t="s">
        <v>8218</v>
      </c>
      <c r="C4178" t="s">
        <v>8219</v>
      </c>
      <c r="D4178" s="2" t="str">
        <f t="shared" si="65"/>
        <v>https://xn--80aegj1b5e.xn--p1ai/factory/oao-priboy/details</v>
      </c>
    </row>
    <row r="4179" spans="1:4" x14ac:dyDescent="0.35">
      <c r="A4179" s="1">
        <v>4177</v>
      </c>
      <c r="B4179" t="s">
        <v>8220</v>
      </c>
      <c r="C4179" t="s">
        <v>8221</v>
      </c>
      <c r="D4179" s="2" t="str">
        <f t="shared" si="65"/>
        <v>https://xn--80aegj1b5e.xn--p1ai/factory/novorossiyskiy-vagonoremontnyy-zavod/details</v>
      </c>
    </row>
    <row r="4180" spans="1:4" x14ac:dyDescent="0.35">
      <c r="A4180" s="1">
        <v>4178</v>
      </c>
      <c r="B4180" t="s">
        <v>8222</v>
      </c>
      <c r="C4180" t="s">
        <v>8223</v>
      </c>
      <c r="D4180" s="2" t="str">
        <f t="shared" si="65"/>
        <v>https://xn--80aegj1b5e.xn--p1ai/factory/mehanicheskiy-zavod-logiya/details</v>
      </c>
    </row>
    <row r="4181" spans="1:4" x14ac:dyDescent="0.35">
      <c r="A4181" s="1">
        <v>4179</v>
      </c>
      <c r="B4181" t="s">
        <v>8224</v>
      </c>
      <c r="C4181" t="s">
        <v>8225</v>
      </c>
      <c r="D4181" s="2" t="str">
        <f t="shared" si="65"/>
        <v>https://xn--80aegj1b5e.xn--p1ai/factory/yuzhnyy-zavod-kuznechnyh-del/details</v>
      </c>
    </row>
    <row r="4182" spans="1:4" x14ac:dyDescent="0.35">
      <c r="A4182" s="1">
        <v>4180</v>
      </c>
      <c r="B4182" t="s">
        <v>8226</v>
      </c>
      <c r="C4182" t="s">
        <v>8227</v>
      </c>
      <c r="D4182" s="2" t="str">
        <f t="shared" si="65"/>
        <v>https://xn--80aegj1b5e.xn--p1ai/factory/shveynaya-fabrika-visson/details</v>
      </c>
    </row>
    <row r="4183" spans="1:4" x14ac:dyDescent="0.35">
      <c r="A4183" s="1">
        <v>4181</v>
      </c>
      <c r="B4183" t="s">
        <v>8228</v>
      </c>
      <c r="C4183" t="s">
        <v>8229</v>
      </c>
      <c r="D4183" s="2" t="str">
        <f t="shared" si="65"/>
        <v>https://xn--80aegj1b5e.xn--p1ai/factory/fabrika-poshiva/details</v>
      </c>
    </row>
    <row r="4184" spans="1:4" x14ac:dyDescent="0.35">
      <c r="A4184" s="1">
        <v>4182</v>
      </c>
      <c r="B4184" t="s">
        <v>8230</v>
      </c>
      <c r="C4184" t="s">
        <v>8231</v>
      </c>
      <c r="D4184" s="2" t="str">
        <f t="shared" si="65"/>
        <v>https://xn--80aegj1b5e.xn--p1ai/factory/ooo-mehbat/details</v>
      </c>
    </row>
    <row r="4185" spans="1:4" x14ac:dyDescent="0.35">
      <c r="A4185" s="1">
        <v>4183</v>
      </c>
      <c r="B4185" t="s">
        <v>8232</v>
      </c>
      <c r="C4185" t="s">
        <v>8233</v>
      </c>
      <c r="D4185" s="2" t="str">
        <f t="shared" si="65"/>
        <v>https://xn--80aegj1b5e.xn--p1ai/factory/ooo-zavod-ref-avto/details</v>
      </c>
    </row>
    <row r="4186" spans="1:4" x14ac:dyDescent="0.35">
      <c r="A4186" s="1">
        <v>4184</v>
      </c>
      <c r="B4186" t="s">
        <v>8234</v>
      </c>
      <c r="C4186" t="s">
        <v>8235</v>
      </c>
      <c r="D4186" s="2" t="str">
        <f t="shared" si="65"/>
        <v>https://xn--80aegj1b5e.xn--p1ai/factory/krasnodarskiy-hlebozavod-no6/details</v>
      </c>
    </row>
    <row r="4187" spans="1:4" x14ac:dyDescent="0.35">
      <c r="A4187" s="1">
        <v>4185</v>
      </c>
      <c r="B4187" t="s">
        <v>8236</v>
      </c>
      <c r="C4187" t="s">
        <v>8237</v>
      </c>
      <c r="D4187" s="2" t="str">
        <f t="shared" si="65"/>
        <v>https://xn--80aegj1b5e.xn--p1ai/factory/krasnodarskaya-konditerskaya-fabrika-vigotek/details</v>
      </c>
    </row>
    <row r="4188" spans="1:4" x14ac:dyDescent="0.35">
      <c r="A4188" s="1">
        <v>4186</v>
      </c>
      <c r="B4188" t="s">
        <v>8238</v>
      </c>
      <c r="C4188" t="s">
        <v>8239</v>
      </c>
      <c r="D4188" s="2" t="str">
        <f t="shared" si="65"/>
        <v>https://xn--80aegj1b5e.xn--p1ai/factory/zao-tbilisskiy-maslosyrzavod/details</v>
      </c>
    </row>
    <row r="4189" spans="1:4" x14ac:dyDescent="0.35">
      <c r="A4189" s="1">
        <v>4187</v>
      </c>
      <c r="B4189" t="s">
        <v>8240</v>
      </c>
      <c r="C4189" t="s">
        <v>8241</v>
      </c>
      <c r="D4189" s="2" t="str">
        <f t="shared" si="65"/>
        <v>https://xn--80aegj1b5e.xn--p1ai/factory/anatel/details</v>
      </c>
    </row>
    <row r="4190" spans="1:4" x14ac:dyDescent="0.35">
      <c r="A4190" s="1">
        <v>4188</v>
      </c>
      <c r="B4190" t="s">
        <v>8242</v>
      </c>
      <c r="C4190" t="s">
        <v>8243</v>
      </c>
      <c r="D4190" s="2" t="str">
        <f t="shared" si="65"/>
        <v>https://xn--80aegj1b5e.xn--p1ai/factory/visson/details</v>
      </c>
    </row>
    <row r="4191" spans="1:4" x14ac:dyDescent="0.35">
      <c r="A4191" s="1">
        <v>4189</v>
      </c>
      <c r="B4191" t="s">
        <v>8244</v>
      </c>
      <c r="C4191" t="s">
        <v>8245</v>
      </c>
      <c r="D4191" s="2" t="str">
        <f t="shared" si="65"/>
        <v>https://xn--80aegj1b5e.xn--p1ai/factory/eyskiy-masloekstrakcionnyy-zavod/details</v>
      </c>
    </row>
    <row r="4192" spans="1:4" x14ac:dyDescent="0.35">
      <c r="A4192" s="1">
        <v>4190</v>
      </c>
      <c r="B4192" t="s">
        <v>8246</v>
      </c>
      <c r="C4192" t="s">
        <v>8247</v>
      </c>
      <c r="D4192" s="2" t="str">
        <f t="shared" si="65"/>
        <v>https://xn--80aegj1b5e.xn--p1ai/factory/ooo-ezok/details</v>
      </c>
    </row>
    <row r="4193" spans="1:4" x14ac:dyDescent="0.35">
      <c r="A4193" s="1">
        <v>4191</v>
      </c>
      <c r="B4193" t="s">
        <v>8248</v>
      </c>
      <c r="C4193" t="s">
        <v>8249</v>
      </c>
      <c r="D4193" s="2" t="str">
        <f t="shared" si="65"/>
        <v>https://xn--80aegj1b5e.xn--p1ai/factory/eyskaya-shveynaya-fabrika-roskor/details</v>
      </c>
    </row>
    <row r="4194" spans="1:4" x14ac:dyDescent="0.35">
      <c r="A4194" s="1">
        <v>4192</v>
      </c>
      <c r="B4194" t="s">
        <v>8250</v>
      </c>
      <c r="C4194" t="s">
        <v>8251</v>
      </c>
      <c r="D4194" s="2" t="str">
        <f t="shared" si="65"/>
        <v>https://xn--80aegj1b5e.xn--p1ai/factory/fabrika-medicinskih-izdeliy/details</v>
      </c>
    </row>
    <row r="4195" spans="1:4" x14ac:dyDescent="0.35">
      <c r="A4195" s="1">
        <v>4193</v>
      </c>
      <c r="B4195" t="s">
        <v>8252</v>
      </c>
      <c r="C4195" t="s">
        <v>8253</v>
      </c>
      <c r="D4195" s="2" t="str">
        <f t="shared" si="65"/>
        <v>https://xn--80aegj1b5e.xn--p1ai/factory/pno-meh-zavod/details</v>
      </c>
    </row>
    <row r="4196" spans="1:4" x14ac:dyDescent="0.35">
      <c r="A4196" s="1">
        <v>4194</v>
      </c>
      <c r="B4196" t="s">
        <v>8254</v>
      </c>
      <c r="C4196" t="s">
        <v>8255</v>
      </c>
      <c r="D4196" s="2" t="str">
        <f t="shared" si="65"/>
        <v>https://xn--80aegj1b5e.xn--p1ai/factory/kas-kad/details</v>
      </c>
    </row>
    <row r="4197" spans="1:4" x14ac:dyDescent="0.35">
      <c r="A4197" s="1">
        <v>4195</v>
      </c>
      <c r="B4197" t="s">
        <v>4416</v>
      </c>
      <c r="C4197" t="s">
        <v>8256</v>
      </c>
      <c r="D4197" s="2" t="str">
        <f t="shared" si="65"/>
        <v>https://xn--80aegj1b5e.xn--p1ai/factory/viktoriya-3/details</v>
      </c>
    </row>
    <row r="4198" spans="1:4" x14ac:dyDescent="0.35">
      <c r="A4198" s="1">
        <v>4196</v>
      </c>
      <c r="B4198" t="s">
        <v>8257</v>
      </c>
      <c r="C4198" t="s">
        <v>8258</v>
      </c>
      <c r="D4198" s="2" t="str">
        <f t="shared" si="65"/>
        <v>https://xn--80aegj1b5e.xn--p1ai/factory/ooo-maslozavod-abinskiy/details</v>
      </c>
    </row>
    <row r="4199" spans="1:4" x14ac:dyDescent="0.35">
      <c r="A4199" s="1">
        <v>4197</v>
      </c>
      <c r="B4199" t="s">
        <v>8259</v>
      </c>
      <c r="C4199" t="s">
        <v>8260</v>
      </c>
      <c r="D4199" s="2" t="str">
        <f t="shared" si="65"/>
        <v>https://xn--80aegj1b5e.xn--p1ai/factory/bruszavod/details</v>
      </c>
    </row>
    <row r="4200" spans="1:4" x14ac:dyDescent="0.35">
      <c r="A4200" s="1">
        <v>4198</v>
      </c>
      <c r="B4200" t="s">
        <v>8261</v>
      </c>
      <c r="C4200" t="s">
        <v>8262</v>
      </c>
      <c r="D4200" s="2" t="str">
        <f t="shared" si="65"/>
        <v>https://xn--80aegj1b5e.xn--p1ai/factory/galichskiy-likero-vodochnyy-zavod-glvz/details</v>
      </c>
    </row>
    <row r="4201" spans="1:4" x14ac:dyDescent="0.35">
      <c r="A4201" s="1">
        <v>4199</v>
      </c>
      <c r="B4201" t="s">
        <v>8263</v>
      </c>
      <c r="C4201" t="s">
        <v>8264</v>
      </c>
      <c r="D4201" s="2" t="str">
        <f t="shared" si="65"/>
        <v>https://xn--80aegj1b5e.xn--p1ai/factory/kostromskoy-metalloobrabatyvayushchiy-zavod/details</v>
      </c>
    </row>
    <row r="4202" spans="1:4" x14ac:dyDescent="0.35">
      <c r="A4202" s="1">
        <v>4200</v>
      </c>
      <c r="B4202" t="s">
        <v>8265</v>
      </c>
      <c r="C4202" t="s">
        <v>8266</v>
      </c>
      <c r="D4202" s="2" t="str">
        <f t="shared" si="65"/>
        <v>https://xn--80aegj1b5e.xn--p1ai/factory/buyskiy-stekolnyy-zavod/details</v>
      </c>
    </row>
    <row r="4203" spans="1:4" x14ac:dyDescent="0.35">
      <c r="A4203" s="1">
        <v>4201</v>
      </c>
      <c r="B4203" t="s">
        <v>8267</v>
      </c>
      <c r="C4203" t="s">
        <v>8268</v>
      </c>
      <c r="D4203" s="2" t="str">
        <f t="shared" si="65"/>
        <v>https://xn--80aegj1b5e.xn--p1ai/factory/syktyvkarskaya-konditerskaya-fabrika/details</v>
      </c>
    </row>
    <row r="4204" spans="1:4" x14ac:dyDescent="0.35">
      <c r="A4204" s="1">
        <v>4202</v>
      </c>
      <c r="B4204" t="s">
        <v>8269</v>
      </c>
      <c r="C4204" t="s">
        <v>8270</v>
      </c>
      <c r="D4204" s="2" t="str">
        <f t="shared" si="65"/>
        <v>https://xn--80aegj1b5e.xn--p1ai/factory/pechorskiy-zavod-zhelezobetonnyh-izdeliy/details</v>
      </c>
    </row>
    <row r="4205" spans="1:4" x14ac:dyDescent="0.35">
      <c r="A4205" s="1">
        <v>4203</v>
      </c>
      <c r="B4205" t="s">
        <v>8271</v>
      </c>
      <c r="C4205" t="s">
        <v>8272</v>
      </c>
      <c r="D4205" s="2" t="str">
        <f t="shared" si="65"/>
        <v>https://xn--80aegj1b5e.xn--p1ai/factory/yaranskiy-mehanicheskiy-zavod/details</v>
      </c>
    </row>
    <row r="4206" spans="1:4" x14ac:dyDescent="0.35">
      <c r="A4206" s="1">
        <v>4204</v>
      </c>
      <c r="B4206" t="s">
        <v>8273</v>
      </c>
      <c r="C4206" t="s">
        <v>8274</v>
      </c>
      <c r="D4206" s="2" t="str">
        <f t="shared" si="65"/>
        <v>https://xn--80aegj1b5e.xn--p1ai/factory/kotelnichskiy-machtopropitochnyy-zavod/details</v>
      </c>
    </row>
    <row r="4207" spans="1:4" x14ac:dyDescent="0.35">
      <c r="A4207" s="1">
        <v>4205</v>
      </c>
      <c r="B4207" t="s">
        <v>8275</v>
      </c>
      <c r="C4207" t="s">
        <v>8276</v>
      </c>
      <c r="D4207" s="2" t="str">
        <f t="shared" si="65"/>
        <v>https://xn--80aegj1b5e.xn--p1ai/factory/remontno-mehanicheskiy-zavod-kirovo-chepeckogo-himicheskogo-kombinata/details</v>
      </c>
    </row>
    <row r="4208" spans="1:4" x14ac:dyDescent="0.35">
      <c r="A4208" s="1">
        <v>4206</v>
      </c>
      <c r="B4208" t="s">
        <v>8277</v>
      </c>
      <c r="C4208" t="s">
        <v>8278</v>
      </c>
      <c r="D4208" s="2" t="str">
        <f t="shared" si="65"/>
        <v>https://xn--80aegj1b5e.xn--p1ai/factory/myasopererabatyvayushchiy-zavod-absolyut/details</v>
      </c>
    </row>
    <row r="4209" spans="1:4" x14ac:dyDescent="0.35">
      <c r="A4209" s="1">
        <v>4207</v>
      </c>
      <c r="B4209" t="s">
        <v>8279</v>
      </c>
      <c r="C4209" t="s">
        <v>8280</v>
      </c>
      <c r="D4209" s="2" t="str">
        <f t="shared" si="65"/>
        <v>https://xn--80aegj1b5e.xn--p1ai/factory/eksperimentalnyy-zavod-sportivnogo-oborudovaniya-dinamo/details</v>
      </c>
    </row>
    <row r="4210" spans="1:4" x14ac:dyDescent="0.35">
      <c r="A4210" s="1">
        <v>4208</v>
      </c>
      <c r="B4210" t="s">
        <v>8281</v>
      </c>
      <c r="C4210" t="s">
        <v>8282</v>
      </c>
      <c r="D4210" s="2" t="str">
        <f t="shared" si="65"/>
        <v>https://xn--80aegj1b5e.xn--p1ai/factory/chepeckiy-remontnyy-zavod/details</v>
      </c>
    </row>
    <row r="4211" spans="1:4" x14ac:dyDescent="0.35">
      <c r="A4211" s="1">
        <v>4209</v>
      </c>
      <c r="B4211" t="s">
        <v>8283</v>
      </c>
      <c r="C4211" t="s">
        <v>8284</v>
      </c>
      <c r="D4211" s="2" t="str">
        <f t="shared" si="65"/>
        <v>https://xn--80aegj1b5e.xn--p1ai/factory/zao-suvenir/details</v>
      </c>
    </row>
    <row r="4212" spans="1:4" x14ac:dyDescent="0.35">
      <c r="A4212" s="1">
        <v>4210</v>
      </c>
      <c r="B4212" t="s">
        <v>8285</v>
      </c>
      <c r="C4212" t="s">
        <v>8286</v>
      </c>
      <c r="D4212" s="2" t="str">
        <f t="shared" si="65"/>
        <v>https://xn--80aegj1b5e.xn--p1ai/factory/oks-ocm/details</v>
      </c>
    </row>
    <row r="4213" spans="1:4" x14ac:dyDescent="0.35">
      <c r="A4213" s="1">
        <v>4211</v>
      </c>
      <c r="B4213" t="s">
        <v>8287</v>
      </c>
      <c r="C4213" t="s">
        <v>8288</v>
      </c>
      <c r="D4213" s="2" t="str">
        <f t="shared" si="65"/>
        <v>https://xn--80aegj1b5e.xn--p1ai/factory/kkmk/details</v>
      </c>
    </row>
    <row r="4214" spans="1:4" x14ac:dyDescent="0.35">
      <c r="A4214" s="1">
        <v>4212</v>
      </c>
      <c r="B4214" t="s">
        <v>8289</v>
      </c>
      <c r="C4214" t="s">
        <v>8290</v>
      </c>
      <c r="D4214" s="2" t="str">
        <f t="shared" si="65"/>
        <v>https://xn--80aegj1b5e.xn--p1ai/factory/kirovskiy-kabelnyy-zavod-elekton/details</v>
      </c>
    </row>
    <row r="4215" spans="1:4" x14ac:dyDescent="0.35">
      <c r="A4215" s="1">
        <v>4213</v>
      </c>
      <c r="B4215" t="s">
        <v>8291</v>
      </c>
      <c r="C4215" t="s">
        <v>8292</v>
      </c>
      <c r="D4215" s="2" t="str">
        <f t="shared" si="65"/>
        <v>https://xn--80aegj1b5e.xn--p1ai/factory/zavod-metallokonstrukciy-kaskad/details</v>
      </c>
    </row>
    <row r="4216" spans="1:4" x14ac:dyDescent="0.35">
      <c r="A4216" s="1">
        <v>4214</v>
      </c>
      <c r="B4216" t="s">
        <v>8293</v>
      </c>
      <c r="C4216" t="s">
        <v>8294</v>
      </c>
      <c r="D4216" s="2" t="str">
        <f t="shared" si="65"/>
        <v>https://xn--80aegj1b5e.xn--p1ai/factory/bogorodskiy-molochnyy-zavod/details</v>
      </c>
    </row>
    <row r="4217" spans="1:4" x14ac:dyDescent="0.35">
      <c r="A4217" s="1">
        <v>4215</v>
      </c>
      <c r="B4217" t="s">
        <v>8295</v>
      </c>
      <c r="C4217" t="s">
        <v>8296</v>
      </c>
      <c r="D4217" s="2" t="str">
        <f t="shared" si="65"/>
        <v>https://xn--80aegj1b5e.xn--p1ai/factory/beloholunickiy-mashstroyzavod/details</v>
      </c>
    </row>
    <row r="4218" spans="1:4" x14ac:dyDescent="0.35">
      <c r="A4218" s="1">
        <v>4216</v>
      </c>
      <c r="B4218" t="s">
        <v>8297</v>
      </c>
      <c r="C4218" t="s">
        <v>8298</v>
      </c>
      <c r="D4218" s="2" t="str">
        <f t="shared" si="65"/>
        <v>https://xn--80aegj1b5e.xn--p1ai/factory/zavod-sibtehnomash/details</v>
      </c>
    </row>
    <row r="4219" spans="1:4" x14ac:dyDescent="0.35">
      <c r="A4219" s="1">
        <v>4217</v>
      </c>
      <c r="B4219" t="s">
        <v>8299</v>
      </c>
      <c r="C4219" t="s">
        <v>8300</v>
      </c>
      <c r="D4219" s="2" t="str">
        <f t="shared" si="65"/>
        <v>https://xn--80aegj1b5e.xn--p1ai/factory/belovskiy-zavod-sbornogo-zhelezobetona/details</v>
      </c>
    </row>
    <row r="4220" spans="1:4" x14ac:dyDescent="0.35">
      <c r="A4220" s="1">
        <v>4218</v>
      </c>
      <c r="B4220" t="s">
        <v>8301</v>
      </c>
      <c r="C4220" t="s">
        <v>8302</v>
      </c>
      <c r="D4220" s="2" t="str">
        <f t="shared" si="65"/>
        <v>https://xn--80aegj1b5e.xn--p1ai/factory/ooo-yurginskiy-zavod-selskohozyaystvennogo-oborudovaniya/details</v>
      </c>
    </row>
    <row r="4221" spans="1:4" x14ac:dyDescent="0.35">
      <c r="A4221" s="1">
        <v>4219</v>
      </c>
      <c r="B4221" t="s">
        <v>8303</v>
      </c>
      <c r="C4221" t="s">
        <v>8304</v>
      </c>
      <c r="D4221" s="2" t="str">
        <f t="shared" si="65"/>
        <v>https://xn--80aegj1b5e.xn--p1ai/factory/zavod-rosselmash/details</v>
      </c>
    </row>
    <row r="4222" spans="1:4" x14ac:dyDescent="0.35">
      <c r="A4222" s="1">
        <v>4220</v>
      </c>
      <c r="B4222" t="s">
        <v>8305</v>
      </c>
      <c r="C4222" t="s">
        <v>8306</v>
      </c>
      <c r="D4222" s="2" t="str">
        <f t="shared" si="65"/>
        <v>https://xn--80aegj1b5e.xn--p1ai/factory/zao-chernigovskiy-npz/details</v>
      </c>
    </row>
    <row r="4223" spans="1:4" x14ac:dyDescent="0.35">
      <c r="A4223" s="1">
        <v>4221</v>
      </c>
      <c r="B4223" t="s">
        <v>8307</v>
      </c>
      <c r="C4223" t="s">
        <v>8308</v>
      </c>
      <c r="D4223" s="2" t="str">
        <f t="shared" si="65"/>
        <v>https://xn--80aegj1b5e.xn--p1ai/factory/pervyy-kemerovskiy-avtoremontnyy-zavod/details</v>
      </c>
    </row>
    <row r="4224" spans="1:4" x14ac:dyDescent="0.35">
      <c r="A4224" s="1">
        <v>4222</v>
      </c>
      <c r="B4224" t="s">
        <v>8309</v>
      </c>
      <c r="C4224" t="s">
        <v>8310</v>
      </c>
      <c r="D4224" s="2" t="str">
        <f t="shared" si="65"/>
        <v>https://xn--80aegj1b5e.xn--p1ai/factory/zavod-komplektacii-truboprovodov/details</v>
      </c>
    </row>
    <row r="4225" spans="1:4" x14ac:dyDescent="0.35">
      <c r="A4225" s="1">
        <v>4223</v>
      </c>
      <c r="B4225" t="s">
        <v>8311</v>
      </c>
      <c r="C4225" t="s">
        <v>8312</v>
      </c>
      <c r="D4225" s="2" t="str">
        <f t="shared" si="65"/>
        <v>https://xn--80aegj1b5e.xn--p1ai/factory/zavod-kotelno-vspomogatelnogo-oborudovaniya-i-truboprovodov-kvoit/details</v>
      </c>
    </row>
    <row r="4226" spans="1:4" x14ac:dyDescent="0.35">
      <c r="A4226" s="1">
        <v>4224</v>
      </c>
      <c r="B4226" t="s">
        <v>8313</v>
      </c>
      <c r="C4226" t="s">
        <v>8314</v>
      </c>
      <c r="D4226" s="2" t="str">
        <f t="shared" si="65"/>
        <v>https://xn--80aegj1b5e.xn--p1ai/factory/cellyuloznyy-zavod-pitkyaranta-palp/details</v>
      </c>
    </row>
    <row r="4227" spans="1:4" x14ac:dyDescent="0.35">
      <c r="A4227" s="1">
        <v>4225</v>
      </c>
      <c r="B4227" t="s">
        <v>8315</v>
      </c>
      <c r="C4227" t="s">
        <v>8316</v>
      </c>
      <c r="D4227" s="2" t="str">
        <f t="shared" ref="D4227:D4290" si="66">C4227&amp;"/details"</f>
        <v>https://xn--80aegj1b5e.xn--p1ai/factory/prosvet/details</v>
      </c>
    </row>
    <row r="4228" spans="1:4" x14ac:dyDescent="0.35">
      <c r="A4228" s="1">
        <v>4226</v>
      </c>
      <c r="B4228" t="s">
        <v>8317</v>
      </c>
      <c r="C4228" t="s">
        <v>8318</v>
      </c>
      <c r="D4228" s="2" t="str">
        <f t="shared" si="66"/>
        <v>https://xn--80aegj1b5e.xn--p1ai/factory/zao-karachaevskiy-pivzavod/details</v>
      </c>
    </row>
    <row r="4229" spans="1:4" x14ac:dyDescent="0.35">
      <c r="A4229" s="1">
        <v>4227</v>
      </c>
      <c r="B4229" t="s">
        <v>8319</v>
      </c>
      <c r="C4229" t="s">
        <v>8320</v>
      </c>
      <c r="D4229" s="2" t="str">
        <f t="shared" si="66"/>
        <v>https://xn--80aegj1b5e.xn--p1ai/factory/yukidim/details</v>
      </c>
    </row>
    <row r="4230" spans="1:4" x14ac:dyDescent="0.35">
      <c r="A4230" s="1">
        <v>4228</v>
      </c>
      <c r="B4230" t="s">
        <v>8321</v>
      </c>
      <c r="C4230" t="s">
        <v>8322</v>
      </c>
      <c r="D4230" s="2" t="str">
        <f t="shared" si="66"/>
        <v>https://xn--80aegj1b5e.xn--p1ai/factory/maerz/details</v>
      </c>
    </row>
    <row r="4231" spans="1:4" x14ac:dyDescent="0.35">
      <c r="A4231" s="1">
        <v>4229</v>
      </c>
      <c r="B4231" t="s">
        <v>8323</v>
      </c>
      <c r="C4231" t="s">
        <v>8324</v>
      </c>
      <c r="D4231" s="2" t="str">
        <f t="shared" si="66"/>
        <v>https://xn--80aegj1b5e.xn--p1ai/factory/lyudinovskiy-hlebokombinat/details</v>
      </c>
    </row>
    <row r="4232" spans="1:4" x14ac:dyDescent="0.35">
      <c r="A4232" s="1">
        <v>4230</v>
      </c>
      <c r="B4232" t="s">
        <v>8325</v>
      </c>
      <c r="C4232" t="s">
        <v>8326</v>
      </c>
      <c r="D4232" s="2" t="str">
        <f t="shared" si="66"/>
        <v>https://xn--80aegj1b5e.xn--p1ai/factory/terehinskiy-zavod-napitkov-0/details</v>
      </c>
    </row>
    <row r="4233" spans="1:4" x14ac:dyDescent="0.35">
      <c r="A4233" s="1">
        <v>4231</v>
      </c>
      <c r="B4233" t="s">
        <v>8327</v>
      </c>
      <c r="C4233" t="s">
        <v>8328</v>
      </c>
      <c r="D4233" s="2" t="str">
        <f t="shared" si="66"/>
        <v>https://xn--80aegj1b5e.xn--p1ai/factory/oao-nkmk/details</v>
      </c>
    </row>
    <row r="4234" spans="1:4" x14ac:dyDescent="0.35">
      <c r="A4234" s="1">
        <v>4232</v>
      </c>
      <c r="B4234" t="s">
        <v>8329</v>
      </c>
      <c r="C4234" t="s">
        <v>8330</v>
      </c>
      <c r="D4234" s="2" t="str">
        <f t="shared" si="66"/>
        <v>https://xn--80aegj1b5e.xn--p1ai/factory/novokuzneckiy-kotelnyy-zavod/details</v>
      </c>
    </row>
    <row r="4235" spans="1:4" x14ac:dyDescent="0.35">
      <c r="A4235" s="1">
        <v>4233</v>
      </c>
      <c r="B4235" t="s">
        <v>8331</v>
      </c>
      <c r="C4235" t="s">
        <v>8332</v>
      </c>
      <c r="D4235" s="2" t="str">
        <f t="shared" si="66"/>
        <v>https://xn--80aegj1b5e.xn--p1ai/factory/novokuzneckiy-derevoobrabatyvayushchiy-zavod/details</v>
      </c>
    </row>
    <row r="4236" spans="1:4" x14ac:dyDescent="0.35">
      <c r="A4236" s="1">
        <v>4234</v>
      </c>
      <c r="B4236" t="s">
        <v>8333</v>
      </c>
      <c r="C4236" t="s">
        <v>8334</v>
      </c>
      <c r="D4236" s="2" t="str">
        <f t="shared" si="66"/>
        <v>https://xn--80aegj1b5e.xn--p1ai/factory/novokuzneckiy-vagonostroitelnyy-zavod/details</v>
      </c>
    </row>
    <row r="4237" spans="1:4" x14ac:dyDescent="0.35">
      <c r="A4237" s="1">
        <v>4235</v>
      </c>
      <c r="B4237" t="s">
        <v>8335</v>
      </c>
      <c r="C4237" t="s">
        <v>8336</v>
      </c>
      <c r="D4237" s="2" t="str">
        <f t="shared" si="66"/>
        <v>https://xn--80aegj1b5e.xn--p1ai/factory/mariinskiy-spirtovoy-kombinat/details</v>
      </c>
    </row>
    <row r="4238" spans="1:4" x14ac:dyDescent="0.35">
      <c r="A4238" s="1">
        <v>4236</v>
      </c>
      <c r="B4238" t="s">
        <v>8337</v>
      </c>
      <c r="C4238" t="s">
        <v>8338</v>
      </c>
      <c r="D4238" s="2" t="str">
        <f t="shared" si="66"/>
        <v>https://xn--80aegj1b5e.xn--p1ai/factory/zao-kuzbasselement/details</v>
      </c>
    </row>
    <row r="4239" spans="1:4" x14ac:dyDescent="0.35">
      <c r="A4239" s="1">
        <v>4237</v>
      </c>
      <c r="B4239" t="s">
        <v>8339</v>
      </c>
      <c r="C4239" t="s">
        <v>8340</v>
      </c>
      <c r="D4239" s="2" t="str">
        <f t="shared" si="66"/>
        <v>https://xn--80aegj1b5e.xn--p1ai/factory/mashinostroitelnyy-zavod-im-chernyh/details</v>
      </c>
    </row>
    <row r="4240" spans="1:4" x14ac:dyDescent="0.35">
      <c r="A4240" s="1">
        <v>4238</v>
      </c>
      <c r="B4240" t="s">
        <v>8341</v>
      </c>
      <c r="C4240" t="s">
        <v>8342</v>
      </c>
      <c r="D4240" s="2" t="str">
        <f t="shared" si="66"/>
        <v>https://xn--80aegj1b5e.xn--p1ai/factory/kiselevskaya-konditerskaya-fabrika/details</v>
      </c>
    </row>
    <row r="4241" spans="1:4" x14ac:dyDescent="0.35">
      <c r="A4241" s="1">
        <v>4239</v>
      </c>
      <c r="B4241" t="s">
        <v>8343</v>
      </c>
      <c r="C4241" t="s">
        <v>8344</v>
      </c>
      <c r="D4241" s="2" t="str">
        <f t="shared" si="66"/>
        <v>https://xn--80aegj1b5e.xn--p1ai/factory/zavod-gormash/details</v>
      </c>
    </row>
    <row r="4242" spans="1:4" x14ac:dyDescent="0.35">
      <c r="A4242" s="1">
        <v>4240</v>
      </c>
      <c r="B4242" t="s">
        <v>8345</v>
      </c>
      <c r="C4242" t="s">
        <v>8346</v>
      </c>
      <c r="D4242" s="2" t="str">
        <f t="shared" si="66"/>
        <v>https://xn--80aegj1b5e.xn--p1ai/factory/pticefabrika-radon/details</v>
      </c>
    </row>
    <row r="4243" spans="1:4" x14ac:dyDescent="0.35">
      <c r="A4243" s="1">
        <v>4241</v>
      </c>
      <c r="B4243" t="s">
        <v>8347</v>
      </c>
      <c r="C4243" t="s">
        <v>8348</v>
      </c>
      <c r="D4243" s="2" t="str">
        <f t="shared" si="66"/>
        <v>https://xn--80aegj1b5e.xn--p1ai/factory/polotnyano-zavodskaya-bumazhnaya-manufaktura/details</v>
      </c>
    </row>
    <row r="4244" spans="1:4" x14ac:dyDescent="0.35">
      <c r="A4244" s="1">
        <v>4242</v>
      </c>
      <c r="B4244" t="s">
        <v>8349</v>
      </c>
      <c r="C4244" t="s">
        <v>8350</v>
      </c>
      <c r="D4244" s="2" t="str">
        <f t="shared" si="66"/>
        <v>https://xn--80aegj1b5e.xn--p1ai/factory/shveynaya-fabrika-kaluzhanka/details</v>
      </c>
    </row>
    <row r="4245" spans="1:4" x14ac:dyDescent="0.35">
      <c r="A4245" s="1">
        <v>4243</v>
      </c>
      <c r="B4245" t="s">
        <v>8351</v>
      </c>
      <c r="C4245" t="s">
        <v>8352</v>
      </c>
      <c r="D4245" s="2" t="str">
        <f t="shared" si="66"/>
        <v>https://xn--80aegj1b5e.xn--p1ai/factory/fortepiannaya-fabrika-akkord/details</v>
      </c>
    </row>
    <row r="4246" spans="1:4" x14ac:dyDescent="0.35">
      <c r="A4246" s="1">
        <v>4244</v>
      </c>
      <c r="B4246" t="s">
        <v>8353</v>
      </c>
      <c r="C4246" t="s">
        <v>8354</v>
      </c>
      <c r="D4246" s="2" t="str">
        <f t="shared" si="66"/>
        <v>https://xn--80aegj1b5e.xn--p1ai/factory/zavod-zapasnyh-chastey/details</v>
      </c>
    </row>
    <row r="4247" spans="1:4" x14ac:dyDescent="0.35">
      <c r="A4247" s="1">
        <v>4245</v>
      </c>
      <c r="B4247" t="s">
        <v>8355</v>
      </c>
      <c r="C4247" t="s">
        <v>8356</v>
      </c>
      <c r="D4247" s="2" t="str">
        <f t="shared" si="66"/>
        <v>https://xn--80aegj1b5e.xn--p1ai/factory/kaluzhskiy-zavod-radiotehnicheskoy-apparatury-kzrta/details</v>
      </c>
    </row>
    <row r="4248" spans="1:4" x14ac:dyDescent="0.35">
      <c r="A4248" s="1">
        <v>4246</v>
      </c>
      <c r="B4248" t="s">
        <v>8357</v>
      </c>
      <c r="C4248" t="s">
        <v>8358</v>
      </c>
      <c r="D4248" s="2" t="str">
        <f t="shared" si="66"/>
        <v>https://xn--80aegj1b5e.xn--p1ai/factory/kriogaz-kaliningrad/details</v>
      </c>
    </row>
    <row r="4249" spans="1:4" x14ac:dyDescent="0.35">
      <c r="A4249" s="1">
        <v>4247</v>
      </c>
      <c r="B4249" t="s">
        <v>8359</v>
      </c>
      <c r="C4249" t="s">
        <v>8360</v>
      </c>
      <c r="D4249" s="2" t="str">
        <f t="shared" si="66"/>
        <v>https://xn--80aegj1b5e.xn--p1ai/factory/ao-spi-rvvk/details</v>
      </c>
    </row>
    <row r="4250" spans="1:4" x14ac:dyDescent="0.35">
      <c r="A4250" s="1">
        <v>4248</v>
      </c>
      <c r="B4250" t="s">
        <v>8361</v>
      </c>
      <c r="C4250" t="s">
        <v>8362</v>
      </c>
      <c r="D4250" s="2" t="str">
        <f t="shared" si="66"/>
        <v>https://xn--80aegj1b5e.xn--p1ai/factory/kaliningradskiy-myasopererabatyvayushchiy-zavod-ovo/details</v>
      </c>
    </row>
    <row r="4251" spans="1:4" x14ac:dyDescent="0.35">
      <c r="A4251" s="1">
        <v>4249</v>
      </c>
      <c r="B4251" t="s">
        <v>8363</v>
      </c>
      <c r="C4251" t="s">
        <v>8364</v>
      </c>
      <c r="D4251" s="2" t="str">
        <f t="shared" si="66"/>
        <v>https://xn--80aegj1b5e.xn--p1ai/factory/znamenskiy-kompozitnyy-zavod/details</v>
      </c>
    </row>
    <row r="4252" spans="1:4" x14ac:dyDescent="0.35">
      <c r="A4252" s="1">
        <v>4250</v>
      </c>
      <c r="B4252" t="s">
        <v>8365</v>
      </c>
      <c r="C4252" t="s">
        <v>8366</v>
      </c>
      <c r="D4252" s="2" t="str">
        <f t="shared" si="66"/>
        <v>https://xn--80aegj1b5e.xn--p1ai/factory/zavod-kaliningradgazavtomatika-0/details</v>
      </c>
    </row>
    <row r="4253" spans="1:4" x14ac:dyDescent="0.35">
      <c r="A4253" s="1">
        <v>4251</v>
      </c>
      <c r="B4253" t="s">
        <v>8367</v>
      </c>
      <c r="C4253" t="s">
        <v>8368</v>
      </c>
      <c r="D4253" s="2" t="str">
        <f t="shared" si="66"/>
        <v>https://xn--80aegj1b5e.xn--p1ai/factory/94-avtomobilnyy-remontnyy-zavod/details</v>
      </c>
    </row>
    <row r="4254" spans="1:4" x14ac:dyDescent="0.35">
      <c r="A4254" s="1">
        <v>4252</v>
      </c>
      <c r="B4254" t="s">
        <v>8369</v>
      </c>
      <c r="C4254" t="s">
        <v>8370</v>
      </c>
      <c r="D4254" s="2" t="str">
        <f t="shared" si="66"/>
        <v>https://xn--80aegj1b5e.xn--p1ai/factory/russkie-igrushki/details</v>
      </c>
    </row>
    <row r="4255" spans="1:4" x14ac:dyDescent="0.35">
      <c r="A4255" s="1">
        <v>4253</v>
      </c>
      <c r="B4255" t="s">
        <v>8371</v>
      </c>
      <c r="C4255" t="s">
        <v>8372</v>
      </c>
      <c r="D4255" s="2" t="str">
        <f t="shared" si="66"/>
        <v>https://xn--80aegj1b5e.xn--p1ai/factory/kirpichnyy-zavod-kapital-invest/details</v>
      </c>
    </row>
    <row r="4256" spans="1:4" x14ac:dyDescent="0.35">
      <c r="A4256" s="1">
        <v>4254</v>
      </c>
      <c r="B4256" t="s">
        <v>8373</v>
      </c>
      <c r="C4256" t="s">
        <v>8374</v>
      </c>
      <c r="D4256" s="2" t="str">
        <f t="shared" si="66"/>
        <v>https://xn--80aegj1b5e.xn--p1ai/factory/halvichnyy-zavod-nalchikskiy/details</v>
      </c>
    </row>
    <row r="4257" spans="1:4" x14ac:dyDescent="0.35">
      <c r="A4257" s="1">
        <v>4255</v>
      </c>
      <c r="B4257" t="s">
        <v>8375</v>
      </c>
      <c r="C4257" t="s">
        <v>8376</v>
      </c>
      <c r="D4257" s="2" t="str">
        <f t="shared" si="66"/>
        <v>https://xn--80aegj1b5e.xn--p1ai/factory/trikotazhnaya-fabrika-billy-bam/details</v>
      </c>
    </row>
    <row r="4258" spans="1:4" x14ac:dyDescent="0.35">
      <c r="A4258" s="1">
        <v>4256</v>
      </c>
      <c r="B4258" t="s">
        <v>8377</v>
      </c>
      <c r="C4258" t="s">
        <v>8378</v>
      </c>
      <c r="D4258" s="2" t="str">
        <f t="shared" si="66"/>
        <v>https://xn--80aegj1b5e.xn--p1ai/factory/nalchikskiy-konservnyy-zavod/details</v>
      </c>
    </row>
    <row r="4259" spans="1:4" x14ac:dyDescent="0.35">
      <c r="A4259" s="1">
        <v>4257</v>
      </c>
      <c r="B4259" t="s">
        <v>8379</v>
      </c>
      <c r="C4259" t="s">
        <v>8380</v>
      </c>
      <c r="D4259" s="2" t="str">
        <f t="shared" si="66"/>
        <v>https://xn--80aegj1b5e.xn--p1ai/factory/nzpp/details</v>
      </c>
    </row>
    <row r="4260" spans="1:4" x14ac:dyDescent="0.35">
      <c r="A4260" s="1">
        <v>4258</v>
      </c>
      <c r="B4260" t="s">
        <v>8381</v>
      </c>
      <c r="C4260" t="s">
        <v>8382</v>
      </c>
      <c r="D4260" s="2" t="str">
        <f t="shared" si="66"/>
        <v>https://xn--80aegj1b5e.xn--p1ai/factory/nalchikskiy-zavod-kompozitnyh-materialov/details</v>
      </c>
    </row>
    <row r="4261" spans="1:4" x14ac:dyDescent="0.35">
      <c r="A4261" s="1">
        <v>4259</v>
      </c>
      <c r="B4261" t="s">
        <v>8383</v>
      </c>
      <c r="C4261" t="s">
        <v>8384</v>
      </c>
      <c r="D4261" s="2" t="str">
        <f t="shared" si="66"/>
        <v>https://xn--80aegj1b5e.xn--p1ai/factory/nalchikskaya-makaronnaya-fabrika/details</v>
      </c>
    </row>
    <row r="4262" spans="1:4" x14ac:dyDescent="0.35">
      <c r="A4262" s="1">
        <v>4260</v>
      </c>
      <c r="B4262" t="s">
        <v>8385</v>
      </c>
      <c r="C4262" t="s">
        <v>8386</v>
      </c>
      <c r="D4262" s="2" t="str">
        <f t="shared" si="66"/>
        <v>https://xn--80aegj1b5e.xn--p1ai/factory/ooo-kyzburunskiy-kirpichnyy-zavod/details</v>
      </c>
    </row>
    <row r="4263" spans="1:4" x14ac:dyDescent="0.35">
      <c r="A4263" s="1">
        <v>4261</v>
      </c>
      <c r="B4263" t="s">
        <v>1139</v>
      </c>
      <c r="C4263" t="s">
        <v>8387</v>
      </c>
      <c r="D4263" s="2" t="str">
        <f t="shared" si="66"/>
        <v>https://xn--80aegj1b5e.xn--p1ai/factory/ooo-granit/details</v>
      </c>
    </row>
    <row r="4264" spans="1:4" x14ac:dyDescent="0.35">
      <c r="A4264" s="1">
        <v>4262</v>
      </c>
      <c r="B4264" t="s">
        <v>8388</v>
      </c>
      <c r="C4264" t="s">
        <v>8389</v>
      </c>
      <c r="D4264" s="2" t="str">
        <f t="shared" si="66"/>
        <v>https://xn--80aegj1b5e.xn--p1ai/factory/usolskaya-trikotazhnaya-fabrika-lirian/details</v>
      </c>
    </row>
    <row r="4265" spans="1:4" x14ac:dyDescent="0.35">
      <c r="A4265" s="1">
        <v>4263</v>
      </c>
      <c r="B4265" t="s">
        <v>8390</v>
      </c>
      <c r="C4265" t="s">
        <v>8391</v>
      </c>
      <c r="D4265" s="2" t="str">
        <f t="shared" si="66"/>
        <v>https://xn--80aegj1b5e.xn--p1ai/factory/fabrika-torgovogo-oborudovaniya-0/details</v>
      </c>
    </row>
    <row r="4266" spans="1:4" x14ac:dyDescent="0.35">
      <c r="A4266" s="1">
        <v>4264</v>
      </c>
      <c r="B4266" t="s">
        <v>8392</v>
      </c>
      <c r="C4266" t="s">
        <v>8393</v>
      </c>
      <c r="D4266" s="2" t="str">
        <f t="shared" si="66"/>
        <v>https://xn--80aegj1b5e.xn--p1ai/factory/radiozavod-1/details</v>
      </c>
    </row>
    <row r="4267" spans="1:4" x14ac:dyDescent="0.35">
      <c r="A4267" s="1">
        <v>4265</v>
      </c>
      <c r="B4267" t="s">
        <v>8394</v>
      </c>
      <c r="C4267" t="s">
        <v>8395</v>
      </c>
      <c r="D4267" s="2" t="str">
        <f t="shared" si="66"/>
        <v>https://xn--80aegj1b5e.xn--p1ai/factory/pribaykalskiy-zavod-metallokonstrukciy-pzmk/details</v>
      </c>
    </row>
    <row r="4268" spans="1:4" x14ac:dyDescent="0.35">
      <c r="A4268" s="1">
        <v>4266</v>
      </c>
      <c r="B4268" t="s">
        <v>8396</v>
      </c>
      <c r="C4268" t="s">
        <v>8397</v>
      </c>
      <c r="D4268" s="2" t="str">
        <f t="shared" si="66"/>
        <v>https://xn--80aegj1b5e.xn--p1ai/factory/metallosetka/details</v>
      </c>
    </row>
    <row r="4269" spans="1:4" x14ac:dyDescent="0.35">
      <c r="A4269" s="1">
        <v>4267</v>
      </c>
      <c r="B4269" t="s">
        <v>8398</v>
      </c>
      <c r="C4269" t="s">
        <v>8399</v>
      </c>
      <c r="D4269" s="2" t="str">
        <f t="shared" si="66"/>
        <v>https://xn--80aegj1b5e.xn--p1ai/factory/predpriyatie-parnas/details</v>
      </c>
    </row>
    <row r="4270" spans="1:4" x14ac:dyDescent="0.35">
      <c r="A4270" s="1">
        <v>4268</v>
      </c>
      <c r="B4270" t="s">
        <v>8400</v>
      </c>
      <c r="C4270" t="s">
        <v>8401</v>
      </c>
      <c r="D4270" s="2" t="str">
        <f t="shared" si="66"/>
        <v>https://xn--80aegj1b5e.xn--p1ai/factory/pozitiv/details</v>
      </c>
    </row>
    <row r="4271" spans="1:4" x14ac:dyDescent="0.35">
      <c r="A4271" s="1">
        <v>4269</v>
      </c>
      <c r="B4271" t="s">
        <v>8402</v>
      </c>
      <c r="C4271" t="s">
        <v>8403</v>
      </c>
      <c r="D4271" s="2" t="str">
        <f t="shared" si="66"/>
        <v>https://xn--80aegj1b5e.xn--p1ai/factory/pobeda-1/details</v>
      </c>
    </row>
    <row r="4272" spans="1:4" x14ac:dyDescent="0.35">
      <c r="A4272" s="1">
        <v>4270</v>
      </c>
      <c r="B4272" t="s">
        <v>8404</v>
      </c>
      <c r="C4272" t="s">
        <v>8405</v>
      </c>
      <c r="D4272" s="2" t="str">
        <f t="shared" si="66"/>
        <v>https://xn--80aegj1b5e.xn--p1ai/factory/zavod-plastkon/details</v>
      </c>
    </row>
    <row r="4273" spans="1:4" x14ac:dyDescent="0.35">
      <c r="A4273" s="1">
        <v>4271</v>
      </c>
      <c r="B4273" t="s">
        <v>8406</v>
      </c>
      <c r="C4273" t="s">
        <v>8407</v>
      </c>
      <c r="D4273" s="2" t="str">
        <f t="shared" si="66"/>
        <v>https://xn--80aegj1b5e.xn--p1ai/factory/linfas-0/details</v>
      </c>
    </row>
    <row r="4274" spans="1:4" x14ac:dyDescent="0.35">
      <c r="A4274" s="1">
        <v>4272</v>
      </c>
      <c r="B4274" t="s">
        <v>707</v>
      </c>
      <c r="C4274" t="s">
        <v>8408</v>
      </c>
      <c r="D4274" s="2" t="str">
        <f t="shared" si="66"/>
        <v>https://xn--80aegj1b5e.xn--p1ai/factory/pzm-1/details</v>
      </c>
    </row>
    <row r="4275" spans="1:4" x14ac:dyDescent="0.35">
      <c r="A4275" s="1">
        <v>4273</v>
      </c>
      <c r="B4275" t="s">
        <v>8409</v>
      </c>
      <c r="C4275" t="s">
        <v>8410</v>
      </c>
      <c r="D4275" s="2" t="str">
        <f t="shared" si="66"/>
        <v>https://xn--80aegj1b5e.xn--p1ai/factory/petrovich/details</v>
      </c>
    </row>
    <row r="4276" spans="1:4" x14ac:dyDescent="0.35">
      <c r="A4276" s="1">
        <v>4274</v>
      </c>
      <c r="B4276" t="s">
        <v>8411</v>
      </c>
      <c r="C4276" t="s">
        <v>8412</v>
      </c>
      <c r="D4276" s="2" t="str">
        <f t="shared" si="66"/>
        <v>https://xn--80aegj1b5e.xn--p1ai/factory/peterburgskiy-reduktornyy-zavod/details</v>
      </c>
    </row>
    <row r="4277" spans="1:4" x14ac:dyDescent="0.35">
      <c r="A4277" s="1">
        <v>4275</v>
      </c>
      <c r="B4277" t="s">
        <v>8413</v>
      </c>
      <c r="C4277" t="s">
        <v>8414</v>
      </c>
      <c r="D4277" s="2" t="str">
        <f t="shared" si="66"/>
        <v>https://xn--80aegj1b5e.xn--p1ai/factory/peterburgskiy-okonnyy-zavod/details</v>
      </c>
    </row>
    <row r="4278" spans="1:4" x14ac:dyDescent="0.35">
      <c r="A4278" s="1">
        <v>4276</v>
      </c>
      <c r="B4278" t="s">
        <v>8415</v>
      </c>
      <c r="C4278" t="s">
        <v>8416</v>
      </c>
      <c r="D4278" s="2" t="str">
        <f t="shared" si="66"/>
        <v>https://xn--80aegj1b5e.xn--p1ai/factory/peterburgskiy-melnichnyy-kombinat/details</v>
      </c>
    </row>
    <row r="4279" spans="1:4" x14ac:dyDescent="0.35">
      <c r="A4279" s="1">
        <v>4277</v>
      </c>
      <c r="B4279" t="s">
        <v>8417</v>
      </c>
      <c r="C4279" t="s">
        <v>8418</v>
      </c>
      <c r="D4279" s="2" t="str">
        <f t="shared" si="66"/>
        <v>https://xn--80aegj1b5e.xn--p1ai/factory/peterburgskiy-konditer/details</v>
      </c>
    </row>
    <row r="4280" spans="1:4" x14ac:dyDescent="0.35">
      <c r="A4280" s="1">
        <v>4278</v>
      </c>
      <c r="B4280" t="s">
        <v>8419</v>
      </c>
      <c r="C4280" t="s">
        <v>8420</v>
      </c>
      <c r="D4280" s="2" t="str">
        <f t="shared" si="66"/>
        <v>https://xn--80aegj1b5e.xn--p1ai/factory/peterburgskiy-zavod-izmeritelnyh-priborov/details</v>
      </c>
    </row>
    <row r="4281" spans="1:4" x14ac:dyDescent="0.35">
      <c r="A4281" s="1">
        <v>4279</v>
      </c>
      <c r="B4281" t="s">
        <v>8421</v>
      </c>
      <c r="C4281" t="s">
        <v>8422</v>
      </c>
      <c r="D4281" s="2" t="str">
        <f t="shared" si="66"/>
        <v>https://xn--80aegj1b5e.xn--p1ai/factory/pbd/details</v>
      </c>
    </row>
    <row r="4282" spans="1:4" x14ac:dyDescent="0.35">
      <c r="A4282" s="1">
        <v>4280</v>
      </c>
      <c r="B4282" t="s">
        <v>8423</v>
      </c>
      <c r="C4282" t="s">
        <v>8424</v>
      </c>
      <c r="D4282" s="2" t="str">
        <f t="shared" si="66"/>
        <v>https://xn--80aegj1b5e.xn--p1ai/factory/psf/details</v>
      </c>
    </row>
    <row r="4283" spans="1:4" x14ac:dyDescent="0.35">
      <c r="A4283" s="1">
        <v>4281</v>
      </c>
      <c r="B4283" t="s">
        <v>8425</v>
      </c>
      <c r="C4283" t="s">
        <v>8426</v>
      </c>
      <c r="D4283" s="2" t="str">
        <f t="shared" si="66"/>
        <v>https://xn--80aegj1b5e.xn--p1ai/factory/peterburgskaya-mebelnaya-fabrika/details</v>
      </c>
    </row>
    <row r="4284" spans="1:4" x14ac:dyDescent="0.35">
      <c r="A4284" s="1">
        <v>4282</v>
      </c>
      <c r="B4284" t="s">
        <v>8427</v>
      </c>
      <c r="C4284" t="s">
        <v>8428</v>
      </c>
      <c r="D4284" s="2" t="str">
        <f t="shared" si="66"/>
        <v>https://xn--80aegj1b5e.xn--p1ai/factory/pervyy-elektronnyy-zavod/details</v>
      </c>
    </row>
    <row r="4285" spans="1:4" x14ac:dyDescent="0.35">
      <c r="A4285" s="1">
        <v>4283</v>
      </c>
      <c r="B4285" t="s">
        <v>8429</v>
      </c>
      <c r="C4285" t="s">
        <v>8430</v>
      </c>
      <c r="D4285" s="2" t="str">
        <f t="shared" si="66"/>
        <v>https://xn--80aegj1b5e.xn--p1ai/factory/pervyy-derevopropitochnyy-zavod/details</v>
      </c>
    </row>
    <row r="4286" spans="1:4" x14ac:dyDescent="0.35">
      <c r="A4286" s="1">
        <v>4284</v>
      </c>
      <c r="B4286" t="s">
        <v>3250</v>
      </c>
      <c r="C4286" t="s">
        <v>8431</v>
      </c>
      <c r="D4286" s="2" t="str">
        <f t="shared" si="66"/>
        <v>https://xn--80aegj1b5e.xn--p1ai/factory/patriot-0/details</v>
      </c>
    </row>
    <row r="4287" spans="1:4" x14ac:dyDescent="0.35">
      <c r="A4287" s="1">
        <v>4285</v>
      </c>
      <c r="B4287" t="s">
        <v>8432</v>
      </c>
      <c r="C4287" t="s">
        <v>8433</v>
      </c>
      <c r="D4287" s="2" t="str">
        <f t="shared" si="66"/>
        <v>https://xn--80aegj1b5e.xn--p1ai/factory/oskatam/details</v>
      </c>
    </row>
    <row r="4288" spans="1:4" x14ac:dyDescent="0.35">
      <c r="A4288" s="1">
        <v>4286</v>
      </c>
      <c r="B4288" t="s">
        <v>8434</v>
      </c>
      <c r="C4288" t="s">
        <v>8435</v>
      </c>
      <c r="D4288" s="2" t="str">
        <f t="shared" si="66"/>
        <v>https://xn--80aegj1b5e.xn--p1ai/factory/orion/details</v>
      </c>
    </row>
    <row r="4289" spans="1:4" x14ac:dyDescent="0.35">
      <c r="A4289" s="1">
        <v>4287</v>
      </c>
      <c r="B4289" t="s">
        <v>8436</v>
      </c>
      <c r="C4289" t="s">
        <v>8437</v>
      </c>
      <c r="D4289" s="2" t="str">
        <f t="shared" si="66"/>
        <v>https://xn--80aegj1b5e.xn--p1ai/factory/optimalnaya-fabrika/details</v>
      </c>
    </row>
    <row r="4290" spans="1:4" x14ac:dyDescent="0.35">
      <c r="A4290" s="1">
        <v>4288</v>
      </c>
      <c r="B4290" t="s">
        <v>8438</v>
      </c>
      <c r="C4290" t="s">
        <v>8439</v>
      </c>
      <c r="D4290" s="2" t="str">
        <f t="shared" si="66"/>
        <v>https://xn--80aegj1b5e.xn--p1ai/factory/okulovskaya-bumazhnaya-fabrika/details</v>
      </c>
    </row>
    <row r="4291" spans="1:4" x14ac:dyDescent="0.35">
      <c r="A4291" s="1">
        <v>4289</v>
      </c>
      <c r="B4291" t="s">
        <v>8440</v>
      </c>
      <c r="C4291" t="s">
        <v>8441</v>
      </c>
      <c r="D4291" s="2" t="str">
        <f t="shared" ref="D4291:D4354" si="67">C4291&amp;"/details"</f>
        <v>https://xn--80aegj1b5e.xn--p1ai/factory/nordpayp/details</v>
      </c>
    </row>
    <row r="4292" spans="1:4" x14ac:dyDescent="0.35">
      <c r="A4292" s="1">
        <v>4290</v>
      </c>
      <c r="B4292" t="s">
        <v>8442</v>
      </c>
      <c r="C4292" t="s">
        <v>8443</v>
      </c>
      <c r="D4292" s="2" t="str">
        <f t="shared" si="67"/>
        <v>https://xn--80aegj1b5e.xn--p1ai/factory/luch-0/details</v>
      </c>
    </row>
    <row r="4293" spans="1:4" x14ac:dyDescent="0.35">
      <c r="A4293" s="1">
        <v>4291</v>
      </c>
      <c r="B4293" t="s">
        <v>8444</v>
      </c>
      <c r="C4293" t="s">
        <v>8445</v>
      </c>
      <c r="D4293" s="2" t="str">
        <f t="shared" si="67"/>
        <v>https://xn--80aegj1b5e.xn--p1ai/factory/lomonosovskiy-opytnyy-zavod/details</v>
      </c>
    </row>
    <row r="4294" spans="1:4" x14ac:dyDescent="0.35">
      <c r="A4294" s="1">
        <v>4292</v>
      </c>
      <c r="B4294" t="s">
        <v>8446</v>
      </c>
      <c r="C4294" t="s">
        <v>8447</v>
      </c>
      <c r="D4294" s="2" t="str">
        <f t="shared" si="67"/>
        <v>https://xn--80aegj1b5e.xn--p1ai/factory/lomonosovskiy-zavod-sudovogo-oborudovaniya/details</v>
      </c>
    </row>
    <row r="4295" spans="1:4" x14ac:dyDescent="0.35">
      <c r="A4295" s="1">
        <v>4293</v>
      </c>
      <c r="B4295" t="s">
        <v>8448</v>
      </c>
      <c r="C4295" t="s">
        <v>8449</v>
      </c>
      <c r="D4295" s="2" t="str">
        <f t="shared" si="67"/>
        <v>https://xn--80aegj1b5e.xn--p1ai/factory/lodeynopolskiy-machtopropitochnyy-zavod/details</v>
      </c>
    </row>
    <row r="4296" spans="1:4" x14ac:dyDescent="0.35">
      <c r="A4296" s="1">
        <v>4294</v>
      </c>
      <c r="B4296" t="s">
        <v>8450</v>
      </c>
      <c r="C4296" t="s">
        <v>8451</v>
      </c>
      <c r="D4296" s="2" t="str">
        <f t="shared" si="67"/>
        <v>https://xn--80aegj1b5e.xn--p1ai/factory/leotek/details</v>
      </c>
    </row>
    <row r="4297" spans="1:4" x14ac:dyDescent="0.35">
      <c r="A4297" s="1">
        <v>4295</v>
      </c>
      <c r="B4297" t="s">
        <v>8452</v>
      </c>
      <c r="C4297" t="s">
        <v>8453</v>
      </c>
      <c r="D4297" s="2" t="str">
        <f t="shared" si="67"/>
        <v>https://xn--80aegj1b5e.xn--p1ai/factory/lentransstroy/details</v>
      </c>
    </row>
    <row r="4298" spans="1:4" x14ac:dyDescent="0.35">
      <c r="A4298" s="1">
        <v>4296</v>
      </c>
      <c r="B4298" t="s">
        <v>8454</v>
      </c>
      <c r="C4298" t="s">
        <v>8455</v>
      </c>
      <c r="D4298" s="2" t="str">
        <f t="shared" si="67"/>
        <v>https://xn--80aegj1b5e.xn--p1ai/factory/lenremtochstanok/details</v>
      </c>
    </row>
    <row r="4299" spans="1:4" x14ac:dyDescent="0.35">
      <c r="A4299" s="1">
        <v>4297</v>
      </c>
      <c r="B4299" t="s">
        <v>8456</v>
      </c>
      <c r="C4299" t="s">
        <v>8457</v>
      </c>
      <c r="D4299" s="2" t="str">
        <f t="shared" si="67"/>
        <v>https://xn--80aegj1b5e.xn--p1ai/factory/lenpromoborudovanie/details</v>
      </c>
    </row>
    <row r="4300" spans="1:4" x14ac:dyDescent="0.35">
      <c r="A4300" s="1">
        <v>4298</v>
      </c>
      <c r="B4300" t="s">
        <v>8458</v>
      </c>
      <c r="C4300" t="s">
        <v>8459</v>
      </c>
      <c r="D4300" s="2" t="str">
        <f t="shared" si="67"/>
        <v>https://xn--80aegj1b5e.xn--p1ai/factory/lez-0/details</v>
      </c>
    </row>
    <row r="4301" spans="1:4" x14ac:dyDescent="0.35">
      <c r="A4301" s="1">
        <v>4299</v>
      </c>
      <c r="B4301" t="s">
        <v>8460</v>
      </c>
      <c r="C4301" t="s">
        <v>8461</v>
      </c>
      <c r="D4301" s="2" t="str">
        <f t="shared" si="67"/>
        <v>https://xn--80aegj1b5e.xn--p1ai/factory/leningradskiy-poligraficheskiy-kombinat/details</v>
      </c>
    </row>
    <row r="4302" spans="1:4" x14ac:dyDescent="0.35">
      <c r="A4302" s="1">
        <v>4300</v>
      </c>
      <c r="B4302" t="s">
        <v>8462</v>
      </c>
      <c r="C4302" t="s">
        <v>8463</v>
      </c>
      <c r="D4302" s="2" t="str">
        <f t="shared" si="67"/>
        <v>https://xn--80aegj1b5e.xn--p1ai/factory/novyy-sezon/details</v>
      </c>
    </row>
    <row r="4303" spans="1:4" x14ac:dyDescent="0.35">
      <c r="A4303" s="1">
        <v>4301</v>
      </c>
      <c r="B4303" t="s">
        <v>8464</v>
      </c>
      <c r="C4303" t="s">
        <v>8465</v>
      </c>
      <c r="D4303" s="2" t="str">
        <f t="shared" si="67"/>
        <v>https://xn--80aegj1b5e.xn--p1ai/factory/novoladozhskiy-sudostroitelnyy-zavod/details</v>
      </c>
    </row>
    <row r="4304" spans="1:4" x14ac:dyDescent="0.35">
      <c r="A4304" s="1">
        <v>4302</v>
      </c>
      <c r="B4304" t="s">
        <v>8466</v>
      </c>
      <c r="C4304" t="s">
        <v>8467</v>
      </c>
      <c r="D4304" s="2" t="str">
        <f t="shared" si="67"/>
        <v>https://xn--80aegj1b5e.xn--p1ai/factory/novoladozhskiy-zavod-teplic-0/details</v>
      </c>
    </row>
    <row r="4305" spans="1:4" x14ac:dyDescent="0.35">
      <c r="A4305" s="1">
        <v>4303</v>
      </c>
      <c r="B4305" t="s">
        <v>8468</v>
      </c>
      <c r="C4305" t="s">
        <v>8469</v>
      </c>
      <c r="D4305" s="2" t="str">
        <f t="shared" si="67"/>
        <v>https://xn--80aegj1b5e.xn--p1ai/factory/nikolskiy-zavod/details</v>
      </c>
    </row>
    <row r="4306" spans="1:4" x14ac:dyDescent="0.35">
      <c r="A4306" s="1">
        <v>4304</v>
      </c>
      <c r="B4306" t="s">
        <v>8470</v>
      </c>
      <c r="C4306" t="s">
        <v>8471</v>
      </c>
      <c r="D4306" s="2" t="str">
        <f t="shared" si="67"/>
        <v>https://xn--80aegj1b5e.xn--p1ai/factory/nevskiy-uglekislotnyy-zavod/details</v>
      </c>
    </row>
    <row r="4307" spans="1:4" x14ac:dyDescent="0.35">
      <c r="A4307" s="1">
        <v>4305</v>
      </c>
      <c r="B4307" t="s">
        <v>8472</v>
      </c>
      <c r="C4307" t="s">
        <v>8473</v>
      </c>
      <c r="D4307" s="2" t="str">
        <f t="shared" si="67"/>
        <v>https://xn--80aegj1b5e.xn--p1ai/factory/nevskiy-trest/details</v>
      </c>
    </row>
    <row r="4308" spans="1:4" x14ac:dyDescent="0.35">
      <c r="A4308" s="1">
        <v>4306</v>
      </c>
      <c r="B4308" t="s">
        <v>8474</v>
      </c>
      <c r="C4308" t="s">
        <v>8475</v>
      </c>
      <c r="D4308" s="2" t="str">
        <f t="shared" si="67"/>
        <v>https://xn--80aegj1b5e.xn--p1ai/factory/nevskiy-instrumentalnyy-zavod/details</v>
      </c>
    </row>
    <row r="4309" spans="1:4" x14ac:dyDescent="0.35">
      <c r="A4309" s="1">
        <v>4307</v>
      </c>
      <c r="B4309" t="s">
        <v>8476</v>
      </c>
      <c r="C4309" t="s">
        <v>8477</v>
      </c>
      <c r="D4309" s="2" t="str">
        <f t="shared" si="67"/>
        <v>https://xn--80aegj1b5e.xn--p1ai/factory/nevskiy-zavod-trubodetal/details</v>
      </c>
    </row>
    <row r="4310" spans="1:4" x14ac:dyDescent="0.35">
      <c r="A4310" s="1">
        <v>4308</v>
      </c>
      <c r="B4310" t="s">
        <v>8478</v>
      </c>
      <c r="C4310" t="s">
        <v>8479</v>
      </c>
      <c r="D4310" s="2" t="str">
        <f t="shared" si="67"/>
        <v>https://xn--80aegj1b5e.xn--p1ai/factory/nevskiy-zavod-opor-truboprovodov/details</v>
      </c>
    </row>
    <row r="4311" spans="1:4" x14ac:dyDescent="0.35">
      <c r="A4311" s="1">
        <v>4309</v>
      </c>
      <c r="B4311" t="s">
        <v>8480</v>
      </c>
      <c r="C4311" t="s">
        <v>8481</v>
      </c>
      <c r="D4311" s="2" t="str">
        <f t="shared" si="67"/>
        <v>https://xn--80aegj1b5e.xn--p1ai/factory/nevskiy-zavod-konveyernogo-oborudovaniya/details</v>
      </c>
    </row>
    <row r="4312" spans="1:4" x14ac:dyDescent="0.35">
      <c r="A4312" s="1">
        <v>4310</v>
      </c>
      <c r="B4312" t="s">
        <v>8482</v>
      </c>
      <c r="C4312" t="s">
        <v>8483</v>
      </c>
      <c r="D4312" s="2" t="str">
        <f t="shared" si="67"/>
        <v>https://xn--80aegj1b5e.xn--p1ai/factory/promkomplekt/details</v>
      </c>
    </row>
    <row r="4313" spans="1:4" x14ac:dyDescent="0.35">
      <c r="A4313" s="1">
        <v>4311</v>
      </c>
      <c r="B4313" t="s">
        <v>8484</v>
      </c>
      <c r="C4313" t="s">
        <v>8485</v>
      </c>
      <c r="D4313" s="2" t="str">
        <f t="shared" si="67"/>
        <v>https://xn--80aegj1b5e.xn--p1ai/factory/molodoy-udarnik/details</v>
      </c>
    </row>
    <row r="4314" spans="1:4" x14ac:dyDescent="0.35">
      <c r="A4314" s="1">
        <v>4312</v>
      </c>
      <c r="B4314" t="s">
        <v>8486</v>
      </c>
      <c r="C4314" t="s">
        <v>8487</v>
      </c>
      <c r="D4314" s="2" t="str">
        <f t="shared" si="67"/>
        <v>https://xn--80aegj1b5e.xn--p1ai/factory/mehanobr-l/details</v>
      </c>
    </row>
    <row r="4315" spans="1:4" x14ac:dyDescent="0.35">
      <c r="A4315" s="1">
        <v>4313</v>
      </c>
      <c r="B4315" t="s">
        <v>8488</v>
      </c>
      <c r="C4315" t="s">
        <v>8489</v>
      </c>
      <c r="D4315" s="2" t="str">
        <f t="shared" si="67"/>
        <v>https://xn--80aegj1b5e.xn--p1ai/factory/metallenergo-severo-zapad/details</v>
      </c>
    </row>
    <row r="4316" spans="1:4" x14ac:dyDescent="0.35">
      <c r="A4316" s="1">
        <v>4314</v>
      </c>
      <c r="B4316" t="s">
        <v>8490</v>
      </c>
      <c r="C4316" t="s">
        <v>8491</v>
      </c>
      <c r="D4316" s="2" t="str">
        <f t="shared" si="67"/>
        <v>https://xn--80aegj1b5e.xn--p1ai/factory/metalloobrabatyvayushchiy-zavod-no-5/details</v>
      </c>
    </row>
    <row r="4317" spans="1:4" x14ac:dyDescent="0.35">
      <c r="A4317" s="1">
        <v>4315</v>
      </c>
      <c r="B4317" t="s">
        <v>8492</v>
      </c>
      <c r="C4317" t="s">
        <v>8493</v>
      </c>
      <c r="D4317" s="2" t="str">
        <f t="shared" si="67"/>
        <v>https://xn--80aegj1b5e.xn--p1ai/factory/mezon/details</v>
      </c>
    </row>
    <row r="4318" spans="1:4" x14ac:dyDescent="0.35">
      <c r="A4318" s="1">
        <v>4316</v>
      </c>
      <c r="B4318" t="s">
        <v>8494</v>
      </c>
      <c r="C4318" t="s">
        <v>8495</v>
      </c>
      <c r="D4318" s="2" t="str">
        <f t="shared" si="67"/>
        <v>https://xn--80aegj1b5e.xn--p1ai/factory/mdn/details</v>
      </c>
    </row>
    <row r="4319" spans="1:4" x14ac:dyDescent="0.35">
      <c r="A4319" s="1">
        <v>4317</v>
      </c>
      <c r="B4319" t="s">
        <v>8496</v>
      </c>
      <c r="C4319" t="s">
        <v>8497</v>
      </c>
      <c r="D4319" s="2" t="str">
        <f t="shared" si="67"/>
        <v>https://xn--80aegj1b5e.xn--p1ai/factory/mms/details</v>
      </c>
    </row>
    <row r="4320" spans="1:4" x14ac:dyDescent="0.35">
      <c r="A4320" s="1">
        <v>4318</v>
      </c>
      <c r="B4320" t="s">
        <v>8498</v>
      </c>
      <c r="C4320" t="s">
        <v>8499</v>
      </c>
      <c r="D4320" s="2" t="str">
        <f t="shared" si="67"/>
        <v>https://xn--80aegj1b5e.xn--p1ai/factory/malinovskiy-kombinat-zhbi/details</v>
      </c>
    </row>
    <row r="4321" spans="1:4" x14ac:dyDescent="0.35">
      <c r="A4321" s="1">
        <v>4319</v>
      </c>
      <c r="B4321" t="s">
        <v>8500</v>
      </c>
      <c r="C4321" t="s">
        <v>8501</v>
      </c>
      <c r="D4321" s="2" t="str">
        <f t="shared" si="67"/>
        <v>https://xn--80aegj1b5e.xn--p1ai/factory/magistral-0/details</v>
      </c>
    </row>
    <row r="4322" spans="1:4" x14ac:dyDescent="0.35">
      <c r="A4322" s="1">
        <v>4320</v>
      </c>
      <c r="B4322" t="s">
        <v>8502</v>
      </c>
      <c r="C4322" t="s">
        <v>8503</v>
      </c>
      <c r="D4322" s="2" t="str">
        <f t="shared" si="67"/>
        <v>https://xn--80aegj1b5e.xn--p1ai/factory/leningradskiy-opytnyy-zavod-elektrotehnicheskih-konstrukciy/details</v>
      </c>
    </row>
    <row r="4323" spans="1:4" x14ac:dyDescent="0.35">
      <c r="A4323" s="1">
        <v>4321</v>
      </c>
      <c r="B4323" t="s">
        <v>6956</v>
      </c>
      <c r="C4323" t="s">
        <v>8504</v>
      </c>
      <c r="D4323" s="2" t="str">
        <f t="shared" si="67"/>
        <v>https://xn--80aegj1b5e.xn--p1ai/factory/lmz-3/details</v>
      </c>
    </row>
    <row r="4324" spans="1:4" x14ac:dyDescent="0.35">
      <c r="A4324" s="1">
        <v>4322</v>
      </c>
      <c r="B4324" t="s">
        <v>8505</v>
      </c>
      <c r="C4324" t="s">
        <v>8506</v>
      </c>
      <c r="D4324" s="2" t="str">
        <f t="shared" si="67"/>
        <v>https://xn--80aegj1b5e.xn--p1ai/factory/lzsk/details</v>
      </c>
    </row>
    <row r="4325" spans="1:4" x14ac:dyDescent="0.35">
      <c r="A4325" s="1">
        <v>4323</v>
      </c>
      <c r="B4325" t="s">
        <v>8507</v>
      </c>
      <c r="C4325" t="s">
        <v>8508</v>
      </c>
      <c r="D4325" s="2" t="str">
        <f t="shared" si="67"/>
        <v>https://xn--80aegj1b5e.xn--p1ai/factory/leningradskie-kuhni/details</v>
      </c>
    </row>
    <row r="4326" spans="1:4" x14ac:dyDescent="0.35">
      <c r="A4326" s="1">
        <v>4324</v>
      </c>
      <c r="B4326" t="s">
        <v>8509</v>
      </c>
      <c r="C4326" t="s">
        <v>8510</v>
      </c>
      <c r="D4326" s="2" t="str">
        <f t="shared" si="67"/>
        <v>https://xn--80aegj1b5e.xn--p1ai/factory/leningradskaya-kuhonnaya-fabrika/details</v>
      </c>
    </row>
    <row r="4327" spans="1:4" x14ac:dyDescent="0.35">
      <c r="A4327" s="1">
        <v>4325</v>
      </c>
      <c r="B4327" t="s">
        <v>8511</v>
      </c>
      <c r="C4327" t="s">
        <v>8512</v>
      </c>
      <c r="D4327" s="2" t="str">
        <f t="shared" si="67"/>
        <v>https://xn--80aegj1b5e.xn--p1ai/factory/legenda-0/details</v>
      </c>
    </row>
    <row r="4328" spans="1:4" x14ac:dyDescent="0.35">
      <c r="A4328" s="1">
        <v>4326</v>
      </c>
      <c r="B4328" t="s">
        <v>8513</v>
      </c>
      <c r="C4328" t="s">
        <v>8514</v>
      </c>
      <c r="D4328" s="2" t="str">
        <f t="shared" si="67"/>
        <v>https://xn--80aegj1b5e.xn--p1ai/factory/laplandiya/details</v>
      </c>
    </row>
    <row r="4329" spans="1:4" x14ac:dyDescent="0.35">
      <c r="A4329" s="1">
        <v>4327</v>
      </c>
      <c r="B4329" t="s">
        <v>8515</v>
      </c>
      <c r="C4329" t="s">
        <v>8516</v>
      </c>
      <c r="D4329" s="2" t="str">
        <f t="shared" si="67"/>
        <v>https://xn--80aegj1b5e.xn--p1ai/factory/ladoga-0/details</v>
      </c>
    </row>
    <row r="4330" spans="1:4" x14ac:dyDescent="0.35">
      <c r="A4330" s="1">
        <v>4328</v>
      </c>
      <c r="B4330" t="s">
        <v>8517</v>
      </c>
      <c r="C4330" t="s">
        <v>8518</v>
      </c>
      <c r="D4330" s="2" t="str">
        <f t="shared" si="67"/>
        <v>https://xn--80aegj1b5e.xn--p1ai/factory/kulak-servis/details</v>
      </c>
    </row>
    <row r="4331" spans="1:4" x14ac:dyDescent="0.35">
      <c r="A4331" s="1">
        <v>4329</v>
      </c>
      <c r="B4331" t="s">
        <v>8519</v>
      </c>
      <c r="C4331" t="s">
        <v>8520</v>
      </c>
      <c r="D4331" s="2" t="str">
        <f t="shared" si="67"/>
        <v>https://xn--80aegj1b5e.xn--p1ai/factory/aysberg-0/details</v>
      </c>
    </row>
    <row r="4332" spans="1:4" x14ac:dyDescent="0.35">
      <c r="A4332" s="1">
        <v>4330</v>
      </c>
      <c r="B4332" t="s">
        <v>8521</v>
      </c>
      <c r="C4332" t="s">
        <v>8522</v>
      </c>
      <c r="D4332" s="2" t="str">
        <f t="shared" si="67"/>
        <v>https://xn--80aegj1b5e.xn--p1ai/factory/kronshtadtskaya-konditerskaya-fabrika/details</v>
      </c>
    </row>
    <row r="4333" spans="1:4" x14ac:dyDescent="0.35">
      <c r="A4333" s="1">
        <v>4331</v>
      </c>
      <c r="B4333" t="s">
        <v>8523</v>
      </c>
      <c r="C4333" t="s">
        <v>8524</v>
      </c>
      <c r="D4333" s="2" t="str">
        <f t="shared" si="67"/>
        <v>https://xn--80aegj1b5e.xn--p1ai/factory/kronos-spb/details</v>
      </c>
    </row>
    <row r="4334" spans="1:4" x14ac:dyDescent="0.35">
      <c r="A4334" s="1">
        <v>4332</v>
      </c>
      <c r="B4334" t="s">
        <v>8525</v>
      </c>
      <c r="C4334" t="s">
        <v>8526</v>
      </c>
      <c r="D4334" s="2" t="str">
        <f t="shared" si="67"/>
        <v>https://xn--80aegj1b5e.xn--p1ai/factory/krasnaya-nit/details</v>
      </c>
    </row>
    <row r="4335" spans="1:4" x14ac:dyDescent="0.35">
      <c r="A4335" s="1">
        <v>4333</v>
      </c>
      <c r="B4335" t="s">
        <v>8527</v>
      </c>
      <c r="C4335" t="s">
        <v>8528</v>
      </c>
      <c r="D4335" s="2" t="str">
        <f t="shared" si="67"/>
        <v>https://xn--80aegj1b5e.xn--p1ai/factory/konkrit/details</v>
      </c>
    </row>
    <row r="4336" spans="1:4" x14ac:dyDescent="0.35">
      <c r="A4336" s="1">
        <v>4334</v>
      </c>
      <c r="B4336" t="s">
        <v>8529</v>
      </c>
      <c r="C4336" t="s">
        <v>8530</v>
      </c>
      <c r="D4336" s="2" t="str">
        <f t="shared" si="67"/>
        <v>https://xn--80aegj1b5e.xn--p1ai/factory/zavod-kompozit/details</v>
      </c>
    </row>
    <row r="4337" spans="1:4" x14ac:dyDescent="0.35">
      <c r="A4337" s="1">
        <v>4335</v>
      </c>
      <c r="B4337" t="s">
        <v>8531</v>
      </c>
      <c r="C4337" t="s">
        <v>8532</v>
      </c>
      <c r="D4337" s="2" t="str">
        <f t="shared" si="67"/>
        <v>https://xn--80aegj1b5e.xn--p1ai/factory/kombinat-himiko-pishchevoy-aromatiki/details</v>
      </c>
    </row>
    <row r="4338" spans="1:4" x14ac:dyDescent="0.35">
      <c r="A4338" s="1">
        <v>4336</v>
      </c>
      <c r="B4338" t="s">
        <v>8533</v>
      </c>
      <c r="C4338" t="s">
        <v>8534</v>
      </c>
      <c r="D4338" s="2" t="str">
        <f t="shared" si="67"/>
        <v>https://xn--80aegj1b5e.xn--p1ai/factory/kombinat-pishchevyh-produktov/details</v>
      </c>
    </row>
    <row r="4339" spans="1:4" x14ac:dyDescent="0.35">
      <c r="A4339" s="1">
        <v>4337</v>
      </c>
      <c r="B4339" t="s">
        <v>8535</v>
      </c>
      <c r="C4339" t="s">
        <v>8536</v>
      </c>
      <c r="D4339" s="2" t="str">
        <f t="shared" si="67"/>
        <v>https://xn--80aegj1b5e.xn--p1ai/factory/ktz-4/details</v>
      </c>
    </row>
    <row r="4340" spans="1:4" x14ac:dyDescent="0.35">
      <c r="A4340" s="1">
        <v>4338</v>
      </c>
      <c r="B4340" t="s">
        <v>240</v>
      </c>
      <c r="C4340" t="s">
        <v>8537</v>
      </c>
      <c r="D4340" s="2" t="str">
        <f t="shared" si="67"/>
        <v>https://xn--80aegj1b5e.xn--p1ai/factory/kmz-21/details</v>
      </c>
    </row>
    <row r="4341" spans="1:4" x14ac:dyDescent="0.35">
      <c r="A4341" s="1">
        <v>4339</v>
      </c>
      <c r="B4341" t="s">
        <v>8538</v>
      </c>
      <c r="C4341" t="s">
        <v>8539</v>
      </c>
      <c r="D4341" s="2" t="str">
        <f t="shared" si="67"/>
        <v>https://xn--80aegj1b5e.xn--p1ai/factory/kolor/details</v>
      </c>
    </row>
    <row r="4342" spans="1:4" x14ac:dyDescent="0.35">
      <c r="A4342" s="1">
        <v>4340</v>
      </c>
      <c r="B4342" t="s">
        <v>8540</v>
      </c>
      <c r="C4342" t="s">
        <v>8541</v>
      </c>
      <c r="D4342" s="2" t="str">
        <f t="shared" si="67"/>
        <v>https://xn--80aegj1b5e.xn--p1ai/factory/km812/details</v>
      </c>
    </row>
    <row r="4343" spans="1:4" x14ac:dyDescent="0.35">
      <c r="A4343" s="1">
        <v>4341</v>
      </c>
      <c r="B4343" t="s">
        <v>8542</v>
      </c>
      <c r="C4343" t="s">
        <v>8543</v>
      </c>
      <c r="D4343" s="2" t="str">
        <f t="shared" si="67"/>
        <v>https://xn--80aegj1b5e.xn--p1ai/factory/kvalitet-0/details</v>
      </c>
    </row>
    <row r="4344" spans="1:4" x14ac:dyDescent="0.35">
      <c r="A4344" s="1">
        <v>4342</v>
      </c>
      <c r="B4344" t="s">
        <v>8544</v>
      </c>
      <c r="C4344" t="s">
        <v>8545</v>
      </c>
      <c r="D4344" s="2" t="str">
        <f t="shared" si="67"/>
        <v>https://xn--80aegj1b5e.xn--p1ai/factory/karina-0/details</v>
      </c>
    </row>
    <row r="4345" spans="1:4" x14ac:dyDescent="0.35">
      <c r="A4345" s="1">
        <v>4343</v>
      </c>
      <c r="B4345" t="s">
        <v>8546</v>
      </c>
      <c r="C4345" t="s">
        <v>8547</v>
      </c>
      <c r="D4345" s="2" t="str">
        <f t="shared" si="67"/>
        <v>https://xn--80aegj1b5e.xn--p1ai/factory/karavay-0/details</v>
      </c>
    </row>
    <row r="4346" spans="1:4" x14ac:dyDescent="0.35">
      <c r="A4346" s="1">
        <v>4344</v>
      </c>
      <c r="B4346" t="s">
        <v>8548</v>
      </c>
      <c r="C4346" t="s">
        <v>8549</v>
      </c>
      <c r="D4346" s="2" t="str">
        <f t="shared" si="67"/>
        <v>https://xn--80aegj1b5e.xn--p1ai/factory/kanat/details</v>
      </c>
    </row>
    <row r="4347" spans="1:4" x14ac:dyDescent="0.35">
      <c r="A4347" s="1">
        <v>4345</v>
      </c>
      <c r="B4347" t="s">
        <v>8550</v>
      </c>
      <c r="C4347" t="s">
        <v>8551</v>
      </c>
      <c r="D4347" s="2" t="str">
        <f t="shared" si="67"/>
        <v>https://xn--80aegj1b5e.xn--p1ai/factory/inteleo/details</v>
      </c>
    </row>
    <row r="4348" spans="1:4" x14ac:dyDescent="0.35">
      <c r="A4348" s="1">
        <v>4346</v>
      </c>
      <c r="B4348" t="s">
        <v>8552</v>
      </c>
      <c r="C4348" t="s">
        <v>8553</v>
      </c>
      <c r="D4348" s="2" t="str">
        <f t="shared" si="67"/>
        <v>https://xn--80aegj1b5e.xn--p1ai/factory/integral-0/details</v>
      </c>
    </row>
    <row r="4349" spans="1:4" x14ac:dyDescent="0.35">
      <c r="A4349" s="1">
        <v>4347</v>
      </c>
      <c r="B4349" t="s">
        <v>8552</v>
      </c>
      <c r="C4349" t="s">
        <v>8554</v>
      </c>
      <c r="D4349" s="2" t="str">
        <f t="shared" si="67"/>
        <v>https://xn--80aegj1b5e.xn--p1ai/factory/integral/details</v>
      </c>
    </row>
    <row r="4350" spans="1:4" x14ac:dyDescent="0.35">
      <c r="A4350" s="1">
        <v>4348</v>
      </c>
      <c r="B4350" t="s">
        <v>8555</v>
      </c>
      <c r="C4350" t="s">
        <v>8556</v>
      </c>
      <c r="D4350" s="2" t="str">
        <f t="shared" si="67"/>
        <v>https://xn--80aegj1b5e.xn--p1ai/factory/ikaplast/details</v>
      </c>
    </row>
    <row r="4351" spans="1:4" x14ac:dyDescent="0.35">
      <c r="A4351" s="1">
        <v>4349</v>
      </c>
      <c r="B4351" t="s">
        <v>8557</v>
      </c>
      <c r="C4351" t="s">
        <v>8558</v>
      </c>
      <c r="D4351" s="2" t="str">
        <f t="shared" si="67"/>
        <v>https://xn--80aegj1b5e.xn--p1ai/factory/izolyacionnyy-zavod-sovetskiy/details</v>
      </c>
    </row>
    <row r="4352" spans="1:4" x14ac:dyDescent="0.35">
      <c r="A4352" s="1">
        <v>4350</v>
      </c>
      <c r="B4352" t="s">
        <v>8559</v>
      </c>
      <c r="C4352" t="s">
        <v>8560</v>
      </c>
      <c r="D4352" s="2" t="str">
        <f t="shared" si="67"/>
        <v>https://xn--80aegj1b5e.xn--p1ai/factory/zavod-energotehnika/details</v>
      </c>
    </row>
    <row r="4353" spans="1:4" x14ac:dyDescent="0.35">
      <c r="A4353" s="1">
        <v>4351</v>
      </c>
      <c r="B4353" t="s">
        <v>6477</v>
      </c>
      <c r="C4353" t="s">
        <v>8561</v>
      </c>
      <c r="D4353" s="2" t="str">
        <f t="shared" si="67"/>
        <v>https://xn--80aegj1b5e.xn--p1ai/factory/energiya-1/details</v>
      </c>
    </row>
    <row r="4354" spans="1:4" x14ac:dyDescent="0.35">
      <c r="A4354" s="1">
        <v>4352</v>
      </c>
      <c r="B4354" t="s">
        <v>8562</v>
      </c>
      <c r="C4354" t="s">
        <v>8563</v>
      </c>
      <c r="D4354" s="2" t="str">
        <f t="shared" si="67"/>
        <v>https://xn--80aegj1b5e.xn--p1ai/factory/zavod-zapravochnogo-oborudovaniya/details</v>
      </c>
    </row>
    <row r="4355" spans="1:4" x14ac:dyDescent="0.35">
      <c r="A4355" s="1">
        <v>4353</v>
      </c>
      <c r="B4355" t="s">
        <v>8564</v>
      </c>
      <c r="C4355" t="s">
        <v>8565</v>
      </c>
      <c r="D4355" s="2" t="str">
        <f t="shared" ref="D4355:D4418" si="68">C4355&amp;"/details"</f>
        <v>https://xn--80aegj1b5e.xn--p1ai/factory/zti-0/details</v>
      </c>
    </row>
    <row r="4356" spans="1:4" x14ac:dyDescent="0.35">
      <c r="A4356" s="1">
        <v>4354</v>
      </c>
      <c r="B4356" t="s">
        <v>6106</v>
      </c>
      <c r="C4356" t="s">
        <v>8566</v>
      </c>
      <c r="D4356" s="2" t="str">
        <f t="shared" si="68"/>
        <v>https://xn--80aegj1b5e.xn--p1ai/factory/soyuz-1/details</v>
      </c>
    </row>
    <row r="4357" spans="1:4" x14ac:dyDescent="0.35">
      <c r="A4357" s="1">
        <v>4355</v>
      </c>
      <c r="B4357" t="s">
        <v>8567</v>
      </c>
      <c r="C4357" t="s">
        <v>8568</v>
      </c>
      <c r="D4357" s="2" t="str">
        <f t="shared" si="68"/>
        <v>https://xn--80aegj1b5e.xn--p1ai/factory/zavod-stalnov/details</v>
      </c>
    </row>
    <row r="4358" spans="1:4" x14ac:dyDescent="0.35">
      <c r="A4358" s="1">
        <v>4356</v>
      </c>
      <c r="B4358" t="s">
        <v>8569</v>
      </c>
      <c r="C4358" t="s">
        <v>8570</v>
      </c>
      <c r="D4358" s="2" t="str">
        <f t="shared" si="68"/>
        <v>https://xn--80aegj1b5e.xn--p1ai/factory/sloplast/details</v>
      </c>
    </row>
    <row r="4359" spans="1:4" x14ac:dyDescent="0.35">
      <c r="A4359" s="1">
        <v>4357</v>
      </c>
      <c r="B4359" t="s">
        <v>8571</v>
      </c>
      <c r="C4359" t="s">
        <v>8572</v>
      </c>
      <c r="D4359" s="2" t="str">
        <f t="shared" si="68"/>
        <v>https://xn--80aegj1b5e.xn--p1ai/factory/zavod-recikl/details</v>
      </c>
    </row>
    <row r="4360" spans="1:4" x14ac:dyDescent="0.35">
      <c r="A4360" s="1">
        <v>4358</v>
      </c>
      <c r="B4360" t="s">
        <v>8573</v>
      </c>
      <c r="C4360" t="s">
        <v>8574</v>
      </c>
      <c r="D4360" s="2" t="str">
        <f t="shared" si="68"/>
        <v>https://xn--80aegj1b5e.xn--p1ai/factory/zavod-pto-im-smkirova/details</v>
      </c>
    </row>
    <row r="4361" spans="1:4" x14ac:dyDescent="0.35">
      <c r="A4361" s="1">
        <v>4359</v>
      </c>
      <c r="B4361" t="s">
        <v>78</v>
      </c>
      <c r="C4361" t="s">
        <v>8575</v>
      </c>
      <c r="D4361" s="2" t="str">
        <f t="shared" si="68"/>
        <v>https://xn--80aegj1b5e.xn--p1ai/factory/zmk-3/details</v>
      </c>
    </row>
    <row r="4362" spans="1:4" x14ac:dyDescent="0.35">
      <c r="A4362" s="1">
        <v>4360</v>
      </c>
      <c r="B4362" t="s">
        <v>8576</v>
      </c>
      <c r="C4362" t="s">
        <v>8577</v>
      </c>
      <c r="D4362" s="2" t="str">
        <f t="shared" si="68"/>
        <v>https://xn--80aegj1b5e.xn--p1ai/factory/zavod-metallokonstrukciy-niiefa-energo/details</v>
      </c>
    </row>
    <row r="4363" spans="1:4" x14ac:dyDescent="0.35">
      <c r="A4363" s="1">
        <v>4361</v>
      </c>
      <c r="B4363" t="s">
        <v>8578</v>
      </c>
      <c r="C4363" t="s">
        <v>8579</v>
      </c>
      <c r="D4363" s="2" t="str">
        <f t="shared" si="68"/>
        <v>https://xn--80aegj1b5e.xn--p1ai/factory/modul/details</v>
      </c>
    </row>
    <row r="4364" spans="1:4" x14ac:dyDescent="0.35">
      <c r="A4364" s="1">
        <v>4362</v>
      </c>
      <c r="B4364" t="s">
        <v>8580</v>
      </c>
      <c r="C4364" t="s">
        <v>8581</v>
      </c>
      <c r="D4364" s="2" t="str">
        <f t="shared" si="68"/>
        <v>https://xn--80aegj1b5e.xn--p1ai/factory/zmm/details</v>
      </c>
    </row>
    <row r="4365" spans="1:4" x14ac:dyDescent="0.35">
      <c r="A4365" s="1">
        <v>4363</v>
      </c>
      <c r="B4365" t="s">
        <v>8582</v>
      </c>
      <c r="C4365" t="s">
        <v>8583</v>
      </c>
      <c r="D4365" s="2" t="str">
        <f t="shared" si="68"/>
        <v>https://xn--80aegj1b5e.xn--p1ai/factory/zavod-maars/details</v>
      </c>
    </row>
    <row r="4366" spans="1:4" x14ac:dyDescent="0.35">
      <c r="A4366" s="1">
        <v>4364</v>
      </c>
      <c r="B4366" t="s">
        <v>8584</v>
      </c>
      <c r="C4366" t="s">
        <v>8585</v>
      </c>
      <c r="D4366" s="2" t="str">
        <f t="shared" si="68"/>
        <v>https://xn--80aegj1b5e.xn--p1ai/factory/zavod-liteyno-vintovyh-svay/details</v>
      </c>
    </row>
    <row r="4367" spans="1:4" x14ac:dyDescent="0.35">
      <c r="A4367" s="1">
        <v>4365</v>
      </c>
      <c r="B4367" t="s">
        <v>8586</v>
      </c>
      <c r="C4367" t="s">
        <v>8587</v>
      </c>
      <c r="D4367" s="2" t="str">
        <f t="shared" si="68"/>
        <v>https://xn--80aegj1b5e.xn--p1ai/factory/zavod-lenkom/details</v>
      </c>
    </row>
    <row r="4368" spans="1:4" x14ac:dyDescent="0.35">
      <c r="A4368" s="1">
        <v>4366</v>
      </c>
      <c r="B4368" t="s">
        <v>8588</v>
      </c>
      <c r="C4368" t="s">
        <v>8589</v>
      </c>
      <c r="D4368" s="2" t="str">
        <f t="shared" si="68"/>
        <v>https://xn--80aegj1b5e.xn--p1ai/factory/zlmk/details</v>
      </c>
    </row>
    <row r="4369" spans="1:4" x14ac:dyDescent="0.35">
      <c r="A4369" s="1">
        <v>4367</v>
      </c>
      <c r="B4369" t="s">
        <v>8590</v>
      </c>
      <c r="C4369" t="s">
        <v>8591</v>
      </c>
      <c r="D4369" s="2" t="str">
        <f t="shared" si="68"/>
        <v>https://xn--80aegj1b5e.xn--p1ai/factory/zavod-kontakt/details</v>
      </c>
    </row>
    <row r="4370" spans="1:4" x14ac:dyDescent="0.35">
      <c r="A4370" s="1">
        <v>4368</v>
      </c>
      <c r="B4370" t="s">
        <v>8592</v>
      </c>
      <c r="C4370" t="s">
        <v>8593</v>
      </c>
      <c r="D4370" s="2" t="str">
        <f t="shared" si="68"/>
        <v>https://xn--80aegj1b5e.xn--p1ai/factory/zavod-kovshey/details</v>
      </c>
    </row>
    <row r="4371" spans="1:4" x14ac:dyDescent="0.35">
      <c r="A4371" s="1">
        <v>4369</v>
      </c>
      <c r="B4371" t="s">
        <v>8594</v>
      </c>
      <c r="C4371" t="s">
        <v>8595</v>
      </c>
      <c r="D4371" s="2" t="str">
        <f t="shared" si="68"/>
        <v>https://xn--80aegj1b5e.xn--p1ai/factory/zavod-inoksprom/details</v>
      </c>
    </row>
    <row r="4372" spans="1:4" x14ac:dyDescent="0.35">
      <c r="A4372" s="1">
        <v>4370</v>
      </c>
      <c r="B4372" t="s">
        <v>8596</v>
      </c>
      <c r="C4372" t="s">
        <v>8597</v>
      </c>
      <c r="D4372" s="2" t="str">
        <f t="shared" si="68"/>
        <v>https://xn--80aegj1b5e.xn--p1ai/factory/zavod-im-pd-kuznecova/details</v>
      </c>
    </row>
    <row r="4373" spans="1:4" x14ac:dyDescent="0.35">
      <c r="A4373" s="1">
        <v>4371</v>
      </c>
      <c r="B4373" t="s">
        <v>8598</v>
      </c>
      <c r="C4373" t="s">
        <v>8599</v>
      </c>
      <c r="D4373" s="2" t="str">
        <f t="shared" si="68"/>
        <v>https://xn--80aegj1b5e.xn--p1ai/factory/zavod-im-aa-kulakova/details</v>
      </c>
    </row>
    <row r="4374" spans="1:4" x14ac:dyDescent="0.35">
      <c r="A4374" s="1">
        <v>4372</v>
      </c>
      <c r="B4374" t="s">
        <v>8600</v>
      </c>
      <c r="C4374" t="s">
        <v>8601</v>
      </c>
      <c r="D4374" s="2" t="str">
        <f t="shared" si="68"/>
        <v>https://xn--80aegj1b5e.xn--p1ai/factory/zavod-zvezda/details</v>
      </c>
    </row>
    <row r="4375" spans="1:4" x14ac:dyDescent="0.35">
      <c r="A4375" s="1">
        <v>4373</v>
      </c>
      <c r="B4375" t="s">
        <v>8602</v>
      </c>
      <c r="C4375" t="s">
        <v>8603</v>
      </c>
      <c r="D4375" s="2" t="str">
        <f t="shared" si="68"/>
        <v>https://xn--80aegj1b5e.xn--p1ai/factory/zavod-zhbi-6-0/details</v>
      </c>
    </row>
    <row r="4376" spans="1:4" x14ac:dyDescent="0.35">
      <c r="A4376" s="1">
        <v>4374</v>
      </c>
      <c r="B4376" t="s">
        <v>8604</v>
      </c>
      <c r="C4376" t="s">
        <v>8605</v>
      </c>
      <c r="D4376" s="2" t="str">
        <f t="shared" si="68"/>
        <v>https://xn--80aegj1b5e.xn--p1ai/factory/ablok-0/details</v>
      </c>
    </row>
    <row r="4377" spans="1:4" x14ac:dyDescent="0.35">
      <c r="A4377" s="1">
        <v>4375</v>
      </c>
      <c r="B4377" t="s">
        <v>8606</v>
      </c>
      <c r="C4377" t="s">
        <v>8607</v>
      </c>
      <c r="D4377" s="2" t="str">
        <f t="shared" si="68"/>
        <v>https://xn--80aegj1b5e.xn--p1ai/factory/zavod-zhbi-no1-0/details</v>
      </c>
    </row>
    <row r="4378" spans="1:4" x14ac:dyDescent="0.35">
      <c r="A4378" s="1">
        <v>4376</v>
      </c>
      <c r="B4378" t="s">
        <v>8608</v>
      </c>
      <c r="C4378" t="s">
        <v>8609</v>
      </c>
      <c r="D4378" s="2" t="str">
        <f t="shared" si="68"/>
        <v>https://xn--80aegj1b5e.xn--p1ai/factory/zavod-bronya/details</v>
      </c>
    </row>
    <row r="4379" spans="1:4" x14ac:dyDescent="0.35">
      <c r="A4379" s="1">
        <v>4377</v>
      </c>
      <c r="B4379" t="s">
        <v>8610</v>
      </c>
      <c r="C4379" t="s">
        <v>8611</v>
      </c>
      <c r="D4379" s="2" t="str">
        <f t="shared" si="68"/>
        <v>https://xn--80aegj1b5e.xn--p1ai/factory/bktp/details</v>
      </c>
    </row>
    <row r="4380" spans="1:4" x14ac:dyDescent="0.35">
      <c r="A4380" s="1">
        <v>4378</v>
      </c>
      <c r="B4380" t="s">
        <v>8612</v>
      </c>
      <c r="C4380" t="s">
        <v>8613</v>
      </c>
      <c r="D4380" s="2" t="str">
        <f t="shared" si="68"/>
        <v>https://xn--80aegj1b5e.xn--p1ai/factory/zavod-armatury-kontaktnoy-seti/details</v>
      </c>
    </row>
    <row r="4381" spans="1:4" x14ac:dyDescent="0.35">
      <c r="A4381" s="1">
        <v>4379</v>
      </c>
      <c r="B4381" t="s">
        <v>8614</v>
      </c>
      <c r="C4381" t="s">
        <v>8615</v>
      </c>
      <c r="D4381" s="2" t="str">
        <f t="shared" si="68"/>
        <v>https://xn--80aegj1b5e.xn--p1ai/factory/evrostil/details</v>
      </c>
    </row>
    <row r="4382" spans="1:4" x14ac:dyDescent="0.35">
      <c r="A4382" s="1">
        <v>4380</v>
      </c>
      <c r="B4382" t="s">
        <v>8616</v>
      </c>
      <c r="C4382" t="s">
        <v>8617</v>
      </c>
      <c r="D4382" s="2" t="str">
        <f t="shared" si="68"/>
        <v>https://xn--80aegj1b5e.xn--p1ai/factory/dvoreckiy/details</v>
      </c>
    </row>
    <row r="4383" spans="1:4" x14ac:dyDescent="0.35">
      <c r="A4383" s="1">
        <v>4381</v>
      </c>
      <c r="B4383" t="s">
        <v>8618</v>
      </c>
      <c r="C4383" t="s">
        <v>8619</v>
      </c>
      <c r="D4383" s="2" t="str">
        <f t="shared" si="68"/>
        <v>https://xn--80aegj1b5e.xn--p1ai/factory/gummilat-rti/details</v>
      </c>
    </row>
    <row r="4384" spans="1:4" x14ac:dyDescent="0.35">
      <c r="A4384" s="1">
        <v>4382</v>
      </c>
      <c r="B4384" t="s">
        <v>8620</v>
      </c>
      <c r="C4384" t="s">
        <v>8621</v>
      </c>
      <c r="D4384" s="2" t="str">
        <f t="shared" si="68"/>
        <v>https://xn--80aegj1b5e.xn--p1ai/factory/gostark/details</v>
      </c>
    </row>
    <row r="4385" spans="1:4" x14ac:dyDescent="0.35">
      <c r="A4385" s="1">
        <v>4383</v>
      </c>
      <c r="B4385" t="s">
        <v>1631</v>
      </c>
      <c r="C4385" t="s">
        <v>8622</v>
      </c>
      <c r="D4385" s="2" t="str">
        <f t="shared" si="68"/>
        <v>https://xn--80aegj1b5e.xn--p1ai/factory/gefest-0/details</v>
      </c>
    </row>
    <row r="4386" spans="1:4" x14ac:dyDescent="0.35">
      <c r="A4386" s="1">
        <v>4384</v>
      </c>
      <c r="B4386" t="s">
        <v>8623</v>
      </c>
      <c r="C4386" t="s">
        <v>8624</v>
      </c>
      <c r="D4386" s="2" t="str">
        <f t="shared" si="68"/>
        <v>https://xn--80aegj1b5e.xn--p1ai/factory/vyaz-elit/details</v>
      </c>
    </row>
    <row r="4387" spans="1:4" x14ac:dyDescent="0.35">
      <c r="A4387" s="1">
        <v>4385</v>
      </c>
      <c r="B4387" t="s">
        <v>4465</v>
      </c>
      <c r="C4387" t="s">
        <v>8625</v>
      </c>
      <c r="D4387" s="2" t="str">
        <f t="shared" si="68"/>
        <v>https://xn--80aegj1b5e.xn--p1ai/factory/vulkan-0/details</v>
      </c>
    </row>
    <row r="4388" spans="1:4" x14ac:dyDescent="0.35">
      <c r="A4388" s="1">
        <v>4386</v>
      </c>
      <c r="B4388" t="s">
        <v>4561</v>
      </c>
      <c r="C4388" t="s">
        <v>8626</v>
      </c>
      <c r="D4388" s="2" t="str">
        <f t="shared" si="68"/>
        <v>https://xn--80aegj1b5e.xn--p1ai/factory/veresk-0/details</v>
      </c>
    </row>
    <row r="4389" spans="1:4" x14ac:dyDescent="0.35">
      <c r="A4389" s="1">
        <v>4387</v>
      </c>
      <c r="B4389" t="s">
        <v>8627</v>
      </c>
      <c r="C4389" t="s">
        <v>8628</v>
      </c>
      <c r="D4389" s="2" t="str">
        <f t="shared" si="68"/>
        <v>https://xn--80aegj1b5e.xn--p1ai/factory/veres/details</v>
      </c>
    </row>
    <row r="4390" spans="1:4" x14ac:dyDescent="0.35">
      <c r="A4390" s="1">
        <v>4388</v>
      </c>
      <c r="B4390" t="s">
        <v>8629</v>
      </c>
      <c r="C4390" t="s">
        <v>8630</v>
      </c>
      <c r="D4390" s="2" t="str">
        <f t="shared" si="68"/>
        <v>https://xn--80aegj1b5e.xn--p1ai/factory/venterm/details</v>
      </c>
    </row>
    <row r="4391" spans="1:4" x14ac:dyDescent="0.35">
      <c r="A4391" s="1">
        <v>4389</v>
      </c>
      <c r="B4391" t="s">
        <v>8631</v>
      </c>
      <c r="C4391" t="s">
        <v>8632</v>
      </c>
      <c r="D4391" s="2" t="str">
        <f t="shared" si="68"/>
        <v>https://xn--80aegj1b5e.xn--p1ai/factory/veld-master/details</v>
      </c>
    </row>
    <row r="4392" spans="1:4" x14ac:dyDescent="0.35">
      <c r="A4392" s="1">
        <v>4390</v>
      </c>
      <c r="B4392" t="s">
        <v>8633</v>
      </c>
      <c r="C4392" t="s">
        <v>8634</v>
      </c>
      <c r="D4392" s="2" t="str">
        <f t="shared" si="68"/>
        <v>https://xn--80aegj1b5e.xn--p1ai/factory/vdm-pigment/details</v>
      </c>
    </row>
    <row r="4393" spans="1:4" x14ac:dyDescent="0.35">
      <c r="A4393" s="1">
        <v>4391</v>
      </c>
      <c r="B4393" t="s">
        <v>8635</v>
      </c>
      <c r="C4393" t="s">
        <v>8636</v>
      </c>
      <c r="D4393" s="2" t="str">
        <f t="shared" si="68"/>
        <v>https://xn--80aegj1b5e.xn--p1ai/factory/vasileostrovskiy-elektromehanicheskiy-zavod/details</v>
      </c>
    </row>
    <row r="4394" spans="1:4" x14ac:dyDescent="0.35">
      <c r="A4394" s="1">
        <v>4392</v>
      </c>
      <c r="B4394" t="s">
        <v>5312</v>
      </c>
      <c r="C4394" t="s">
        <v>8637</v>
      </c>
      <c r="D4394" s="2" t="str">
        <f t="shared" si="68"/>
        <v>https://xn--80aegj1b5e.xn--p1ai/factory/vavilon/details</v>
      </c>
    </row>
    <row r="4395" spans="1:4" x14ac:dyDescent="0.35">
      <c r="A4395" s="1">
        <v>4393</v>
      </c>
      <c r="B4395" t="s">
        <v>8638</v>
      </c>
      <c r="C4395" t="s">
        <v>8639</v>
      </c>
      <c r="D4395" s="2" t="str">
        <f t="shared" si="68"/>
        <v>https://xn--80aegj1b5e.xn--p1ai/factory/baltik/details</v>
      </c>
    </row>
    <row r="4396" spans="1:4" x14ac:dyDescent="0.35">
      <c r="A4396" s="1">
        <v>4394</v>
      </c>
      <c r="B4396" t="s">
        <v>8640</v>
      </c>
      <c r="C4396" t="s">
        <v>8641</v>
      </c>
      <c r="D4396" s="2" t="str">
        <f t="shared" si="68"/>
        <v>https://xn--80aegj1b5e.xn--p1ai/factory/betoneks/details</v>
      </c>
    </row>
    <row r="4397" spans="1:4" x14ac:dyDescent="0.35">
      <c r="A4397" s="1">
        <v>4395</v>
      </c>
      <c r="B4397" t="s">
        <v>8642</v>
      </c>
      <c r="C4397" t="s">
        <v>8643</v>
      </c>
      <c r="D4397" s="2" t="str">
        <f t="shared" si="68"/>
        <v>https://xn--80aegj1b5e.xn--p1ai/factory/baltiyskiy-hladokombinat/details</v>
      </c>
    </row>
    <row r="4398" spans="1:4" x14ac:dyDescent="0.35">
      <c r="A4398" s="1">
        <v>4396</v>
      </c>
      <c r="B4398" t="s">
        <v>8644</v>
      </c>
      <c r="C4398" t="s">
        <v>8645</v>
      </c>
      <c r="D4398" s="2" t="str">
        <f t="shared" si="68"/>
        <v>https://xn--80aegj1b5e.xn--p1ai/factory/baltiyskaya-fabrika-bumazhnyh-izdeliy/details</v>
      </c>
    </row>
    <row r="4399" spans="1:4" x14ac:dyDescent="0.35">
      <c r="A4399" s="1">
        <v>4397</v>
      </c>
      <c r="B4399" t="s">
        <v>8646</v>
      </c>
      <c r="C4399" t="s">
        <v>8647</v>
      </c>
      <c r="D4399" s="2" t="str">
        <f t="shared" si="68"/>
        <v>https://xn--80aegj1b5e.xn--p1ai/factory/vad/details</v>
      </c>
    </row>
    <row r="4400" spans="1:4" x14ac:dyDescent="0.35">
      <c r="A4400" s="1">
        <v>4398</v>
      </c>
      <c r="B4400" t="s">
        <v>7393</v>
      </c>
      <c r="C4400" t="s">
        <v>8648</v>
      </c>
      <c r="D4400" s="2" t="str">
        <f t="shared" si="68"/>
        <v>https://xn--80aegj1b5e.xn--p1ai/factory/arsenal-0/details</v>
      </c>
    </row>
    <row r="4401" spans="1:4" x14ac:dyDescent="0.35">
      <c r="A4401" s="1">
        <v>4399</v>
      </c>
      <c r="B4401" t="s">
        <v>8649</v>
      </c>
      <c r="C4401" t="s">
        <v>8650</v>
      </c>
      <c r="D4401" s="2" t="str">
        <f t="shared" si="68"/>
        <v>https://xn--80aegj1b5e.xn--p1ai/factory/arnaut/details</v>
      </c>
    </row>
    <row r="4402" spans="1:4" x14ac:dyDescent="0.35">
      <c r="A4402" s="1">
        <v>4400</v>
      </c>
      <c r="B4402" t="s">
        <v>8651</v>
      </c>
      <c r="C4402" t="s">
        <v>8652</v>
      </c>
      <c r="D4402" s="2" t="str">
        <f t="shared" si="68"/>
        <v>https://xn--80aegj1b5e.xn--p1ai/factory/evropeyskiy-hleb/details</v>
      </c>
    </row>
    <row r="4403" spans="1:4" x14ac:dyDescent="0.35">
      <c r="A4403" s="1">
        <v>4401</v>
      </c>
      <c r="B4403" t="s">
        <v>8653</v>
      </c>
      <c r="C4403" t="s">
        <v>8654</v>
      </c>
      <c r="D4403" s="2" t="str">
        <f t="shared" si="68"/>
        <v>https://xn--80aegj1b5e.xn--p1ai/factory/evrozal/details</v>
      </c>
    </row>
    <row r="4404" spans="1:4" x14ac:dyDescent="0.35">
      <c r="A4404" s="1">
        <v>4402</v>
      </c>
      <c r="B4404" t="s">
        <v>8655</v>
      </c>
      <c r="C4404" t="s">
        <v>8656</v>
      </c>
      <c r="D4404" s="2" t="str">
        <f t="shared" si="68"/>
        <v>https://xn--80aegj1b5e.xn--p1ai/factory/durisol/details</v>
      </c>
    </row>
    <row r="4405" spans="1:4" x14ac:dyDescent="0.35">
      <c r="A4405" s="1">
        <v>4403</v>
      </c>
      <c r="B4405" t="s">
        <v>8657</v>
      </c>
      <c r="C4405" t="s">
        <v>8658</v>
      </c>
      <c r="D4405" s="2" t="str">
        <f t="shared" si="68"/>
        <v>https://xn--80aegj1b5e.xn--p1ai/factory/duvon-rus/details</v>
      </c>
    </row>
    <row r="4406" spans="1:4" x14ac:dyDescent="0.35">
      <c r="A4406" s="1">
        <v>4404</v>
      </c>
      <c r="B4406" t="s">
        <v>8659</v>
      </c>
      <c r="C4406" t="s">
        <v>8660</v>
      </c>
      <c r="D4406" s="2" t="str">
        <f t="shared" si="68"/>
        <v>https://xn--80aegj1b5e.xn--p1ai/factory/domino/details</v>
      </c>
    </row>
    <row r="4407" spans="1:4" x14ac:dyDescent="0.35">
      <c r="A4407" s="1">
        <v>4405</v>
      </c>
      <c r="B4407" t="s">
        <v>8661</v>
      </c>
      <c r="C4407" t="s">
        <v>8662</v>
      </c>
      <c r="D4407" s="2" t="str">
        <f t="shared" si="68"/>
        <v>https://xn--80aegj1b5e.xn--p1ai/factory/dnovskiy-elektromehanicheskiy-zavod/details</v>
      </c>
    </row>
    <row r="4408" spans="1:4" x14ac:dyDescent="0.35">
      <c r="A4408" s="1">
        <v>4406</v>
      </c>
      <c r="B4408" t="s">
        <v>8663</v>
      </c>
      <c r="C4408" t="s">
        <v>8664</v>
      </c>
      <c r="D4408" s="2" t="str">
        <f t="shared" si="68"/>
        <v>https://xn--80aegj1b5e.xn--p1ai/factory/dikom/details</v>
      </c>
    </row>
    <row r="4409" spans="1:4" x14ac:dyDescent="0.35">
      <c r="A4409" s="1">
        <v>4407</v>
      </c>
      <c r="B4409" t="s">
        <v>8665</v>
      </c>
      <c r="C4409" t="s">
        <v>8666</v>
      </c>
      <c r="D4409" s="2" t="str">
        <f t="shared" si="68"/>
        <v>https://xn--80aegj1b5e.xn--p1ai/factory/dikart-0/details</v>
      </c>
    </row>
    <row r="4410" spans="1:4" x14ac:dyDescent="0.35">
      <c r="A4410" s="1">
        <v>4408</v>
      </c>
      <c r="B4410" t="s">
        <v>8667</v>
      </c>
      <c r="C4410" t="s">
        <v>8668</v>
      </c>
      <c r="D4410" s="2" t="str">
        <f t="shared" si="68"/>
        <v>https://xn--80aegj1b5e.xn--p1ai/factory/diva-0/details</v>
      </c>
    </row>
    <row r="4411" spans="1:4" x14ac:dyDescent="0.35">
      <c r="A4411" s="1">
        <v>4409</v>
      </c>
      <c r="B4411" t="s">
        <v>8669</v>
      </c>
      <c r="C4411" t="s">
        <v>8670</v>
      </c>
      <c r="D4411" s="2" t="str">
        <f t="shared" si="68"/>
        <v>https://xn--80aegj1b5e.xn--p1ai/factory/demidov/details</v>
      </c>
    </row>
    <row r="4412" spans="1:4" x14ac:dyDescent="0.35">
      <c r="A4412" s="1">
        <v>4410</v>
      </c>
      <c r="B4412" t="s">
        <v>8671</v>
      </c>
      <c r="C4412" t="s">
        <v>8672</v>
      </c>
      <c r="D4412" s="2" t="str">
        <f t="shared" si="68"/>
        <v>https://xn--80aegj1b5e.xn--p1ai/factory/tohma/details</v>
      </c>
    </row>
    <row r="4413" spans="1:4" x14ac:dyDescent="0.35">
      <c r="A4413" s="1">
        <v>4411</v>
      </c>
      <c r="B4413" t="s">
        <v>8673</v>
      </c>
      <c r="C4413" t="s">
        <v>8674</v>
      </c>
      <c r="D4413" s="2" t="str">
        <f t="shared" si="68"/>
        <v>https://xn--80aegj1b5e.xn--p1ai/factory/standart-0/details</v>
      </c>
    </row>
    <row r="4414" spans="1:4" x14ac:dyDescent="0.35">
      <c r="A4414" s="1">
        <v>4412</v>
      </c>
      <c r="B4414" t="s">
        <v>8675</v>
      </c>
      <c r="C4414" t="s">
        <v>8676</v>
      </c>
      <c r="D4414" s="2" t="str">
        <f t="shared" si="68"/>
        <v>https://xn--80aegj1b5e.xn--p1ai/factory/solina/details</v>
      </c>
    </row>
    <row r="4415" spans="1:4" x14ac:dyDescent="0.35">
      <c r="A4415" s="1">
        <v>4413</v>
      </c>
      <c r="B4415" t="s">
        <v>8677</v>
      </c>
      <c r="C4415" t="s">
        <v>8678</v>
      </c>
      <c r="D4415" s="2" t="str">
        <f t="shared" si="68"/>
        <v>https://xn--80aegj1b5e.xn--p1ai/factory/simple-pro/details</v>
      </c>
    </row>
    <row r="4416" spans="1:4" x14ac:dyDescent="0.35">
      <c r="A4416" s="1">
        <v>4414</v>
      </c>
      <c r="B4416" t="s">
        <v>8679</v>
      </c>
      <c r="C4416" t="s">
        <v>8680</v>
      </c>
      <c r="D4416" s="2" t="str">
        <f t="shared" si="68"/>
        <v>https://xn--80aegj1b5e.xn--p1ai/factory/pinhead/details</v>
      </c>
    </row>
    <row r="4417" spans="1:4" x14ac:dyDescent="0.35">
      <c r="A4417" s="1">
        <v>4415</v>
      </c>
      <c r="B4417" t="s">
        <v>8681</v>
      </c>
      <c r="C4417" t="s">
        <v>8682</v>
      </c>
      <c r="D4417" s="2" t="str">
        <f t="shared" si="68"/>
        <v>https://xn--80aegj1b5e.xn--p1ai/factory/orange-cat/details</v>
      </c>
    </row>
    <row r="4418" spans="1:4" x14ac:dyDescent="0.35">
      <c r="A4418" s="1">
        <v>4416</v>
      </c>
      <c r="B4418" t="s">
        <v>8683</v>
      </c>
      <c r="C4418" t="s">
        <v>8684</v>
      </c>
      <c r="D4418" s="2" t="str">
        <f t="shared" si="68"/>
        <v>https://xn--80aegj1b5e.xn--p1ai/factory/kunjut-textiledesign/details</v>
      </c>
    </row>
    <row r="4419" spans="1:4" x14ac:dyDescent="0.35">
      <c r="A4419" s="1">
        <v>4417</v>
      </c>
      <c r="B4419" t="s">
        <v>8685</v>
      </c>
      <c r="C4419" t="s">
        <v>8686</v>
      </c>
      <c r="D4419" s="2" t="str">
        <f t="shared" ref="D4419:D4482" si="69">C4419&amp;"/details"</f>
        <v>https://xn--80aegj1b5e.xn--p1ai/factory/kornera/details</v>
      </c>
    </row>
    <row r="4420" spans="1:4" x14ac:dyDescent="0.35">
      <c r="A4420" s="1">
        <v>4418</v>
      </c>
      <c r="B4420" t="s">
        <v>8687</v>
      </c>
      <c r="C4420" t="s">
        <v>8688</v>
      </c>
      <c r="D4420" s="2" t="str">
        <f t="shared" si="69"/>
        <v>https://xn--80aegj1b5e.xn--p1ai/factory/karl-gustav/details</v>
      </c>
    </row>
    <row r="4421" spans="1:4" x14ac:dyDescent="0.35">
      <c r="A4421" s="1">
        <v>4419</v>
      </c>
      <c r="B4421" t="s">
        <v>8689</v>
      </c>
      <c r="C4421" t="s">
        <v>8690</v>
      </c>
      <c r="D4421" s="2" t="str">
        <f t="shared" si="69"/>
        <v>https://xn--80aegj1b5e.xn--p1ai/factory/jersey-band/details</v>
      </c>
    </row>
    <row r="4422" spans="1:4" x14ac:dyDescent="0.35">
      <c r="A4422" s="1">
        <v>4420</v>
      </c>
      <c r="B4422" t="s">
        <v>8691</v>
      </c>
      <c r="C4422" t="s">
        <v>8692</v>
      </c>
      <c r="D4422" s="2" t="str">
        <f t="shared" si="69"/>
        <v>https://xn--80aegj1b5e.xn--p1ai/factory/arles/details</v>
      </c>
    </row>
    <row r="4423" spans="1:4" x14ac:dyDescent="0.35">
      <c r="A4423" s="1">
        <v>4421</v>
      </c>
      <c r="B4423" t="s">
        <v>8693</v>
      </c>
      <c r="C4423" t="s">
        <v>8694</v>
      </c>
      <c r="D4423" s="2" t="str">
        <f t="shared" si="69"/>
        <v>https://xn--80aegj1b5e.xn--p1ai/factory/arkon/details</v>
      </c>
    </row>
    <row r="4424" spans="1:4" x14ac:dyDescent="0.35">
      <c r="A4424" s="1">
        <v>4422</v>
      </c>
      <c r="B4424" t="s">
        <v>8695</v>
      </c>
      <c r="C4424" t="s">
        <v>8696</v>
      </c>
      <c r="D4424" s="2" t="str">
        <f t="shared" si="69"/>
        <v>https://xn--80aegj1b5e.xn--p1ai/factory/alfa/details</v>
      </c>
    </row>
    <row r="4425" spans="1:4" x14ac:dyDescent="0.35">
      <c r="A4425" s="1">
        <v>4423</v>
      </c>
      <c r="B4425" t="s">
        <v>8697</v>
      </c>
      <c r="C4425" t="s">
        <v>8698</v>
      </c>
      <c r="D4425" s="2" t="str">
        <f t="shared" si="69"/>
        <v>https://xn--80aegj1b5e.xn--p1ai/factory/alternativa-0/details</v>
      </c>
    </row>
    <row r="4426" spans="1:4" x14ac:dyDescent="0.35">
      <c r="A4426" s="1">
        <v>4424</v>
      </c>
      <c r="B4426" t="s">
        <v>8699</v>
      </c>
      <c r="C4426" t="s">
        <v>8700</v>
      </c>
      <c r="D4426" s="2" t="str">
        <f t="shared" si="69"/>
        <v>https://xn--80aegj1b5e.xn--p1ai/factory/al-teh/details</v>
      </c>
    </row>
    <row r="4427" spans="1:4" x14ac:dyDescent="0.35">
      <c r="A4427" s="1">
        <v>4425</v>
      </c>
      <c r="B4427" t="s">
        <v>8701</v>
      </c>
      <c r="C4427" t="s">
        <v>8702</v>
      </c>
      <c r="D4427" s="2" t="str">
        <f t="shared" si="69"/>
        <v>https://xn--80aegj1b5e.xn--p1ai/factory/adelfi/details</v>
      </c>
    </row>
    <row r="4428" spans="1:4" x14ac:dyDescent="0.35">
      <c r="A4428" s="1">
        <v>4426</v>
      </c>
      <c r="B4428" t="s">
        <v>8703</v>
      </c>
      <c r="C4428" t="s">
        <v>8704</v>
      </c>
      <c r="D4428" s="2" t="str">
        <f t="shared" si="69"/>
        <v>https://xn--80aegj1b5e.xn--p1ai/factory/agrostruktura/details</v>
      </c>
    </row>
    <row r="4429" spans="1:4" x14ac:dyDescent="0.35">
      <c r="A4429" s="1">
        <v>4427</v>
      </c>
      <c r="B4429" t="s">
        <v>2721</v>
      </c>
      <c r="C4429" t="s">
        <v>8705</v>
      </c>
      <c r="D4429" s="2" t="str">
        <f t="shared" si="69"/>
        <v>https://xn--80aegj1b5e.xn--p1ai/factory/avers/details</v>
      </c>
    </row>
    <row r="4430" spans="1:4" x14ac:dyDescent="0.35">
      <c r="A4430" s="1">
        <v>4428</v>
      </c>
      <c r="B4430" t="s">
        <v>6817</v>
      </c>
      <c r="C4430" t="s">
        <v>8706</v>
      </c>
      <c r="D4430" s="2" t="str">
        <f t="shared" si="69"/>
        <v>https://xn--80aegj1b5e.xn--p1ai/factory/avangard-6/details</v>
      </c>
    </row>
    <row r="4431" spans="1:4" x14ac:dyDescent="0.35">
      <c r="A4431" s="1">
        <v>4429</v>
      </c>
      <c r="B4431" t="s">
        <v>8604</v>
      </c>
      <c r="C4431" t="s">
        <v>8707</v>
      </c>
      <c r="D4431" s="2" t="str">
        <f t="shared" si="69"/>
        <v>https://xn--80aegj1b5e.xn--p1ai/factory/ablok/details</v>
      </c>
    </row>
    <row r="4432" spans="1:4" x14ac:dyDescent="0.35">
      <c r="A4432" s="1">
        <v>4430</v>
      </c>
      <c r="B4432" t="s">
        <v>8708</v>
      </c>
      <c r="C4432" t="s">
        <v>8709</v>
      </c>
      <c r="D4432" s="2" t="str">
        <f t="shared" si="69"/>
        <v>https://xn--80aegj1b5e.xn--p1ai/factory/gealan/details</v>
      </c>
    </row>
    <row r="4433" spans="1:4" x14ac:dyDescent="0.35">
      <c r="A4433" s="1">
        <v>4431</v>
      </c>
      <c r="B4433" t="s">
        <v>8710</v>
      </c>
      <c r="C4433" t="s">
        <v>8711</v>
      </c>
      <c r="D4433" s="2" t="str">
        <f t="shared" si="69"/>
        <v>https://xn--80aegj1b5e.xn--p1ai/factory/fabrelli/details</v>
      </c>
    </row>
    <row r="4434" spans="1:4" x14ac:dyDescent="0.35">
      <c r="A4434" s="1">
        <v>4432</v>
      </c>
      <c r="B4434" t="s">
        <v>8712</v>
      </c>
      <c r="C4434" t="s">
        <v>8713</v>
      </c>
      <c r="D4434" s="2" t="str">
        <f t="shared" si="69"/>
        <v>https://xn--80aegj1b5e.xn--p1ai/factory/drsteve/details</v>
      </c>
    </row>
    <row r="4435" spans="1:4" x14ac:dyDescent="0.35">
      <c r="A4435" s="1">
        <v>4433</v>
      </c>
      <c r="B4435" t="s">
        <v>8714</v>
      </c>
      <c r="C4435" t="s">
        <v>8715</v>
      </c>
      <c r="D4435" s="2" t="str">
        <f t="shared" si="69"/>
        <v>https://xn--80aegj1b5e.xn--p1ai/factory/brosko-0/details</v>
      </c>
    </row>
    <row r="4436" spans="1:4" x14ac:dyDescent="0.35">
      <c r="A4436" s="1">
        <v>4434</v>
      </c>
      <c r="B4436" t="s">
        <v>8716</v>
      </c>
      <c r="C4436" t="s">
        <v>8717</v>
      </c>
      <c r="D4436" s="2" t="str">
        <f t="shared" si="69"/>
        <v>https://xn--80aegj1b5e.xn--p1ai/factory/belur/details</v>
      </c>
    </row>
    <row r="4437" spans="1:4" x14ac:dyDescent="0.35">
      <c r="A4437" s="1">
        <v>4435</v>
      </c>
      <c r="B4437" t="s">
        <v>8718</v>
      </c>
      <c r="C4437" t="s">
        <v>8719</v>
      </c>
      <c r="D4437" s="2" t="str">
        <f t="shared" si="69"/>
        <v>https://xn--80aegj1b5e.xn--p1ai/factory/alicante/details</v>
      </c>
    </row>
    <row r="4438" spans="1:4" x14ac:dyDescent="0.35">
      <c r="A4438" s="1">
        <v>4436</v>
      </c>
      <c r="B4438" t="s">
        <v>8720</v>
      </c>
      <c r="C4438" t="s">
        <v>8721</v>
      </c>
      <c r="D4438" s="2" t="str">
        <f t="shared" si="69"/>
        <v>https://xn--80aegj1b5e.xn--p1ai/factory/7-mehanicheskiy-zavod/details</v>
      </c>
    </row>
    <row r="4439" spans="1:4" x14ac:dyDescent="0.35">
      <c r="A4439" s="1">
        <v>4437</v>
      </c>
      <c r="B4439" t="s">
        <v>8722</v>
      </c>
      <c r="C4439" t="s">
        <v>8723</v>
      </c>
      <c r="D4439" s="2" t="str">
        <f t="shared" si="69"/>
        <v>https://xn--80aegj1b5e.xn--p1ai/factory/32/details</v>
      </c>
    </row>
    <row r="4440" spans="1:4" x14ac:dyDescent="0.35">
      <c r="A4440" s="1">
        <v>4438</v>
      </c>
      <c r="B4440" t="s">
        <v>8724</v>
      </c>
      <c r="C4440" t="s">
        <v>8725</v>
      </c>
      <c r="D4440" s="2" t="str">
        <f t="shared" si="69"/>
        <v>https://xn--80aegj1b5e.xn--p1ai/factory/1-y-konveyernyy-zavod/details</v>
      </c>
    </row>
    <row r="4441" spans="1:4" x14ac:dyDescent="0.35">
      <c r="A4441" s="1">
        <v>4439</v>
      </c>
      <c r="B4441" t="s">
        <v>8726</v>
      </c>
      <c r="C4441" t="s">
        <v>8727</v>
      </c>
      <c r="D4441" s="2" t="str">
        <f t="shared" si="69"/>
        <v>https://xn--80aegj1b5e.xn--p1ai/factory/kompaniya-chernovskiy-arbolit/details</v>
      </c>
    </row>
    <row r="4442" spans="1:4" x14ac:dyDescent="0.35">
      <c r="A4442" s="1">
        <v>4440</v>
      </c>
      <c r="B4442" t="s">
        <v>8728</v>
      </c>
      <c r="C4442" t="s">
        <v>8729</v>
      </c>
      <c r="D4442" s="2" t="str">
        <f t="shared" si="69"/>
        <v>https://xn--80aegj1b5e.xn--p1ai/factory/ek-eyr/details</v>
      </c>
    </row>
    <row r="4443" spans="1:4" x14ac:dyDescent="0.35">
      <c r="A4443" s="1">
        <v>4441</v>
      </c>
      <c r="B4443" t="s">
        <v>8730</v>
      </c>
      <c r="C4443" t="s">
        <v>8731</v>
      </c>
      <c r="D4443" s="2" t="str">
        <f t="shared" si="69"/>
        <v>https://xn--80aegj1b5e.xn--p1ai/factory/fabrika-plitki-1/details</v>
      </c>
    </row>
    <row r="4444" spans="1:4" x14ac:dyDescent="0.35">
      <c r="A4444" s="1">
        <v>4442</v>
      </c>
      <c r="B4444" t="s">
        <v>8732</v>
      </c>
      <c r="C4444" t="s">
        <v>8733</v>
      </c>
      <c r="D4444" s="2" t="str">
        <f t="shared" si="69"/>
        <v>https://xn--80aegj1b5e.xn--p1ai/factory/fabrika-kachestva/details</v>
      </c>
    </row>
    <row r="4445" spans="1:4" x14ac:dyDescent="0.35">
      <c r="A4445" s="1">
        <v>4443</v>
      </c>
      <c r="B4445" t="s">
        <v>8734</v>
      </c>
      <c r="C4445" t="s">
        <v>8735</v>
      </c>
      <c r="D4445" s="2" t="str">
        <f t="shared" si="69"/>
        <v>https://xn--80aegj1b5e.xn--p1ai/factory/tolyattinskiy-truboprofilnyy-zavod/details</v>
      </c>
    </row>
    <row r="4446" spans="1:4" x14ac:dyDescent="0.35">
      <c r="A4446" s="1">
        <v>4444</v>
      </c>
      <c r="B4446" t="s">
        <v>829</v>
      </c>
      <c r="C4446" t="s">
        <v>8736</v>
      </c>
      <c r="D4446" s="2" t="str">
        <f t="shared" si="69"/>
        <v>https://xn--80aegj1b5e.xn--p1ai/factory/tmz-3/details</v>
      </c>
    </row>
    <row r="4447" spans="1:4" x14ac:dyDescent="0.35">
      <c r="A4447" s="1">
        <v>4445</v>
      </c>
      <c r="B4447" t="s">
        <v>8737</v>
      </c>
      <c r="C4447" t="s">
        <v>8738</v>
      </c>
      <c r="D4447" s="2" t="str">
        <f t="shared" si="69"/>
        <v>https://xn--80aegj1b5e.xn--p1ai/factory/tolyattinskiy-zavod-tormoznyh-sistem/details</v>
      </c>
    </row>
    <row r="4448" spans="1:4" x14ac:dyDescent="0.35">
      <c r="A4448" s="1">
        <v>4446</v>
      </c>
      <c r="B4448" t="s">
        <v>8739</v>
      </c>
      <c r="C4448" t="s">
        <v>8740</v>
      </c>
      <c r="D4448" s="2" t="str">
        <f t="shared" si="69"/>
        <v>https://xn--80aegj1b5e.xn--p1ai/factory/tolyattinskiy-zavod-teplic/details</v>
      </c>
    </row>
    <row r="4449" spans="1:4" x14ac:dyDescent="0.35">
      <c r="A4449" s="1">
        <v>4447</v>
      </c>
      <c r="B4449" t="s">
        <v>8741</v>
      </c>
      <c r="C4449" t="s">
        <v>8742</v>
      </c>
      <c r="D4449" s="2" t="str">
        <f t="shared" si="69"/>
        <v>https://xn--80aegj1b5e.xn--p1ai/factory/tolyattinskiy-zavod-stalnyh-koles/details</v>
      </c>
    </row>
    <row r="4450" spans="1:4" x14ac:dyDescent="0.35">
      <c r="A4450" s="1">
        <v>4448</v>
      </c>
      <c r="B4450" t="s">
        <v>8743</v>
      </c>
      <c r="C4450" t="s">
        <v>8744</v>
      </c>
      <c r="D4450" s="2" t="str">
        <f t="shared" si="69"/>
        <v>https://xn--80aegj1b5e.xn--p1ai/factory/tzpo/details</v>
      </c>
    </row>
    <row r="4451" spans="1:4" x14ac:dyDescent="0.35">
      <c r="A4451" s="1">
        <v>4449</v>
      </c>
      <c r="B4451" t="s">
        <v>8745</v>
      </c>
      <c r="C4451" t="s">
        <v>8746</v>
      </c>
      <c r="D4451" s="2" t="str">
        <f t="shared" si="69"/>
        <v>https://xn--80aegj1b5e.xn--p1ai/factory/tolyattinskiy-zavod-plastikovoy-tary/details</v>
      </c>
    </row>
    <row r="4452" spans="1:4" x14ac:dyDescent="0.35">
      <c r="A4452" s="1">
        <v>4450</v>
      </c>
      <c r="B4452" t="s">
        <v>8747</v>
      </c>
      <c r="C4452" t="s">
        <v>8748</v>
      </c>
      <c r="D4452" s="2" t="str">
        <f t="shared" si="69"/>
        <v>https://xn--80aegj1b5e.xn--p1ai/factory/samarskiy-opytno-eksperimentalnyy-zavod/details</v>
      </c>
    </row>
    <row r="4453" spans="1:4" x14ac:dyDescent="0.35">
      <c r="A4453" s="1">
        <v>4451</v>
      </c>
      <c r="B4453" t="s">
        <v>8749</v>
      </c>
      <c r="C4453" t="s">
        <v>8750</v>
      </c>
      <c r="D4453" s="2" t="str">
        <f t="shared" si="69"/>
        <v>https://xn--80aegj1b5e.xn--p1ai/factory/gm/details</v>
      </c>
    </row>
    <row r="4454" spans="1:4" x14ac:dyDescent="0.35">
      <c r="A4454" s="1">
        <v>4452</v>
      </c>
      <c r="B4454" t="s">
        <v>7114</v>
      </c>
      <c r="C4454" t="s">
        <v>8751</v>
      </c>
      <c r="D4454" s="2" t="str">
        <f t="shared" si="69"/>
        <v>https://xn--80aegj1b5e.xn--p1ai/factory/szsp/details</v>
      </c>
    </row>
    <row r="4455" spans="1:4" x14ac:dyDescent="0.35">
      <c r="A4455" s="1">
        <v>4453</v>
      </c>
      <c r="B4455" t="s">
        <v>124</v>
      </c>
      <c r="C4455" t="s">
        <v>8752</v>
      </c>
      <c r="D4455" s="2" t="str">
        <f t="shared" si="69"/>
        <v>https://xn--80aegj1b5e.xn--p1ai/factory/mayak-2/details</v>
      </c>
    </row>
    <row r="4456" spans="1:4" x14ac:dyDescent="0.35">
      <c r="A4456" s="1">
        <v>4454</v>
      </c>
      <c r="B4456" t="s">
        <v>8753</v>
      </c>
      <c r="C4456" t="s">
        <v>8754</v>
      </c>
      <c r="D4456" s="2" t="str">
        <f t="shared" si="69"/>
        <v>https://xn--80aegj1b5e.xn--p1ai/factory/konnyy-zavod-ermak/details</v>
      </c>
    </row>
    <row r="4457" spans="1:4" x14ac:dyDescent="0.35">
      <c r="A4457" s="1">
        <v>4455</v>
      </c>
      <c r="B4457" t="s">
        <v>8755</v>
      </c>
      <c r="C4457" t="s">
        <v>8756</v>
      </c>
      <c r="D4457" s="2" t="str">
        <f t="shared" si="69"/>
        <v>https://xn--80aegj1b5e.xn--p1ai/factory/zhigulyovskiy-izvestkovyy-zavod/details</v>
      </c>
    </row>
    <row r="4458" spans="1:4" x14ac:dyDescent="0.35">
      <c r="A4458" s="1">
        <v>4456</v>
      </c>
      <c r="B4458" t="s">
        <v>8757</v>
      </c>
      <c r="C4458" t="s">
        <v>8758</v>
      </c>
      <c r="D4458" s="2" t="str">
        <f t="shared" si="69"/>
        <v>https://xn--80aegj1b5e.xn--p1ai/factory/vist-servis/details</v>
      </c>
    </row>
    <row r="4459" spans="1:4" x14ac:dyDescent="0.35">
      <c r="A4459" s="1">
        <v>4457</v>
      </c>
      <c r="B4459" t="s">
        <v>8759</v>
      </c>
      <c r="C4459" t="s">
        <v>8760</v>
      </c>
      <c r="D4459" s="2" t="str">
        <f t="shared" si="69"/>
        <v>https://xn--80aegj1b5e.xn--p1ai/factory/aviakor-zhelezobeton/details</v>
      </c>
    </row>
    <row r="4460" spans="1:4" x14ac:dyDescent="0.35">
      <c r="A4460" s="1">
        <v>4458</v>
      </c>
      <c r="B4460" t="s">
        <v>4801</v>
      </c>
      <c r="C4460" t="s">
        <v>8761</v>
      </c>
      <c r="D4460" s="2" t="str">
        <f t="shared" si="69"/>
        <v>https://xn--80aegj1b5e.xn--p1ai/factory/avgust/details</v>
      </c>
    </row>
    <row r="4461" spans="1:4" x14ac:dyDescent="0.35">
      <c r="A4461" s="1">
        <v>4459</v>
      </c>
      <c r="B4461" t="s">
        <v>8762</v>
      </c>
      <c r="C4461" t="s">
        <v>8763</v>
      </c>
      <c r="D4461" s="2" t="str">
        <f t="shared" si="69"/>
        <v>https://xn--80aegj1b5e.xn--p1ai/factory/etalon-2/details</v>
      </c>
    </row>
    <row r="4462" spans="1:4" x14ac:dyDescent="0.35">
      <c r="A4462" s="1">
        <v>4460</v>
      </c>
      <c r="B4462" t="s">
        <v>8764</v>
      </c>
      <c r="C4462" t="s">
        <v>8765</v>
      </c>
      <c r="D4462" s="2" t="str">
        <f t="shared" si="69"/>
        <v>https://xn--80aegj1b5e.xn--p1ai/factory/tolyattinskiy-zavod-kompozitov/details</v>
      </c>
    </row>
    <row r="4463" spans="1:4" x14ac:dyDescent="0.35">
      <c r="A4463" s="1">
        <v>4461</v>
      </c>
      <c r="B4463" t="s">
        <v>8766</v>
      </c>
      <c r="C4463" t="s">
        <v>8767</v>
      </c>
      <c r="D4463" s="2" t="str">
        <f t="shared" si="69"/>
        <v>https://xn--80aegj1b5e.xn--p1ai/factory/tolyattinskiy-zavod-avtoagregatov/details</v>
      </c>
    </row>
    <row r="4464" spans="1:4" x14ac:dyDescent="0.35">
      <c r="A4464" s="1">
        <v>4462</v>
      </c>
      <c r="B4464" t="s">
        <v>8768</v>
      </c>
      <c r="C4464" t="s">
        <v>8769</v>
      </c>
      <c r="D4464" s="2" t="str">
        <f t="shared" si="69"/>
        <v>https://xn--80aegj1b5e.xn--p1ai/factory/farial/details</v>
      </c>
    </row>
    <row r="4465" spans="1:4" x14ac:dyDescent="0.35">
      <c r="A4465" s="1">
        <v>4463</v>
      </c>
      <c r="B4465" t="s">
        <v>8770</v>
      </c>
      <c r="C4465" t="s">
        <v>8771</v>
      </c>
      <c r="D4465" s="2" t="str">
        <f t="shared" si="69"/>
        <v>https://xn--80aegj1b5e.xn--p1ai/factory/rosinka/details</v>
      </c>
    </row>
    <row r="4466" spans="1:4" x14ac:dyDescent="0.35">
      <c r="A4466" s="1">
        <v>4464</v>
      </c>
      <c r="B4466" t="s">
        <v>8772</v>
      </c>
      <c r="C4466" t="s">
        <v>8773</v>
      </c>
      <c r="D4466" s="2" t="str">
        <f t="shared" si="69"/>
        <v>https://xn--80aegj1b5e.xn--p1ai/factory/promorder/details</v>
      </c>
    </row>
    <row r="4467" spans="1:4" x14ac:dyDescent="0.35">
      <c r="A4467" s="1">
        <v>4465</v>
      </c>
      <c r="B4467" t="s">
        <v>8774</v>
      </c>
      <c r="C4467" t="s">
        <v>8775</v>
      </c>
      <c r="D4467" s="2" t="str">
        <f t="shared" si="69"/>
        <v>https://xn--80aegj1b5e.xn--p1ai/factory/lada/details</v>
      </c>
    </row>
    <row r="4468" spans="1:4" x14ac:dyDescent="0.35">
      <c r="A4468" s="1">
        <v>4466</v>
      </c>
      <c r="B4468" t="s">
        <v>8776</v>
      </c>
      <c r="C4468" t="s">
        <v>8777</v>
      </c>
      <c r="D4468" s="2" t="str">
        <f t="shared" si="69"/>
        <v>https://xn--80aegj1b5e.xn--p1ai/factory/ihlyas/details</v>
      </c>
    </row>
    <row r="4469" spans="1:4" x14ac:dyDescent="0.35">
      <c r="A4469" s="1">
        <v>4467</v>
      </c>
      <c r="B4469" t="s">
        <v>8778</v>
      </c>
      <c r="C4469" t="s">
        <v>8779</v>
      </c>
      <c r="D4469" s="2" t="str">
        <f t="shared" si="69"/>
        <v>https://xn--80aegj1b5e.xn--p1ai/factory/zavod-pnevmotransportnogo-oborudovaniya/details</v>
      </c>
    </row>
    <row r="4470" spans="1:4" x14ac:dyDescent="0.35">
      <c r="A4470" s="1">
        <v>4468</v>
      </c>
      <c r="B4470" t="s">
        <v>78</v>
      </c>
      <c r="C4470" t="s">
        <v>8780</v>
      </c>
      <c r="D4470" s="2" t="str">
        <f t="shared" si="69"/>
        <v>https://xn--80aegj1b5e.xn--p1ai/factory/zmk-2/details</v>
      </c>
    </row>
    <row r="4471" spans="1:4" x14ac:dyDescent="0.35">
      <c r="A4471" s="1">
        <v>4469</v>
      </c>
      <c r="B4471" t="s">
        <v>8781</v>
      </c>
      <c r="C4471" t="s">
        <v>8782</v>
      </c>
      <c r="D4471" s="2" t="str">
        <f t="shared" si="69"/>
        <v>https://xn--80aegj1b5e.xn--p1ai/factory/zavod-industrialnyh-pokrytiy/details</v>
      </c>
    </row>
    <row r="4472" spans="1:4" x14ac:dyDescent="0.35">
      <c r="A4472" s="1">
        <v>4470</v>
      </c>
      <c r="B4472" t="s">
        <v>8783</v>
      </c>
      <c r="C4472" t="s">
        <v>8784</v>
      </c>
      <c r="D4472" s="2" t="str">
        <f t="shared" si="69"/>
        <v>https://xn--80aegj1b5e.xn--p1ai/factory/evrovent/details</v>
      </c>
    </row>
    <row r="4473" spans="1:4" x14ac:dyDescent="0.35">
      <c r="A4473" s="1">
        <v>4471</v>
      </c>
      <c r="B4473" t="s">
        <v>8785</v>
      </c>
      <c r="C4473" t="s">
        <v>8786</v>
      </c>
      <c r="D4473" s="2" t="str">
        <f t="shared" si="69"/>
        <v>https://xn--80aegj1b5e.xn--p1ai/factory/volzhskiy-svetotehnicheskiy-zavod-luch/details</v>
      </c>
    </row>
    <row r="4474" spans="1:4" x14ac:dyDescent="0.35">
      <c r="A4474" s="1">
        <v>4472</v>
      </c>
      <c r="B4474" t="s">
        <v>8787</v>
      </c>
      <c r="C4474" t="s">
        <v>8788</v>
      </c>
      <c r="D4474" s="2" t="str">
        <f t="shared" si="69"/>
        <v>https://xn--80aegj1b5e.xn--p1ai/factory/volzhskiy-zavod-promyshlennoy-armatury/details</v>
      </c>
    </row>
    <row r="4475" spans="1:4" x14ac:dyDescent="0.35">
      <c r="A4475" s="1">
        <v>4473</v>
      </c>
      <c r="B4475" t="s">
        <v>8789</v>
      </c>
      <c r="C4475" t="s">
        <v>8790</v>
      </c>
      <c r="D4475" s="2" t="str">
        <f t="shared" si="69"/>
        <v>https://xn--80aegj1b5e.xn--p1ai/factory/volzhskaya-fabrika-upakovki/details</v>
      </c>
    </row>
    <row r="4476" spans="1:4" x14ac:dyDescent="0.35">
      <c r="A4476" s="1">
        <v>4474</v>
      </c>
      <c r="B4476" t="s">
        <v>8791</v>
      </c>
      <c r="C4476" t="s">
        <v>8792</v>
      </c>
      <c r="D4476" s="2" t="str">
        <f t="shared" si="69"/>
        <v>https://xn--80aegj1b5e.xn--p1ai/factory/atriy/details</v>
      </c>
    </row>
    <row r="4477" spans="1:4" x14ac:dyDescent="0.35">
      <c r="A4477" s="1">
        <v>4475</v>
      </c>
      <c r="B4477" t="s">
        <v>8793</v>
      </c>
      <c r="C4477" t="s">
        <v>8794</v>
      </c>
      <c r="D4477" s="2" t="str">
        <f t="shared" si="69"/>
        <v>https://xn--80aegj1b5e.xn--p1ai/factory/asf-dorstroy/details</v>
      </c>
    </row>
    <row r="4478" spans="1:4" x14ac:dyDescent="0.35">
      <c r="A4478" s="1">
        <v>4476</v>
      </c>
      <c r="B4478" t="s">
        <v>8795</v>
      </c>
      <c r="C4478" t="s">
        <v>8796</v>
      </c>
      <c r="D4478" s="2" t="str">
        <f t="shared" si="69"/>
        <v>https://xn--80aegj1b5e.xn--p1ai/factory/astok-0/details</v>
      </c>
    </row>
    <row r="4479" spans="1:4" x14ac:dyDescent="0.35">
      <c r="A4479" s="1">
        <v>4477</v>
      </c>
      <c r="B4479" t="s">
        <v>8797</v>
      </c>
      <c r="C4479" t="s">
        <v>8798</v>
      </c>
      <c r="D4479" s="2" t="str">
        <f t="shared" si="69"/>
        <v>https://xn--80aegj1b5e.xn--p1ai/factory/wernox/details</v>
      </c>
    </row>
    <row r="4480" spans="1:4" x14ac:dyDescent="0.35">
      <c r="A4480" s="1">
        <v>4478</v>
      </c>
      <c r="B4480" t="s">
        <v>2234</v>
      </c>
      <c r="C4480" t="s">
        <v>8799</v>
      </c>
      <c r="D4480" s="2" t="str">
        <f t="shared" si="69"/>
        <v>https://xn--80aegj1b5e.xn--p1ai/factory/stilnaya-mebel/details</v>
      </c>
    </row>
    <row r="4481" spans="1:4" x14ac:dyDescent="0.35">
      <c r="A4481" s="1">
        <v>4479</v>
      </c>
      <c r="B4481" t="s">
        <v>8800</v>
      </c>
      <c r="C4481" t="s">
        <v>8801</v>
      </c>
      <c r="D4481" s="2" t="str">
        <f t="shared" si="69"/>
        <v>https://xn--80aegj1b5e.xn--p1ai/factory/slasti/details</v>
      </c>
    </row>
    <row r="4482" spans="1:4" x14ac:dyDescent="0.35">
      <c r="A4482" s="1">
        <v>4480</v>
      </c>
      <c r="B4482" t="s">
        <v>8802</v>
      </c>
      <c r="C4482" t="s">
        <v>8803</v>
      </c>
      <c r="D4482" s="2" t="str">
        <f t="shared" si="69"/>
        <v>https://xn--80aegj1b5e.xn--p1ai/factory/palones/details</v>
      </c>
    </row>
    <row r="4483" spans="1:4" x14ac:dyDescent="0.35">
      <c r="A4483" s="1">
        <v>4481</v>
      </c>
      <c r="B4483" t="s">
        <v>8804</v>
      </c>
      <c r="C4483" t="s">
        <v>8805</v>
      </c>
      <c r="D4483" s="2" t="str">
        <f t="shared" ref="D4483:D4546" si="70">C4483&amp;"/details"</f>
        <v>https://xn--80aegj1b5e.xn--p1ai/factory/decorus/details</v>
      </c>
    </row>
    <row r="4484" spans="1:4" x14ac:dyDescent="0.35">
      <c r="A4484" s="1">
        <v>4482</v>
      </c>
      <c r="B4484" t="s">
        <v>8806</v>
      </c>
      <c r="C4484" t="s">
        <v>8807</v>
      </c>
      <c r="D4484" s="2" t="str">
        <f t="shared" si="70"/>
        <v>https://xn--80aegj1b5e.xn--p1ai/factory/hleb-0/details</v>
      </c>
    </row>
    <row r="4485" spans="1:4" x14ac:dyDescent="0.35">
      <c r="A4485" s="1">
        <v>4483</v>
      </c>
      <c r="B4485" t="s">
        <v>8808</v>
      </c>
      <c r="C4485" t="s">
        <v>8809</v>
      </c>
      <c r="D4485" s="2" t="str">
        <f t="shared" si="70"/>
        <v>https://xn--80aegj1b5e.xn--p1ai/factory/oktyabrskiy-hlebokombinat/details</v>
      </c>
    </row>
    <row r="4486" spans="1:4" x14ac:dyDescent="0.35">
      <c r="A4486" s="1">
        <v>4484</v>
      </c>
      <c r="B4486" t="s">
        <v>8810</v>
      </c>
      <c r="C4486" t="s">
        <v>8811</v>
      </c>
      <c r="D4486" s="2" t="str">
        <f t="shared" si="70"/>
        <v>https://xn--80aegj1b5e.xn--p1ai/factory/briz/details</v>
      </c>
    </row>
    <row r="4487" spans="1:4" x14ac:dyDescent="0.35">
      <c r="A4487" s="1">
        <v>4485</v>
      </c>
      <c r="B4487" t="s">
        <v>8812</v>
      </c>
      <c r="C4487" t="s">
        <v>8813</v>
      </c>
      <c r="D4487" s="2" t="str">
        <f t="shared" si="70"/>
        <v>https://xn--80aegj1b5e.xn--p1ai/factory/energoshchit/details</v>
      </c>
    </row>
    <row r="4488" spans="1:4" x14ac:dyDescent="0.35">
      <c r="A4488" s="1">
        <v>4486</v>
      </c>
      <c r="B4488" t="s">
        <v>8814</v>
      </c>
      <c r="C4488" t="s">
        <v>8815</v>
      </c>
      <c r="D4488" s="2" t="str">
        <f t="shared" si="70"/>
        <v>https://xn--80aegj1b5e.xn--p1ai/factory/chelno-vershinskiy-mashinostroitelnyy-zavod/details</v>
      </c>
    </row>
    <row r="4489" spans="1:4" x14ac:dyDescent="0.35">
      <c r="A4489" s="1">
        <v>4487</v>
      </c>
      <c r="B4489" t="s">
        <v>8816</v>
      </c>
      <c r="C4489" t="s">
        <v>8817</v>
      </c>
      <c r="D4489" s="2" t="str">
        <f t="shared" si="70"/>
        <v>https://xn--80aegj1b5e.xn--p1ai/factory/fabrika-hudozhestvennoy-kovki/details</v>
      </c>
    </row>
    <row r="4490" spans="1:4" x14ac:dyDescent="0.35">
      <c r="A4490" s="1">
        <v>4488</v>
      </c>
      <c r="B4490" t="s">
        <v>8818</v>
      </c>
      <c r="C4490" t="s">
        <v>8819</v>
      </c>
      <c r="D4490" s="2" t="str">
        <f t="shared" si="70"/>
        <v>https://xn--80aegj1b5e.xn--p1ai/factory/vega-servis/details</v>
      </c>
    </row>
    <row r="4491" spans="1:4" x14ac:dyDescent="0.35">
      <c r="A4491" s="1">
        <v>4489</v>
      </c>
      <c r="B4491" t="s">
        <v>8820</v>
      </c>
      <c r="C4491" t="s">
        <v>8821</v>
      </c>
      <c r="D4491" s="2" t="str">
        <f t="shared" si="70"/>
        <v>https://xn--80aegj1b5e.xn--p1ai/factory/fabrika-stekla-0/details</v>
      </c>
    </row>
    <row r="4492" spans="1:4" x14ac:dyDescent="0.35">
      <c r="A4492" s="1">
        <v>4490</v>
      </c>
      <c r="B4492" t="s">
        <v>8822</v>
      </c>
      <c r="C4492" t="s">
        <v>8823</v>
      </c>
      <c r="D4492" s="2" t="str">
        <f t="shared" si="70"/>
        <v>https://xn--80aegj1b5e.xn--p1ai/factory/speckombinat-ritualnyh-uslug/details</v>
      </c>
    </row>
    <row r="4493" spans="1:4" x14ac:dyDescent="0.35">
      <c r="A4493" s="1">
        <v>4491</v>
      </c>
      <c r="B4493" t="s">
        <v>8824</v>
      </c>
      <c r="C4493" t="s">
        <v>8825</v>
      </c>
      <c r="D4493" s="2" t="str">
        <f t="shared" si="70"/>
        <v>https://xn--80aegj1b5e.xn--p1ai/factory/skado/details</v>
      </c>
    </row>
    <row r="4494" spans="1:4" x14ac:dyDescent="0.35">
      <c r="A4494" s="1">
        <v>4492</v>
      </c>
      <c r="B4494" t="s">
        <v>8826</v>
      </c>
      <c r="C4494" t="s">
        <v>8827</v>
      </c>
      <c r="D4494" s="2" t="str">
        <f t="shared" si="70"/>
        <v>https://xn--80aegj1b5e.xn--p1ai/factory/fabrika-morozhenogo-sam-po/details</v>
      </c>
    </row>
    <row r="4495" spans="1:4" x14ac:dyDescent="0.35">
      <c r="A4495" s="1">
        <v>4493</v>
      </c>
      <c r="B4495" t="s">
        <v>8828</v>
      </c>
      <c r="C4495" t="s">
        <v>8829</v>
      </c>
      <c r="D4495" s="2" t="str">
        <f t="shared" si="70"/>
        <v>https://xn--80aegj1b5e.xn--p1ai/factory/samarskiy-hlebozavod-no5/details</v>
      </c>
    </row>
    <row r="4496" spans="1:4" x14ac:dyDescent="0.35">
      <c r="A4496" s="1">
        <v>4494</v>
      </c>
      <c r="B4496" t="s">
        <v>8830</v>
      </c>
      <c r="C4496" t="s">
        <v>8831</v>
      </c>
      <c r="D4496" s="2" t="str">
        <f t="shared" si="70"/>
        <v>https://xn--80aegj1b5e.xn--p1ai/factory/samarskiy-hlebozavod-no2/details</v>
      </c>
    </row>
    <row r="4497" spans="1:4" x14ac:dyDescent="0.35">
      <c r="A4497" s="1">
        <v>4495</v>
      </c>
      <c r="B4497" t="s">
        <v>8832</v>
      </c>
      <c r="C4497" t="s">
        <v>8833</v>
      </c>
      <c r="D4497" s="2" t="str">
        <f t="shared" si="70"/>
        <v>https://xn--80aegj1b5e.xn--p1ai/factory/garibaldi/details</v>
      </c>
    </row>
    <row r="4498" spans="1:4" x14ac:dyDescent="0.35">
      <c r="A4498" s="1">
        <v>4496</v>
      </c>
      <c r="B4498" t="s">
        <v>8834</v>
      </c>
      <c r="C4498" t="s">
        <v>8835</v>
      </c>
      <c r="D4498" s="2" t="str">
        <f t="shared" si="70"/>
        <v>https://xn--80aegj1b5e.xn--p1ai/factory/samarskiy-metalloprofilnyy-zavod/details</v>
      </c>
    </row>
    <row r="4499" spans="1:4" x14ac:dyDescent="0.35">
      <c r="A4499" s="1">
        <v>4497</v>
      </c>
      <c r="B4499" t="s">
        <v>8836</v>
      </c>
      <c r="C4499" t="s">
        <v>8837</v>
      </c>
      <c r="D4499" s="2" t="str">
        <f t="shared" si="70"/>
        <v>https://xn--80aegj1b5e.xn--p1ai/factory/aksatek/details</v>
      </c>
    </row>
    <row r="4500" spans="1:4" x14ac:dyDescent="0.35">
      <c r="A4500" s="1">
        <v>4498</v>
      </c>
      <c r="B4500" t="s">
        <v>8838</v>
      </c>
      <c r="C4500" t="s">
        <v>8839</v>
      </c>
      <c r="D4500" s="2" t="str">
        <f t="shared" si="70"/>
        <v>https://xn--80aegj1b5e.xn--p1ai/factory/samarskiy-zavod-selskohozyaystvennogo-mashinostroeniya/details</v>
      </c>
    </row>
    <row r="4501" spans="1:4" x14ac:dyDescent="0.35">
      <c r="A4501" s="1">
        <v>4499</v>
      </c>
      <c r="B4501" t="s">
        <v>8840</v>
      </c>
      <c r="C4501" t="s">
        <v>8841</v>
      </c>
      <c r="D4501" s="2" t="str">
        <f t="shared" si="70"/>
        <v>https://xn--80aegj1b5e.xn--p1ai/factory/samarskiy-zavod-rotor/details</v>
      </c>
    </row>
    <row r="4502" spans="1:4" x14ac:dyDescent="0.35">
      <c r="A4502" s="1">
        <v>4500</v>
      </c>
      <c r="B4502" t="s">
        <v>8842</v>
      </c>
      <c r="C4502" t="s">
        <v>8843</v>
      </c>
      <c r="D4502" s="2" t="str">
        <f t="shared" si="70"/>
        <v>https://xn--80aegj1b5e.xn--p1ai/factory/fabrika-prizov/details</v>
      </c>
    </row>
    <row r="4503" spans="1:4" x14ac:dyDescent="0.35">
      <c r="A4503" s="1">
        <v>4501</v>
      </c>
      <c r="B4503" t="s">
        <v>8844</v>
      </c>
      <c r="C4503" t="s">
        <v>8845</v>
      </c>
      <c r="D4503" s="2" t="str">
        <f t="shared" si="70"/>
        <v>https://xn--80aegj1b5e.xn--p1ai/factory/porshe/details</v>
      </c>
    </row>
    <row r="4504" spans="1:4" x14ac:dyDescent="0.35">
      <c r="A4504" s="1">
        <v>4502</v>
      </c>
      <c r="B4504" t="s">
        <v>8846</v>
      </c>
      <c r="C4504" t="s">
        <v>8847</v>
      </c>
      <c r="D4504" s="2" t="str">
        <f t="shared" si="70"/>
        <v>https://xn--80aegj1b5e.xn--p1ai/factory/fabrika-laktomeliya/details</v>
      </c>
    </row>
    <row r="4505" spans="1:4" x14ac:dyDescent="0.35">
      <c r="A4505" s="1">
        <v>4503</v>
      </c>
      <c r="B4505" t="s">
        <v>5342</v>
      </c>
      <c r="C4505" t="s">
        <v>8848</v>
      </c>
      <c r="D4505" s="2" t="str">
        <f t="shared" si="70"/>
        <v>https://xn--80aegj1b5e.xn--p1ai/factory/fabrika-kamnya-3/details</v>
      </c>
    </row>
    <row r="4506" spans="1:4" x14ac:dyDescent="0.35">
      <c r="A4506" s="1">
        <v>4504</v>
      </c>
      <c r="B4506" t="s">
        <v>8849</v>
      </c>
      <c r="C4506" t="s">
        <v>8850</v>
      </c>
      <c r="D4506" s="2" t="str">
        <f t="shared" si="70"/>
        <v>https://xn--80aegj1b5e.xn--p1ai/factory/tochremstanok/details</v>
      </c>
    </row>
    <row r="4507" spans="1:4" x14ac:dyDescent="0.35">
      <c r="A4507" s="1">
        <v>4505</v>
      </c>
      <c r="B4507" t="s">
        <v>8851</v>
      </c>
      <c r="C4507" t="s">
        <v>8852</v>
      </c>
      <c r="D4507" s="2" t="str">
        <f t="shared" si="70"/>
        <v>https://xn--80aegj1b5e.xn--p1ai/factory/tehvodhoz/details</v>
      </c>
    </row>
    <row r="4508" spans="1:4" x14ac:dyDescent="0.35">
      <c r="A4508" s="1">
        <v>4506</v>
      </c>
      <c r="B4508" t="s">
        <v>8853</v>
      </c>
      <c r="C4508" t="s">
        <v>8854</v>
      </c>
      <c r="D4508" s="2" t="str">
        <f t="shared" si="70"/>
        <v>https://xn--80aegj1b5e.xn--p1ai/factory/stroyservis-novabloc/details</v>
      </c>
    </row>
    <row r="4509" spans="1:4" x14ac:dyDescent="0.35">
      <c r="A4509" s="1">
        <v>4507</v>
      </c>
      <c r="B4509" t="s">
        <v>8855</v>
      </c>
      <c r="C4509" t="s">
        <v>8856</v>
      </c>
      <c r="D4509" s="2" t="str">
        <f t="shared" si="70"/>
        <v>https://xn--80aegj1b5e.xn--p1ai/factory/armaturnyy-zavod-start/details</v>
      </c>
    </row>
    <row r="4510" spans="1:4" x14ac:dyDescent="0.35">
      <c r="A4510" s="1">
        <v>4508</v>
      </c>
      <c r="B4510" t="s">
        <v>8857</v>
      </c>
      <c r="C4510" t="s">
        <v>8858</v>
      </c>
      <c r="D4510" s="2" t="str">
        <f t="shared" si="70"/>
        <v>https://xn--80aegj1b5e.xn--p1ai/factory/stara-zagorskiy-myasokombinat-tm-stz-kozelki/details</v>
      </c>
    </row>
    <row r="4511" spans="1:4" x14ac:dyDescent="0.35">
      <c r="A4511" s="1">
        <v>4509</v>
      </c>
      <c r="B4511" t="s">
        <v>3855</v>
      </c>
      <c r="C4511" t="s">
        <v>8859</v>
      </c>
      <c r="D4511" s="2" t="str">
        <f t="shared" si="70"/>
        <v>https://xn--80aegj1b5e.xn--p1ai/factory/sputnik-0/details</v>
      </c>
    </row>
    <row r="4512" spans="1:4" x14ac:dyDescent="0.35">
      <c r="A4512" s="1">
        <v>4510</v>
      </c>
      <c r="B4512" t="s">
        <v>8860</v>
      </c>
      <c r="C4512" t="s">
        <v>8861</v>
      </c>
      <c r="D4512" s="2" t="str">
        <f t="shared" si="70"/>
        <v>https://xn--80aegj1b5e.xn--p1ai/factory/samarskiy-zavod-motornyh-lodok-salyut/details</v>
      </c>
    </row>
    <row r="4513" spans="1:4" x14ac:dyDescent="0.35">
      <c r="A4513" s="1">
        <v>4511</v>
      </c>
      <c r="B4513" t="s">
        <v>8862</v>
      </c>
      <c r="C4513" t="s">
        <v>8863</v>
      </c>
      <c r="D4513" s="2" t="str">
        <f t="shared" si="70"/>
        <v>https://xn--80aegj1b5e.xn--p1ai/factory/samarskiy-zavod-metallokonstrukciy-0/details</v>
      </c>
    </row>
    <row r="4514" spans="1:4" x14ac:dyDescent="0.35">
      <c r="A4514" s="1">
        <v>4512</v>
      </c>
      <c r="B4514" t="s">
        <v>8864</v>
      </c>
      <c r="C4514" t="s">
        <v>8865</v>
      </c>
      <c r="D4514" s="2" t="str">
        <f t="shared" si="70"/>
        <v>https://xn--80aegj1b5e.xn--p1ai/factory/szzhi/details</v>
      </c>
    </row>
    <row r="4515" spans="1:4" x14ac:dyDescent="0.35">
      <c r="A4515" s="1">
        <v>4513</v>
      </c>
      <c r="B4515" t="s">
        <v>8866</v>
      </c>
      <c r="C4515" t="s">
        <v>8867</v>
      </c>
      <c r="D4515" s="2" t="str">
        <f t="shared" si="70"/>
        <v>https://xn--80aegj1b5e.xn--p1ai/factory/samarskiy-zavod-gruzopodemnyh-mehanizmov/details</v>
      </c>
    </row>
    <row r="4516" spans="1:4" x14ac:dyDescent="0.35">
      <c r="A4516" s="1">
        <v>4514</v>
      </c>
      <c r="B4516" t="s">
        <v>6817</v>
      </c>
      <c r="C4516" t="s">
        <v>8868</v>
      </c>
      <c r="D4516" s="2" t="str">
        <f t="shared" si="70"/>
        <v>https://xn--80aegj1b5e.xn--p1ai/factory/avangard-5/details</v>
      </c>
    </row>
    <row r="4517" spans="1:4" x14ac:dyDescent="0.35">
      <c r="A4517" s="1">
        <v>4515</v>
      </c>
      <c r="B4517" t="s">
        <v>8869</v>
      </c>
      <c r="C4517" t="s">
        <v>8870</v>
      </c>
      <c r="D4517" s="2" t="str">
        <f t="shared" si="70"/>
        <v>https://xn--80aegj1b5e.xn--p1ai/factory/samarskiy-gipsovyy-kombinat/details</v>
      </c>
    </row>
    <row r="4518" spans="1:4" x14ac:dyDescent="0.35">
      <c r="A4518" s="1">
        <v>4516</v>
      </c>
      <c r="B4518" t="s">
        <v>8871</v>
      </c>
      <c r="C4518" t="s">
        <v>8872</v>
      </c>
      <c r="D4518" s="2" t="str">
        <f t="shared" si="70"/>
        <v>https://xn--80aegj1b5e.xn--p1ai/factory/samarskiy-bulochno-konditerskiy-kombinat/details</v>
      </c>
    </row>
    <row r="4519" spans="1:4" x14ac:dyDescent="0.35">
      <c r="A4519" s="1">
        <v>4517</v>
      </c>
      <c r="B4519" t="s">
        <v>8873</v>
      </c>
      <c r="C4519" t="s">
        <v>8874</v>
      </c>
      <c r="D4519" s="2" t="str">
        <f t="shared" si="70"/>
        <v>https://xn--80aegj1b5e.xn--p1ai/factory/samarskaya-fabrika-dverey/details</v>
      </c>
    </row>
    <row r="4520" spans="1:4" x14ac:dyDescent="0.35">
      <c r="A4520" s="1">
        <v>4518</v>
      </c>
      <c r="B4520" t="s">
        <v>8875</v>
      </c>
      <c r="C4520" t="s">
        <v>8876</v>
      </c>
      <c r="D4520" s="2" t="str">
        <f t="shared" si="70"/>
        <v>https://xn--80aegj1b5e.xn--p1ai/factory/samarskaya-makaronnaya-fabrika-verola/details</v>
      </c>
    </row>
    <row r="4521" spans="1:4" x14ac:dyDescent="0.35">
      <c r="A4521" s="1">
        <v>4519</v>
      </c>
      <c r="B4521" t="s">
        <v>8877</v>
      </c>
      <c r="C4521" t="s">
        <v>8878</v>
      </c>
      <c r="D4521" s="2" t="str">
        <f t="shared" si="70"/>
        <v>https://xn--80aegj1b5e.xn--p1ai/factory/samarskaya-kartonazhnaya-fabrika/details</v>
      </c>
    </row>
    <row r="4522" spans="1:4" x14ac:dyDescent="0.35">
      <c r="A4522" s="1">
        <v>4520</v>
      </c>
      <c r="B4522" t="s">
        <v>8879</v>
      </c>
      <c r="C4522" t="s">
        <v>8880</v>
      </c>
      <c r="D4522" s="2" t="str">
        <f t="shared" si="70"/>
        <v>https://xn--80aegj1b5e.xn--p1ai/factory/fabrika-upakovki-samara/details</v>
      </c>
    </row>
    <row r="4523" spans="1:4" x14ac:dyDescent="0.35">
      <c r="A4523" s="1">
        <v>4521</v>
      </c>
      <c r="B4523" t="s">
        <v>8881</v>
      </c>
      <c r="C4523" t="s">
        <v>8882</v>
      </c>
      <c r="D4523" s="2" t="str">
        <f t="shared" si="70"/>
        <v>https://xn--80aegj1b5e.xn--p1ai/factory/polimerkor/details</v>
      </c>
    </row>
    <row r="4524" spans="1:4" x14ac:dyDescent="0.35">
      <c r="A4524" s="1">
        <v>4522</v>
      </c>
      <c r="B4524" t="s">
        <v>8883</v>
      </c>
      <c r="C4524" t="s">
        <v>8884</v>
      </c>
      <c r="D4524" s="2" t="str">
        <f t="shared" si="70"/>
        <v>https://xn--80aegj1b5e.xn--p1ai/factory/irkutskiy-stankostroitelnyy-zavod-isz/details</v>
      </c>
    </row>
    <row r="4525" spans="1:4" x14ac:dyDescent="0.35">
      <c r="A4525" s="1">
        <v>4523</v>
      </c>
      <c r="B4525" t="s">
        <v>8885</v>
      </c>
      <c r="C4525" t="s">
        <v>8886</v>
      </c>
      <c r="D4525" s="2" t="str">
        <f t="shared" si="70"/>
        <v>https://xn--80aegj1b5e.xn--p1ai/factory/povolzhskiy-zavod-neftegazovogo-oborudovaniya/details</v>
      </c>
    </row>
    <row r="4526" spans="1:4" x14ac:dyDescent="0.35">
      <c r="A4526" s="1">
        <v>4524</v>
      </c>
      <c r="B4526" t="s">
        <v>8887</v>
      </c>
      <c r="C4526" t="s">
        <v>8888</v>
      </c>
      <c r="D4526" s="2" t="str">
        <f t="shared" si="70"/>
        <v>https://xn--80aegj1b5e.xn--p1ai/factory/myasopticekombinat-povolzhskiy/details</v>
      </c>
    </row>
    <row r="4527" spans="1:4" x14ac:dyDescent="0.35">
      <c r="A4527" s="1">
        <v>4525</v>
      </c>
      <c r="B4527" t="s">
        <v>8889</v>
      </c>
      <c r="C4527" t="s">
        <v>8890</v>
      </c>
      <c r="D4527" s="2" t="str">
        <f t="shared" si="70"/>
        <v>https://xn--80aegj1b5e.xn--p1ai/factory/pivovarennyy-zavod-bauernhof/details</v>
      </c>
    </row>
    <row r="4528" spans="1:4" x14ac:dyDescent="0.35">
      <c r="A4528" s="1">
        <v>4526</v>
      </c>
      <c r="B4528" t="s">
        <v>8891</v>
      </c>
      <c r="C4528" t="s">
        <v>8892</v>
      </c>
      <c r="D4528" s="2" t="str">
        <f t="shared" si="70"/>
        <v>https://xn--80aegj1b5e.xn--p1ai/factory/ozrm/details</v>
      </c>
    </row>
    <row r="4529" spans="1:4" x14ac:dyDescent="0.35">
      <c r="A4529" s="1">
        <v>4527</v>
      </c>
      <c r="B4529" t="s">
        <v>8893</v>
      </c>
      <c r="C4529" t="s">
        <v>8894</v>
      </c>
      <c r="D4529" s="2" t="str">
        <f t="shared" si="70"/>
        <v>https://xn--80aegj1b5e.xn--p1ai/factory/dom-stroy/details</v>
      </c>
    </row>
    <row r="4530" spans="1:4" x14ac:dyDescent="0.35">
      <c r="A4530" s="1">
        <v>4528</v>
      </c>
      <c r="B4530" t="s">
        <v>8895</v>
      </c>
      <c r="C4530" t="s">
        <v>8896</v>
      </c>
      <c r="D4530" s="2" t="str">
        <f t="shared" si="70"/>
        <v>https://xn--80aegj1b5e.xn--p1ai/factory/myagkaya-krovlya/details</v>
      </c>
    </row>
    <row r="4531" spans="1:4" x14ac:dyDescent="0.35">
      <c r="A4531" s="1">
        <v>4529</v>
      </c>
      <c r="B4531" t="s">
        <v>8897</v>
      </c>
      <c r="C4531" t="s">
        <v>8898</v>
      </c>
      <c r="D4531" s="2" t="str">
        <f t="shared" si="70"/>
        <v>https://xn--80aegj1b5e.xn--p1ai/factory/samarskiy-zavod-metalloizdeliy/details</v>
      </c>
    </row>
    <row r="4532" spans="1:4" x14ac:dyDescent="0.35">
      <c r="A4532" s="1">
        <v>4530</v>
      </c>
      <c r="B4532" t="s">
        <v>8899</v>
      </c>
      <c r="C4532" t="s">
        <v>8900</v>
      </c>
      <c r="D4532" s="2" t="str">
        <f t="shared" si="70"/>
        <v>https://xn--80aegj1b5e.xn--p1ai/factory/zavod-magneto/details</v>
      </c>
    </row>
    <row r="4533" spans="1:4" x14ac:dyDescent="0.35">
      <c r="A4533" s="1">
        <v>4531</v>
      </c>
      <c r="B4533" t="s">
        <v>8901</v>
      </c>
      <c r="C4533" t="s">
        <v>8902</v>
      </c>
      <c r="D4533" s="2" t="str">
        <f t="shared" si="70"/>
        <v>https://xn--80aegj1b5e.xn--p1ai/factory/zavod-lkm-sssr/details</v>
      </c>
    </row>
    <row r="4534" spans="1:4" x14ac:dyDescent="0.35">
      <c r="A4534" s="1">
        <v>4532</v>
      </c>
      <c r="B4534" t="s">
        <v>8903</v>
      </c>
      <c r="C4534" t="s">
        <v>8904</v>
      </c>
      <c r="D4534" s="2" t="str">
        <f t="shared" si="70"/>
        <v>https://xn--80aegj1b5e.xn--p1ai/factory/zavod-keramzitobetonnyh-blokov-no1/details</v>
      </c>
    </row>
    <row r="4535" spans="1:4" x14ac:dyDescent="0.35">
      <c r="A4535" s="1">
        <v>4533</v>
      </c>
      <c r="B4535" t="s">
        <v>5175</v>
      </c>
      <c r="C4535" t="s">
        <v>8905</v>
      </c>
      <c r="D4535" s="2" t="str">
        <f t="shared" si="70"/>
        <v>https://xn--80aegj1b5e.xn--p1ai/factory/zgt-3/details</v>
      </c>
    </row>
    <row r="4536" spans="1:4" x14ac:dyDescent="0.35">
      <c r="A4536" s="1">
        <v>4534</v>
      </c>
      <c r="B4536" t="s">
        <v>8906</v>
      </c>
      <c r="C4536" t="s">
        <v>8907</v>
      </c>
      <c r="D4536" s="2" t="str">
        <f t="shared" si="70"/>
        <v>https://xn--80aegj1b5e.xn--p1ai/factory/zavod-aerodromnogo-oborudovaniya/details</v>
      </c>
    </row>
    <row r="4537" spans="1:4" x14ac:dyDescent="0.35">
      <c r="A4537" s="1">
        <v>4535</v>
      </c>
      <c r="B4537" t="s">
        <v>8908</v>
      </c>
      <c r="C4537" t="s">
        <v>8909</v>
      </c>
      <c r="D4537" s="2" t="str">
        <f t="shared" si="70"/>
        <v>https://xn--80aegj1b5e.xn--p1ai/factory/dobrye-vesti/details</v>
      </c>
    </row>
    <row r="4538" spans="1:4" x14ac:dyDescent="0.35">
      <c r="A4538" s="1">
        <v>4536</v>
      </c>
      <c r="B4538" t="s">
        <v>8910</v>
      </c>
      <c r="C4538" t="s">
        <v>8911</v>
      </c>
      <c r="D4538" s="2" t="str">
        <f t="shared" si="70"/>
        <v>https://xn--80aegj1b5e.xn--p1ai/factory/dzhelato-shokolato/details</v>
      </c>
    </row>
    <row r="4539" spans="1:4" x14ac:dyDescent="0.35">
      <c r="A4539" s="1">
        <v>4537</v>
      </c>
      <c r="B4539" t="s">
        <v>8912</v>
      </c>
      <c r="C4539" t="s">
        <v>8913</v>
      </c>
      <c r="D4539" s="2" t="str">
        <f t="shared" si="70"/>
        <v>https://xn--80aegj1b5e.xn--p1ai/factory/atletik/details</v>
      </c>
    </row>
    <row r="4540" spans="1:4" x14ac:dyDescent="0.35">
      <c r="A4540" s="1">
        <v>4538</v>
      </c>
      <c r="B4540" t="s">
        <v>8914</v>
      </c>
      <c r="C4540" t="s">
        <v>8915</v>
      </c>
      <c r="D4540" s="2" t="str">
        <f t="shared" si="70"/>
        <v>https://xn--80aegj1b5e.xn--p1ai/factory/astok/details</v>
      </c>
    </row>
    <row r="4541" spans="1:4" x14ac:dyDescent="0.35">
      <c r="A4541" s="1">
        <v>4539</v>
      </c>
      <c r="B4541" t="s">
        <v>8916</v>
      </c>
      <c r="C4541" t="s">
        <v>8917</v>
      </c>
      <c r="D4541" s="2" t="str">
        <f t="shared" si="70"/>
        <v>https://xn--80aegj1b5e.xn--p1ai/factory/weissenberg/details</v>
      </c>
    </row>
    <row r="4542" spans="1:4" x14ac:dyDescent="0.35">
      <c r="A4542" s="1">
        <v>4540</v>
      </c>
      <c r="B4542" t="s">
        <v>8918</v>
      </c>
      <c r="C4542" t="s">
        <v>8919</v>
      </c>
      <c r="D4542" s="2" t="str">
        <f t="shared" si="70"/>
        <v>https://xn--80aegj1b5e.xn--p1ai/factory/liftindustriya/details</v>
      </c>
    </row>
    <row r="4543" spans="1:4" x14ac:dyDescent="0.35">
      <c r="A4543" s="1">
        <v>4541</v>
      </c>
      <c r="B4543" t="s">
        <v>8920</v>
      </c>
      <c r="C4543" t="s">
        <v>8921</v>
      </c>
      <c r="D4543" s="2" t="str">
        <f t="shared" si="70"/>
        <v>https://xn--80aegj1b5e.xn--p1ai/factory/zavod-legkiy-keramzit/details</v>
      </c>
    </row>
    <row r="4544" spans="1:4" x14ac:dyDescent="0.35">
      <c r="A4544" s="1">
        <v>4542</v>
      </c>
      <c r="B4544" t="s">
        <v>8922</v>
      </c>
      <c r="C4544" t="s">
        <v>8923</v>
      </c>
      <c r="D4544" s="2" t="str">
        <f t="shared" si="70"/>
        <v>https://xn--80aegj1b5e.xn--p1ai/factory/zavod-kub-0/details</v>
      </c>
    </row>
    <row r="4545" spans="1:4" x14ac:dyDescent="0.35">
      <c r="A4545" s="1">
        <v>4543</v>
      </c>
      <c r="B4545" t="s">
        <v>8924</v>
      </c>
      <c r="C4545" t="s">
        <v>8925</v>
      </c>
      <c r="D4545" s="2" t="str">
        <f t="shared" si="70"/>
        <v>https://xn--80aegj1b5e.xn--p1ai/factory/korsunskiy/details</v>
      </c>
    </row>
    <row r="4546" spans="1:4" x14ac:dyDescent="0.35">
      <c r="A4546" s="1">
        <v>4544</v>
      </c>
      <c r="B4546" t="s">
        <v>8926</v>
      </c>
      <c r="C4546" t="s">
        <v>8927</v>
      </c>
      <c r="D4546" s="2" t="str">
        <f t="shared" si="70"/>
        <v>https://xn--80aegj1b5e.xn--p1ai/factory/klimat/details</v>
      </c>
    </row>
    <row r="4547" spans="1:4" x14ac:dyDescent="0.35">
      <c r="A4547" s="1">
        <v>4545</v>
      </c>
      <c r="B4547" t="s">
        <v>8928</v>
      </c>
      <c r="C4547" t="s">
        <v>8929</v>
      </c>
      <c r="D4547" s="2" t="str">
        <f t="shared" ref="D4547:D4610" si="71">C4547&amp;"/details"</f>
        <v>https://xn--80aegj1b5e.xn--p1ai/factory/kvalitet/details</v>
      </c>
    </row>
    <row r="4548" spans="1:4" x14ac:dyDescent="0.35">
      <c r="A4548" s="1">
        <v>4546</v>
      </c>
      <c r="B4548" t="s">
        <v>8930</v>
      </c>
      <c r="C4548" t="s">
        <v>8931</v>
      </c>
      <c r="D4548" s="2" t="str">
        <f t="shared" si="71"/>
        <v>https://xn--80aegj1b5e.xn--p1ai/factory/fabrika-sportivnogo-inventarya/details</v>
      </c>
    </row>
    <row r="4549" spans="1:4" x14ac:dyDescent="0.35">
      <c r="A4549" s="1">
        <v>4547</v>
      </c>
      <c r="B4549" t="s">
        <v>8932</v>
      </c>
      <c r="C4549" t="s">
        <v>8933</v>
      </c>
      <c r="D4549" s="2" t="str">
        <f t="shared" si="71"/>
        <v>https://xn--80aegj1b5e.xn--p1ai/factory/zavod-sorokinrf/details</v>
      </c>
    </row>
    <row r="4550" spans="1:4" x14ac:dyDescent="0.35">
      <c r="A4550" s="1">
        <v>4548</v>
      </c>
      <c r="B4550" t="s">
        <v>8934</v>
      </c>
      <c r="C4550" t="s">
        <v>8935</v>
      </c>
      <c r="D4550" s="2" t="str">
        <f t="shared" si="71"/>
        <v>https://xn--80aegj1b5e.xn--p1ai/factory/zavod-pribornyh-podshipnikov/details</v>
      </c>
    </row>
    <row r="4551" spans="1:4" x14ac:dyDescent="0.35">
      <c r="A4551" s="1">
        <v>4549</v>
      </c>
      <c r="B4551" t="s">
        <v>8936</v>
      </c>
      <c r="C4551" t="s">
        <v>8937</v>
      </c>
      <c r="D4551" s="2" t="str">
        <f t="shared" si="71"/>
        <v>https://xn--80aegj1b5e.xn--p1ai/factory/s-plast/details</v>
      </c>
    </row>
    <row r="4552" spans="1:4" x14ac:dyDescent="0.35">
      <c r="A4552" s="1">
        <v>4550</v>
      </c>
      <c r="B4552" t="s">
        <v>8938</v>
      </c>
      <c r="C4552" t="s">
        <v>8939</v>
      </c>
      <c r="D4552" s="2" t="str">
        <f t="shared" si="71"/>
        <v>https://xn--80aegj1b5e.xn--p1ai/factory/sv-mebel-0/details</v>
      </c>
    </row>
    <row r="4553" spans="1:4" x14ac:dyDescent="0.35">
      <c r="A4553" s="1">
        <v>4551</v>
      </c>
      <c r="B4553" t="s">
        <v>8940</v>
      </c>
      <c r="C4553" t="s">
        <v>8941</v>
      </c>
      <c r="D4553" s="2" t="str">
        <f t="shared" si="71"/>
        <v>https://xn--80aegj1b5e.xn--p1ai/factory/nextform/details</v>
      </c>
    </row>
    <row r="4554" spans="1:4" x14ac:dyDescent="0.35">
      <c r="A4554" s="1">
        <v>4552</v>
      </c>
      <c r="B4554" t="s">
        <v>8942</v>
      </c>
      <c r="C4554" t="s">
        <v>8943</v>
      </c>
      <c r="D4554" s="2" t="str">
        <f t="shared" si="71"/>
        <v>https://xn--80aegj1b5e.xn--p1ai/factory/luxfire/details</v>
      </c>
    </row>
    <row r="4555" spans="1:4" x14ac:dyDescent="0.35">
      <c r="A4555" s="1">
        <v>4553</v>
      </c>
      <c r="B4555" t="s">
        <v>8944</v>
      </c>
      <c r="C4555" t="s">
        <v>8945</v>
      </c>
      <c r="D4555" s="2" t="str">
        <f t="shared" si="71"/>
        <v>https://xn--80aegj1b5e.xn--p1ai/factory/imperial-0/details</v>
      </c>
    </row>
    <row r="4556" spans="1:4" x14ac:dyDescent="0.35">
      <c r="A4556" s="1">
        <v>4554</v>
      </c>
      <c r="B4556" t="s">
        <v>8946</v>
      </c>
      <c r="C4556" t="s">
        <v>8947</v>
      </c>
      <c r="D4556" s="2" t="str">
        <f t="shared" si="71"/>
        <v>https://xn--80aegj1b5e.xn--p1ai/factory/corsastyle/details</v>
      </c>
    </row>
    <row r="4557" spans="1:4" x14ac:dyDescent="0.35">
      <c r="A4557" s="1">
        <v>4555</v>
      </c>
      <c r="B4557" t="s">
        <v>8948</v>
      </c>
      <c r="C4557" t="s">
        <v>8949</v>
      </c>
      <c r="D4557" s="2" t="str">
        <f t="shared" si="71"/>
        <v>https://xn--80aegj1b5e.xn--p1ai/factory/ardoni/details</v>
      </c>
    </row>
    <row r="4558" spans="1:4" x14ac:dyDescent="0.35">
      <c r="A4558" s="1">
        <v>4556</v>
      </c>
      <c r="B4558" t="s">
        <v>8950</v>
      </c>
      <c r="C4558" t="s">
        <v>8951</v>
      </c>
      <c r="D4558" s="2" t="str">
        <f t="shared" si="71"/>
        <v>https://xn--80aegj1b5e.xn--p1ai/factory/uniminerals/details</v>
      </c>
    </row>
    <row r="4559" spans="1:4" x14ac:dyDescent="0.35">
      <c r="A4559" s="1">
        <v>4557</v>
      </c>
      <c r="B4559" t="s">
        <v>8952</v>
      </c>
      <c r="C4559" t="s">
        <v>8953</v>
      </c>
      <c r="D4559" s="2" t="str">
        <f t="shared" si="71"/>
        <v>https://xn--80aegj1b5e.xn--p1ai/factory/novokuybyshevskiy-myasokombinat/details</v>
      </c>
    </row>
    <row r="4560" spans="1:4" x14ac:dyDescent="0.35">
      <c r="A4560" s="1">
        <v>4558</v>
      </c>
      <c r="B4560" t="s">
        <v>8954</v>
      </c>
      <c r="C4560" t="s">
        <v>8955</v>
      </c>
      <c r="D4560" s="2" t="str">
        <f t="shared" si="71"/>
        <v>https://xn--80aegj1b5e.xn--p1ai/factory/samarskiy-zavod-metallokonstrukciy/details</v>
      </c>
    </row>
    <row r="4561" spans="1:4" x14ac:dyDescent="0.35">
      <c r="A4561" s="1">
        <v>4559</v>
      </c>
      <c r="B4561" t="s">
        <v>8956</v>
      </c>
      <c r="C4561" t="s">
        <v>8957</v>
      </c>
      <c r="D4561" s="2" t="str">
        <f t="shared" si="71"/>
        <v>https://xn--80aegj1b5e.xn--p1ai/factory/remontno-mehanicheskiy-zavod/details</v>
      </c>
    </row>
    <row r="4562" spans="1:4" x14ac:dyDescent="0.35">
      <c r="A4562" s="1">
        <v>4560</v>
      </c>
      <c r="B4562" t="s">
        <v>8958</v>
      </c>
      <c r="C4562" t="s">
        <v>8959</v>
      </c>
      <c r="D4562" s="2" t="str">
        <f t="shared" si="71"/>
        <v>https://xn--80aegj1b5e.xn--p1ai/factory/novokuybyshevskiy-zavod-katalizatorov/details</v>
      </c>
    </row>
    <row r="4563" spans="1:4" x14ac:dyDescent="0.35">
      <c r="A4563" s="1">
        <v>4561</v>
      </c>
      <c r="B4563" t="s">
        <v>8960</v>
      </c>
      <c r="C4563" t="s">
        <v>8961</v>
      </c>
      <c r="D4563" s="2" t="str">
        <f t="shared" si="71"/>
        <v>https://xn--80aegj1b5e.xn--p1ai/factory/timashevskaya-pticefabrika/details</v>
      </c>
    </row>
    <row r="4564" spans="1:4" x14ac:dyDescent="0.35">
      <c r="A4564" s="1">
        <v>4562</v>
      </c>
      <c r="B4564" t="s">
        <v>8962</v>
      </c>
      <c r="C4564" t="s">
        <v>8963</v>
      </c>
      <c r="D4564" s="2" t="str">
        <f t="shared" si="71"/>
        <v>https://xn--80aegj1b5e.xn--p1ai/factory/pzsk-0/details</v>
      </c>
    </row>
    <row r="4565" spans="1:4" x14ac:dyDescent="0.35">
      <c r="A4565" s="1">
        <v>4563</v>
      </c>
      <c r="B4565" t="s">
        <v>8964</v>
      </c>
      <c r="C4565" t="s">
        <v>8965</v>
      </c>
      <c r="D4565" s="2" t="str">
        <f t="shared" si="71"/>
        <v>https://xn--80aegj1b5e.xn--p1ai/factory/farmacevticheskaya-kompaniya-ozon/details</v>
      </c>
    </row>
    <row r="4566" spans="1:4" x14ac:dyDescent="0.35">
      <c r="A4566" s="1">
        <v>4564</v>
      </c>
      <c r="B4566" t="s">
        <v>8966</v>
      </c>
      <c r="C4566" t="s">
        <v>8967</v>
      </c>
      <c r="D4566" s="2" t="str">
        <f t="shared" si="71"/>
        <v>https://xn--80aegj1b5e.xn--p1ai/factory/zhigulyovskiy-hlebozavod/details</v>
      </c>
    </row>
    <row r="4567" spans="1:4" x14ac:dyDescent="0.35">
      <c r="A4567" s="1">
        <v>4565</v>
      </c>
      <c r="B4567" t="s">
        <v>8968</v>
      </c>
      <c r="C4567" t="s">
        <v>8969</v>
      </c>
      <c r="D4567" s="2" t="str">
        <f t="shared" si="71"/>
        <v>https://xn--80aegj1b5e.xn--p1ai/factory/zhvz/details</v>
      </c>
    </row>
    <row r="4568" spans="1:4" x14ac:dyDescent="0.35">
      <c r="A4568" s="1">
        <v>4566</v>
      </c>
      <c r="B4568" t="s">
        <v>8970</v>
      </c>
      <c r="C4568" t="s">
        <v>8971</v>
      </c>
      <c r="D4568" s="2" t="str">
        <f t="shared" si="71"/>
        <v>https://xn--80aegj1b5e.xn--p1ai/factory/rztb/details</v>
      </c>
    </row>
    <row r="4569" spans="1:4" x14ac:dyDescent="0.35">
      <c r="A4569" s="1">
        <v>4567</v>
      </c>
      <c r="B4569" t="s">
        <v>8972</v>
      </c>
      <c r="C4569" t="s">
        <v>8973</v>
      </c>
      <c r="D4569" s="2" t="str">
        <f t="shared" si="71"/>
        <v>https://xn--80aegj1b5e.xn--p1ai/factory/fabrika-korwood/details</v>
      </c>
    </row>
    <row r="4570" spans="1:4" x14ac:dyDescent="0.35">
      <c r="A4570" s="1">
        <v>4568</v>
      </c>
      <c r="B4570" t="s">
        <v>8974</v>
      </c>
      <c r="C4570" t="s">
        <v>8975</v>
      </c>
      <c r="D4570" s="2" t="str">
        <f t="shared" si="71"/>
        <v>https://xn--80aegj1b5e.xn--p1ai/factory/ekoprofplast/details</v>
      </c>
    </row>
    <row r="4571" spans="1:4" x14ac:dyDescent="0.35">
      <c r="A4571" s="1">
        <v>4569</v>
      </c>
      <c r="B4571" t="s">
        <v>8976</v>
      </c>
      <c r="C4571" t="s">
        <v>8977</v>
      </c>
      <c r="D4571" s="2" t="str">
        <f t="shared" si="71"/>
        <v>https://xn--80aegj1b5e.xn--p1ai/factory/vostochno-sibirskiy-lakokrasochnyy-zavod-kapitel/details</v>
      </c>
    </row>
    <row r="4572" spans="1:4" x14ac:dyDescent="0.35">
      <c r="A4572" s="1">
        <v>4570</v>
      </c>
      <c r="B4572" t="s">
        <v>8978</v>
      </c>
      <c r="C4572" t="s">
        <v>8979</v>
      </c>
      <c r="D4572" s="2" t="str">
        <f t="shared" si="71"/>
        <v>https://xn--80aegj1b5e.xn--p1ai/factory/krz-0/details</v>
      </c>
    </row>
    <row r="4573" spans="1:4" x14ac:dyDescent="0.35">
      <c r="A4573" s="1">
        <v>4571</v>
      </c>
      <c r="B4573" t="s">
        <v>8980</v>
      </c>
      <c r="C4573" t="s">
        <v>8981</v>
      </c>
      <c r="D4573" s="2" t="str">
        <f t="shared" si="71"/>
        <v>https://xn--80aegj1b5e.xn--p1ai/factory/ryazanskiy-instrumentalnyy-zavod/details</v>
      </c>
    </row>
    <row r="4574" spans="1:4" x14ac:dyDescent="0.35">
      <c r="A4574" s="1">
        <v>4572</v>
      </c>
      <c r="B4574" t="s">
        <v>8982</v>
      </c>
      <c r="C4574" t="s">
        <v>8983</v>
      </c>
      <c r="D4574" s="2" t="str">
        <f t="shared" si="71"/>
        <v>https://xn--80aegj1b5e.xn--p1ai/factory/rzsm/details</v>
      </c>
    </row>
    <row r="4575" spans="1:4" x14ac:dyDescent="0.35">
      <c r="A4575" s="1">
        <v>4573</v>
      </c>
      <c r="B4575" t="s">
        <v>8984</v>
      </c>
      <c r="C4575" t="s">
        <v>8985</v>
      </c>
      <c r="D4575" s="2" t="str">
        <f t="shared" si="71"/>
        <v>https://xn--80aegj1b5e.xn--p1ai/factory/ryazanskiy-zavod-rezinotehnicheskih-izdeliy/details</v>
      </c>
    </row>
    <row r="4576" spans="1:4" x14ac:dyDescent="0.35">
      <c r="A4576" s="1">
        <v>4574</v>
      </c>
      <c r="B4576" t="s">
        <v>8986</v>
      </c>
      <c r="C4576" t="s">
        <v>8987</v>
      </c>
      <c r="D4576" s="2" t="str">
        <f t="shared" si="71"/>
        <v>https://xn--80aegj1b5e.xn--p1ai/factory/ryazanskiy-zavod-polimernyh-pokrytiy/details</v>
      </c>
    </row>
    <row r="4577" spans="1:4" x14ac:dyDescent="0.35">
      <c r="A4577" s="1">
        <v>4575</v>
      </c>
      <c r="B4577" t="s">
        <v>8988</v>
      </c>
      <c r="C4577" t="s">
        <v>8989</v>
      </c>
      <c r="D4577" s="2" t="str">
        <f t="shared" si="71"/>
        <v>https://xn--80aegj1b5e.xn--p1ai/factory/ryazanskiy-zavod-plavlenyh-syrov/details</v>
      </c>
    </row>
    <row r="4578" spans="1:4" x14ac:dyDescent="0.35">
      <c r="A4578" s="1">
        <v>4576</v>
      </c>
      <c r="B4578" t="s">
        <v>8990</v>
      </c>
      <c r="C4578" t="s">
        <v>8991</v>
      </c>
      <c r="D4578" s="2" t="str">
        <f t="shared" si="71"/>
        <v>https://xn--80aegj1b5e.xn--p1ai/factory/rzmkp/details</v>
      </c>
    </row>
    <row r="4579" spans="1:4" x14ac:dyDescent="0.35">
      <c r="A4579" s="1">
        <v>4577</v>
      </c>
      <c r="B4579" t="s">
        <v>8992</v>
      </c>
      <c r="C4579" t="s">
        <v>8993</v>
      </c>
      <c r="D4579" s="2" t="str">
        <f t="shared" si="71"/>
        <v>https://xn--80aegj1b5e.xn--p1ai/factory/rzkk/details</v>
      </c>
    </row>
    <row r="4580" spans="1:4" x14ac:dyDescent="0.35">
      <c r="A4580" s="1">
        <v>4578</v>
      </c>
      <c r="B4580" t="s">
        <v>8994</v>
      </c>
      <c r="C4580" t="s">
        <v>8995</v>
      </c>
      <c r="D4580" s="2" t="str">
        <f t="shared" si="71"/>
        <v>https://xn--80aegj1b5e.xn--p1ai/factory/ryazanskiy-zavod-zhelezobetonnyh-izdeliy-no-2/details</v>
      </c>
    </row>
    <row r="4581" spans="1:4" x14ac:dyDescent="0.35">
      <c r="A4581" s="1">
        <v>4579</v>
      </c>
      <c r="B4581" t="s">
        <v>8996</v>
      </c>
      <c r="C4581" t="s">
        <v>8997</v>
      </c>
      <c r="D4581" s="2" t="str">
        <f t="shared" si="71"/>
        <v>https://xn--80aegj1b5e.xn--p1ai/factory/rzvs/details</v>
      </c>
    </row>
    <row r="4582" spans="1:4" x14ac:dyDescent="0.35">
      <c r="A4582" s="1">
        <v>4580</v>
      </c>
      <c r="B4582" t="s">
        <v>8998</v>
      </c>
      <c r="C4582" t="s">
        <v>8999</v>
      </c>
      <c r="D4582" s="2" t="str">
        <f t="shared" si="71"/>
        <v>https://xn--80aegj1b5e.xn--p1ai/factory/zavod-plastikovyh-okon-fabrika-uyuta/details</v>
      </c>
    </row>
    <row r="4583" spans="1:4" x14ac:dyDescent="0.35">
      <c r="A4583" s="1">
        <v>4581</v>
      </c>
      <c r="B4583" t="s">
        <v>9000</v>
      </c>
      <c r="C4583" t="s">
        <v>9001</v>
      </c>
      <c r="D4583" s="2" t="str">
        <f t="shared" si="71"/>
        <v>https://xn--80aegj1b5e.xn--p1ai/factory/sfat-ryazan/details</v>
      </c>
    </row>
    <row r="4584" spans="1:4" x14ac:dyDescent="0.35">
      <c r="A4584" s="1">
        <v>4582</v>
      </c>
      <c r="B4584" t="s">
        <v>9002</v>
      </c>
      <c r="C4584" t="s">
        <v>9003</v>
      </c>
      <c r="D4584" s="2" t="str">
        <f t="shared" si="71"/>
        <v>https://xn--80aegj1b5e.xn--p1ai/factory/pivovarnya-staryy-zavod/details</v>
      </c>
    </row>
    <row r="4585" spans="1:4" x14ac:dyDescent="0.35">
      <c r="A4585" s="1">
        <v>4583</v>
      </c>
      <c r="B4585" t="s">
        <v>9004</v>
      </c>
      <c r="C4585" t="s">
        <v>9005</v>
      </c>
      <c r="D4585" s="2" t="str">
        <f t="shared" si="71"/>
        <v>https://xn--80aegj1b5e.xn--p1ai/factory/ryazanskiy-stankoremontnyy-zavod/details</v>
      </c>
    </row>
    <row r="4586" spans="1:4" x14ac:dyDescent="0.35">
      <c r="A4586" s="1">
        <v>4584</v>
      </c>
      <c r="B4586" t="s">
        <v>9006</v>
      </c>
      <c r="C4586" t="s">
        <v>9007</v>
      </c>
      <c r="D4586" s="2" t="str">
        <f t="shared" si="71"/>
        <v>https://xn--80aegj1b5e.xn--p1ai/factory/splav/details</v>
      </c>
    </row>
    <row r="4587" spans="1:4" x14ac:dyDescent="0.35">
      <c r="A4587" s="1">
        <v>4585</v>
      </c>
      <c r="B4587" t="s">
        <v>9008</v>
      </c>
      <c r="C4587" t="s">
        <v>9009</v>
      </c>
      <c r="D4587" s="2" t="str">
        <f t="shared" si="71"/>
        <v>https://xn--80aegj1b5e.xn--p1ai/factory/ryazanmontazhzagotovka/details</v>
      </c>
    </row>
    <row r="4588" spans="1:4" x14ac:dyDescent="0.35">
      <c r="A4588" s="1">
        <v>4586</v>
      </c>
      <c r="B4588" t="s">
        <v>9010</v>
      </c>
      <c r="C4588" t="s">
        <v>9011</v>
      </c>
      <c r="D4588" s="2" t="str">
        <f t="shared" si="71"/>
        <v>https://xn--80aegj1b5e.xn--p1ai/factory/ryazanskiy-eksperimentalno-mehanicheskiy-zavod/details</v>
      </c>
    </row>
    <row r="4589" spans="1:4" x14ac:dyDescent="0.35">
      <c r="A4589" s="1">
        <v>4587</v>
      </c>
      <c r="B4589" t="s">
        <v>9012</v>
      </c>
      <c r="C4589" t="s">
        <v>9013</v>
      </c>
      <c r="D4589" s="2" t="str">
        <f t="shared" si="71"/>
        <v>https://xn--80aegj1b5e.xn--p1ai/factory/ryazanskiy-shpalopropitochnyy-zavod/details</v>
      </c>
    </row>
    <row r="4590" spans="1:4" x14ac:dyDescent="0.35">
      <c r="A4590" s="1">
        <v>4588</v>
      </c>
      <c r="B4590" t="s">
        <v>9014</v>
      </c>
      <c r="C4590" t="s">
        <v>9015</v>
      </c>
      <c r="D4590" s="2" t="str">
        <f t="shared" si="71"/>
        <v>https://xn--80aegj1b5e.xn--p1ai/factory/ryazanskiy-radiozavod/details</v>
      </c>
    </row>
    <row r="4591" spans="1:4" x14ac:dyDescent="0.35">
      <c r="A4591" s="1">
        <v>4589</v>
      </c>
      <c r="B4591" t="s">
        <v>9016</v>
      </c>
      <c r="C4591" t="s">
        <v>9017</v>
      </c>
      <c r="D4591" s="2" t="str">
        <f t="shared" si="71"/>
        <v>https://xn--80aegj1b5e.xn--p1ai/factory/vostochno-sibirskiy-zavod-teploizolyacii/details</v>
      </c>
    </row>
    <row r="4592" spans="1:4" x14ac:dyDescent="0.35">
      <c r="A4592" s="1">
        <v>4590</v>
      </c>
      <c r="B4592" t="s">
        <v>9018</v>
      </c>
      <c r="C4592" t="s">
        <v>9019</v>
      </c>
      <c r="D4592" s="2" t="str">
        <f t="shared" si="71"/>
        <v>https://xn--80aegj1b5e.xn--p1ai/factory/ryazanskiy-gorodskoy-pishchekombinat/details</v>
      </c>
    </row>
    <row r="4593" spans="1:4" x14ac:dyDescent="0.35">
      <c r="A4593" s="1">
        <v>4591</v>
      </c>
      <c r="B4593" t="s">
        <v>9020</v>
      </c>
      <c r="C4593" t="s">
        <v>9021</v>
      </c>
      <c r="D4593" s="2" t="str">
        <f t="shared" si="71"/>
        <v>https://xn--80aegj1b5e.xn--p1ai/factory/ryazanskaya-chaerazvesochnaya-fabrika/details</v>
      </c>
    </row>
    <row r="4594" spans="1:4" x14ac:dyDescent="0.35">
      <c r="A4594" s="1">
        <v>4592</v>
      </c>
      <c r="B4594" t="s">
        <v>9022</v>
      </c>
      <c r="C4594" t="s">
        <v>9023</v>
      </c>
      <c r="D4594" s="2" t="str">
        <f t="shared" si="71"/>
        <v>https://xn--80aegj1b5e.xn--p1ai/factory/ryazanskaya-fabrika-gofroupakovki/details</v>
      </c>
    </row>
    <row r="4595" spans="1:4" x14ac:dyDescent="0.35">
      <c r="A4595" s="1">
        <v>4593</v>
      </c>
      <c r="B4595" t="s">
        <v>9024</v>
      </c>
      <c r="C4595" t="s">
        <v>9025</v>
      </c>
      <c r="D4595" s="2" t="str">
        <f t="shared" si="71"/>
        <v>https://xn--80aegj1b5e.xn--p1ai/factory/pasternak/details</v>
      </c>
    </row>
    <row r="4596" spans="1:4" x14ac:dyDescent="0.35">
      <c r="A4596" s="1">
        <v>4594</v>
      </c>
      <c r="B4596" t="s">
        <v>9026</v>
      </c>
      <c r="C4596" t="s">
        <v>9027</v>
      </c>
      <c r="D4596" s="2" t="str">
        <f t="shared" si="71"/>
        <v>https://xn--80aegj1b5e.xn--p1ai/factory/nrtz/details</v>
      </c>
    </row>
    <row r="4597" spans="1:4" x14ac:dyDescent="0.35">
      <c r="A4597" s="1">
        <v>4595</v>
      </c>
      <c r="B4597" t="s">
        <v>9028</v>
      </c>
      <c r="C4597" t="s">
        <v>9029</v>
      </c>
      <c r="D4597" s="2" t="str">
        <f t="shared" si="71"/>
        <v>https://xn--80aegj1b5e.xn--p1ai/factory/novoderevenskaya-pticefabrika/details</v>
      </c>
    </row>
    <row r="4598" spans="1:4" x14ac:dyDescent="0.35">
      <c r="A4598" s="1">
        <v>4596</v>
      </c>
      <c r="B4598" t="s">
        <v>9030</v>
      </c>
      <c r="C4598" t="s">
        <v>9031</v>
      </c>
      <c r="D4598" s="2" t="str">
        <f t="shared" si="71"/>
        <v>https://xn--80aegj1b5e.xn--p1ai/factory/mgk-svetovye-tehnologii/details</v>
      </c>
    </row>
    <row r="4599" spans="1:4" x14ac:dyDescent="0.35">
      <c r="A4599" s="1">
        <v>4597</v>
      </c>
      <c r="B4599" t="s">
        <v>9032</v>
      </c>
      <c r="C4599" t="s">
        <v>9033</v>
      </c>
      <c r="D4599" s="2" t="str">
        <f t="shared" si="71"/>
        <v>https://xn--80aegj1b5e.xn--p1ai/factory/diwonder/details</v>
      </c>
    </row>
    <row r="4600" spans="1:4" x14ac:dyDescent="0.35">
      <c r="A4600" s="1">
        <v>4598</v>
      </c>
      <c r="B4600" t="s">
        <v>9034</v>
      </c>
      <c r="C4600" t="s">
        <v>9035</v>
      </c>
      <c r="D4600" s="2" t="str">
        <f t="shared" si="71"/>
        <v>https://xn--80aegj1b5e.xn--p1ai/factory/zavod-russkiy-privod/details</v>
      </c>
    </row>
    <row r="4601" spans="1:4" x14ac:dyDescent="0.35">
      <c r="A4601" s="1">
        <v>4599</v>
      </c>
      <c r="B4601" t="s">
        <v>9036</v>
      </c>
      <c r="C4601" t="s">
        <v>9037</v>
      </c>
      <c r="D4601" s="2" t="str">
        <f t="shared" si="71"/>
        <v>https://xn--80aegj1b5e.xn--p1ai/factory/promkataliz/details</v>
      </c>
    </row>
    <row r="4602" spans="1:4" x14ac:dyDescent="0.35">
      <c r="A4602" s="1">
        <v>4600</v>
      </c>
      <c r="B4602" t="s">
        <v>9038</v>
      </c>
      <c r="C4602" t="s">
        <v>9039</v>
      </c>
      <c r="D4602" s="2" t="str">
        <f t="shared" si="71"/>
        <v>https://xn--80aegj1b5e.xn--p1ai/factory/pmp/details</v>
      </c>
    </row>
    <row r="4603" spans="1:4" x14ac:dyDescent="0.35">
      <c r="A4603" s="1">
        <v>4601</v>
      </c>
      <c r="B4603" t="s">
        <v>5175</v>
      </c>
      <c r="C4603" t="s">
        <v>9040</v>
      </c>
      <c r="D4603" s="2" t="str">
        <f t="shared" si="71"/>
        <v>https://xn--80aegj1b5e.xn--p1ai/factory/zgt-2/details</v>
      </c>
    </row>
    <row r="4604" spans="1:4" x14ac:dyDescent="0.35">
      <c r="A4604" s="1">
        <v>4602</v>
      </c>
      <c r="B4604" t="s">
        <v>9041</v>
      </c>
      <c r="C4604" t="s">
        <v>9042</v>
      </c>
      <c r="D4604" s="2" t="str">
        <f t="shared" si="71"/>
        <v>https://xn--80aegj1b5e.xn--p1ai/factory/zhelezobetonnyy-kombinat-8/details</v>
      </c>
    </row>
    <row r="4605" spans="1:4" x14ac:dyDescent="0.35">
      <c r="A4605" s="1">
        <v>4603</v>
      </c>
      <c r="B4605" t="s">
        <v>9043</v>
      </c>
      <c r="C4605" t="s">
        <v>9044</v>
      </c>
      <c r="D4605" s="2" t="str">
        <f t="shared" si="71"/>
        <v>https://xn--80aegj1b5e.xn--p1ai/factory/zavod-beton/details</v>
      </c>
    </row>
    <row r="4606" spans="1:4" x14ac:dyDescent="0.35">
      <c r="A4606" s="1">
        <v>4604</v>
      </c>
      <c r="B4606" t="s">
        <v>9045</v>
      </c>
      <c r="C4606" t="s">
        <v>9046</v>
      </c>
      <c r="D4606" s="2" t="str">
        <f t="shared" si="71"/>
        <v>https://xn--80aegj1b5e.xn--p1ai/factory/alfa-resurs/details</v>
      </c>
    </row>
    <row r="4607" spans="1:4" x14ac:dyDescent="0.35">
      <c r="A4607" s="1">
        <v>4605</v>
      </c>
      <c r="B4607" t="s">
        <v>9047</v>
      </c>
      <c r="C4607" t="s">
        <v>9048</v>
      </c>
      <c r="D4607" s="2" t="str">
        <f t="shared" si="71"/>
        <v>https://xn--80aegj1b5e.xn--p1ai/factory/agromolkombinat-ryazanskiy/details</v>
      </c>
    </row>
    <row r="4608" spans="1:4" x14ac:dyDescent="0.35">
      <c r="A4608" s="1">
        <v>4606</v>
      </c>
      <c r="B4608" t="s">
        <v>9049</v>
      </c>
      <c r="C4608" t="s">
        <v>9050</v>
      </c>
      <c r="D4608" s="2" t="str">
        <f t="shared" si="71"/>
        <v>https://xn--80aegj1b5e.xn--p1ai/factory/bravos/details</v>
      </c>
    </row>
    <row r="4609" spans="1:4" x14ac:dyDescent="0.35">
      <c r="A4609" s="1">
        <v>4607</v>
      </c>
      <c r="B4609" t="s">
        <v>9051</v>
      </c>
      <c r="C4609" t="s">
        <v>9052</v>
      </c>
      <c r="D4609" s="2" t="str">
        <f t="shared" si="71"/>
        <v>https://xn--80aegj1b5e.xn--p1ai/factory/bervel/details</v>
      </c>
    </row>
    <row r="4610" spans="1:4" x14ac:dyDescent="0.35">
      <c r="A4610" s="1">
        <v>4608</v>
      </c>
      <c r="B4610" t="s">
        <v>9053</v>
      </c>
      <c r="C4610" t="s">
        <v>9054</v>
      </c>
      <c r="D4610" s="2" t="str">
        <f t="shared" si="71"/>
        <v>https://xn--80aegj1b5e.xn--p1ai/factory/nkz-0/details</v>
      </c>
    </row>
    <row r="4611" spans="1:4" x14ac:dyDescent="0.35">
      <c r="A4611" s="1">
        <v>4609</v>
      </c>
      <c r="B4611" t="s">
        <v>9055</v>
      </c>
      <c r="C4611" t="s">
        <v>9056</v>
      </c>
      <c r="D4611" s="2" t="str">
        <f t="shared" ref="D4611:D4674" si="72">C4611&amp;"/details"</f>
        <v>https://xn--80aegj1b5e.xn--p1ai/factory/bratskiy-kirpichnyy-zavod/details</v>
      </c>
    </row>
    <row r="4612" spans="1:4" x14ac:dyDescent="0.35">
      <c r="A4612" s="1">
        <v>4610</v>
      </c>
      <c r="B4612" t="s">
        <v>9057</v>
      </c>
      <c r="C4612" t="s">
        <v>9058</v>
      </c>
      <c r="D4612" s="2" t="str">
        <f t="shared" si="72"/>
        <v>https://xn--80aegj1b5e.xn--p1ai/factory/dsk-yug/details</v>
      </c>
    </row>
    <row r="4613" spans="1:4" x14ac:dyDescent="0.35">
      <c r="A4613" s="1">
        <v>4611</v>
      </c>
      <c r="B4613" t="s">
        <v>9059</v>
      </c>
      <c r="C4613" t="s">
        <v>9060</v>
      </c>
      <c r="D4613" s="2" t="str">
        <f t="shared" si="72"/>
        <v>https://xn--80aegj1b5e.xn--p1ai/factory/vostochno-sibirskiy-mashinostroitelnyy-zavod/details</v>
      </c>
    </row>
    <row r="4614" spans="1:4" x14ac:dyDescent="0.35">
      <c r="A4614" s="1">
        <v>4612</v>
      </c>
      <c r="B4614" t="s">
        <v>9061</v>
      </c>
      <c r="C4614" t="s">
        <v>9062</v>
      </c>
      <c r="D4614" s="2" t="str">
        <f t="shared" si="72"/>
        <v>https://xn--80aegj1b5e.xn--p1ai/factory/donenergozavod/details</v>
      </c>
    </row>
    <row r="4615" spans="1:4" x14ac:dyDescent="0.35">
      <c r="A4615" s="1">
        <v>4613</v>
      </c>
      <c r="B4615" t="s">
        <v>5823</v>
      </c>
      <c r="C4615" t="s">
        <v>9063</v>
      </c>
      <c r="D4615" s="2" t="str">
        <f t="shared" si="72"/>
        <v>https://xn--80aegj1b5e.xn--p1ai/factory/fabrika-perchatok/details</v>
      </c>
    </row>
    <row r="4616" spans="1:4" x14ac:dyDescent="0.35">
      <c r="A4616" s="1">
        <v>4614</v>
      </c>
      <c r="B4616" t="s">
        <v>9064</v>
      </c>
      <c r="C4616" t="s">
        <v>9065</v>
      </c>
      <c r="D4616" s="2" t="str">
        <f t="shared" si="72"/>
        <v>https://xn--80aegj1b5e.xn--p1ai/factory/taganrogskiy-elektroremontnyy-zavod/details</v>
      </c>
    </row>
    <row r="4617" spans="1:4" x14ac:dyDescent="0.35">
      <c r="A4617" s="1">
        <v>4615</v>
      </c>
      <c r="B4617" t="s">
        <v>9066</v>
      </c>
      <c r="C4617" t="s">
        <v>9067</v>
      </c>
      <c r="D4617" s="2" t="str">
        <f t="shared" si="72"/>
        <v>https://xn--80aegj1b5e.xn--p1ai/factory/taganrogskiy-kotelnyy-zavod-0/details</v>
      </c>
    </row>
    <row r="4618" spans="1:4" x14ac:dyDescent="0.35">
      <c r="A4618" s="1">
        <v>4616</v>
      </c>
      <c r="B4618" t="s">
        <v>9068</v>
      </c>
      <c r="C4618" t="s">
        <v>9069</v>
      </c>
      <c r="D4618" s="2" t="str">
        <f t="shared" si="72"/>
        <v>https://xn--80aegj1b5e.xn--p1ai/factory/radugamaler/details</v>
      </c>
    </row>
    <row r="4619" spans="1:4" x14ac:dyDescent="0.35">
      <c r="A4619" s="1">
        <v>4617</v>
      </c>
      <c r="B4619" t="s">
        <v>9070</v>
      </c>
      <c r="C4619" t="s">
        <v>9071</v>
      </c>
      <c r="D4619" s="2" t="str">
        <f t="shared" si="72"/>
        <v>https://xn--80aegj1b5e.xn--p1ai/factory/plastik-rusi/details</v>
      </c>
    </row>
    <row r="4620" spans="1:4" x14ac:dyDescent="0.35">
      <c r="A4620" s="1">
        <v>4618</v>
      </c>
      <c r="B4620" t="s">
        <v>9072</v>
      </c>
      <c r="C4620" t="s">
        <v>9073</v>
      </c>
      <c r="D4620" s="2" t="str">
        <f t="shared" si="72"/>
        <v>https://xn--80aegj1b5e.xn--p1ai/factory/donpolimer/details</v>
      </c>
    </row>
    <row r="4621" spans="1:4" x14ac:dyDescent="0.35">
      <c r="A4621" s="1">
        <v>4619</v>
      </c>
      <c r="B4621" t="s">
        <v>4208</v>
      </c>
      <c r="C4621" t="s">
        <v>9074</v>
      </c>
      <c r="D4621" s="2" t="str">
        <f t="shared" si="72"/>
        <v>https://xn--80aegj1b5e.xn--p1ai/factory/tmk-1/details</v>
      </c>
    </row>
    <row r="4622" spans="1:4" x14ac:dyDescent="0.35">
      <c r="A4622" s="1">
        <v>4620</v>
      </c>
      <c r="B4622" t="s">
        <v>9075</v>
      </c>
      <c r="C4622" t="s">
        <v>9076</v>
      </c>
      <c r="D4622" s="2" t="str">
        <f t="shared" si="72"/>
        <v>https://xn--80aegj1b5e.xn--p1ai/factory/bratskiy-zavod-stolyarnyh-izdeliy/details</v>
      </c>
    </row>
    <row r="4623" spans="1:4" x14ac:dyDescent="0.35">
      <c r="A4623" s="1">
        <v>4621</v>
      </c>
      <c r="B4623" t="s">
        <v>1942</v>
      </c>
      <c r="C4623" t="s">
        <v>9077</v>
      </c>
      <c r="D4623" s="2" t="str">
        <f t="shared" si="72"/>
        <v>https://xn--80aegj1b5e.xn--p1ai/factory/kzmk-5/details</v>
      </c>
    </row>
    <row r="4624" spans="1:4" x14ac:dyDescent="0.35">
      <c r="A4624" s="1">
        <v>4622</v>
      </c>
      <c r="B4624" t="s">
        <v>9078</v>
      </c>
      <c r="C4624" t="s">
        <v>9079</v>
      </c>
      <c r="D4624" s="2" t="str">
        <f t="shared" si="72"/>
        <v>https://xn--80aegj1b5e.xn--p1ai/factory/chpkpsm/details</v>
      </c>
    </row>
    <row r="4625" spans="1:4" x14ac:dyDescent="0.35">
      <c r="A4625" s="1">
        <v>4623</v>
      </c>
      <c r="B4625" t="s">
        <v>3485</v>
      </c>
      <c r="C4625" t="s">
        <v>9080</v>
      </c>
      <c r="D4625" s="2" t="str">
        <f t="shared" si="72"/>
        <v>https://xn--80aegj1b5e.xn--p1ai/factory/abz-0/details</v>
      </c>
    </row>
    <row r="4626" spans="1:4" x14ac:dyDescent="0.35">
      <c r="A4626" s="1">
        <v>4624</v>
      </c>
      <c r="B4626" t="s">
        <v>9081</v>
      </c>
      <c r="C4626" t="s">
        <v>9082</v>
      </c>
      <c r="D4626" s="2" t="str">
        <f t="shared" si="72"/>
        <v>https://xn--80aegj1b5e.xn--p1ai/factory/shkz/details</v>
      </c>
    </row>
    <row r="4627" spans="1:4" x14ac:dyDescent="0.35">
      <c r="A4627" s="1">
        <v>4625</v>
      </c>
      <c r="B4627" t="s">
        <v>9083</v>
      </c>
      <c r="C4627" t="s">
        <v>9084</v>
      </c>
      <c r="D4627" s="2" t="str">
        <f t="shared" si="72"/>
        <v>https://xn--80aegj1b5e.xn--p1ai/factory/shzpp/details</v>
      </c>
    </row>
    <row r="4628" spans="1:4" x14ac:dyDescent="0.35">
      <c r="A4628" s="1">
        <v>4626</v>
      </c>
      <c r="B4628" t="s">
        <v>9085</v>
      </c>
      <c r="C4628" t="s">
        <v>9086</v>
      </c>
      <c r="D4628" s="2" t="str">
        <f t="shared" si="72"/>
        <v>https://xn--80aegj1b5e.xn--p1ai/factory/shzmk/details</v>
      </c>
    </row>
    <row r="4629" spans="1:4" x14ac:dyDescent="0.35">
      <c r="A4629" s="1">
        <v>4627</v>
      </c>
      <c r="B4629" t="s">
        <v>9087</v>
      </c>
      <c r="C4629" t="s">
        <v>9088</v>
      </c>
      <c r="D4629" s="2" t="str">
        <f t="shared" si="72"/>
        <v>https://xn--80aegj1b5e.xn--p1ai/factory/shzgsho/details</v>
      </c>
    </row>
    <row r="4630" spans="1:4" x14ac:dyDescent="0.35">
      <c r="A4630" s="1">
        <v>4628</v>
      </c>
      <c r="B4630" t="s">
        <v>9089</v>
      </c>
      <c r="C4630" t="s">
        <v>9090</v>
      </c>
      <c r="D4630" s="2" t="str">
        <f t="shared" si="72"/>
        <v>https://xn--80aegj1b5e.xn--p1ai/factory/irkutskiy-zavod-plastikovyh-paneley-pvh/details</v>
      </c>
    </row>
    <row r="4631" spans="1:4" x14ac:dyDescent="0.35">
      <c r="A4631" s="1">
        <v>4629</v>
      </c>
      <c r="B4631" t="s">
        <v>9091</v>
      </c>
      <c r="C4631" t="s">
        <v>9092</v>
      </c>
      <c r="D4631" s="2" t="str">
        <f t="shared" si="72"/>
        <v>https://xn--80aegj1b5e.xn--p1ai/factory/irkutskiy-zavod-gusenichnoy-tehniki/details</v>
      </c>
    </row>
    <row r="4632" spans="1:4" x14ac:dyDescent="0.35">
      <c r="A4632" s="1">
        <v>4630</v>
      </c>
      <c r="B4632" t="s">
        <v>9093</v>
      </c>
      <c r="C4632" t="s">
        <v>9094</v>
      </c>
      <c r="D4632" s="2" t="str">
        <f t="shared" si="72"/>
        <v>https://xn--80aegj1b5e.xn--p1ai/factory/oniks-yug/details</v>
      </c>
    </row>
    <row r="4633" spans="1:4" x14ac:dyDescent="0.35">
      <c r="A4633" s="1">
        <v>4631</v>
      </c>
      <c r="B4633" t="s">
        <v>9095</v>
      </c>
      <c r="C4633" t="s">
        <v>9096</v>
      </c>
      <c r="D4633" s="2" t="str">
        <f t="shared" si="72"/>
        <v>https://xn--80aegj1b5e.xn--p1ai/factory/salskiy-kirpichnyy-zavod/details</v>
      </c>
    </row>
    <row r="4634" spans="1:4" x14ac:dyDescent="0.35">
      <c r="A4634" s="1">
        <v>4632</v>
      </c>
      <c r="B4634" t="s">
        <v>9097</v>
      </c>
      <c r="C4634" t="s">
        <v>9098</v>
      </c>
      <c r="D4634" s="2" t="str">
        <f t="shared" si="72"/>
        <v>https://xn--80aegj1b5e.xn--p1ai/factory/presskomplekt/details</v>
      </c>
    </row>
    <row r="4635" spans="1:4" x14ac:dyDescent="0.35">
      <c r="A4635" s="1">
        <v>4633</v>
      </c>
      <c r="B4635" t="s">
        <v>9099</v>
      </c>
      <c r="C4635" t="s">
        <v>9100</v>
      </c>
      <c r="D4635" s="2" t="str">
        <f t="shared" si="72"/>
        <v>https://xn--80aegj1b5e.xn--p1ai/factory/yug-profil/details</v>
      </c>
    </row>
    <row r="4636" spans="1:4" x14ac:dyDescent="0.35">
      <c r="A4636" s="1">
        <v>4634</v>
      </c>
      <c r="B4636" t="s">
        <v>9101</v>
      </c>
      <c r="C4636" t="s">
        <v>9102</v>
      </c>
      <c r="D4636" s="2" t="str">
        <f t="shared" si="72"/>
        <v>https://xn--80aegj1b5e.xn--p1ai/factory/gostmetiz/details</v>
      </c>
    </row>
    <row r="4637" spans="1:4" x14ac:dyDescent="0.35">
      <c r="A4637" s="1">
        <v>4635</v>
      </c>
      <c r="B4637" t="s">
        <v>9103</v>
      </c>
      <c r="C4637" t="s">
        <v>9104</v>
      </c>
      <c r="D4637" s="2" t="str">
        <f t="shared" si="72"/>
        <v>https://xn--80aegj1b5e.xn--p1ai/factory/cehmeyster/details</v>
      </c>
    </row>
    <row r="4638" spans="1:4" x14ac:dyDescent="0.35">
      <c r="A4638" s="1">
        <v>4636</v>
      </c>
      <c r="B4638" t="s">
        <v>9105</v>
      </c>
      <c r="C4638" t="s">
        <v>9106</v>
      </c>
      <c r="D4638" s="2" t="str">
        <f t="shared" si="72"/>
        <v>https://xn--80aegj1b5e.xn--p1ai/factory/hlebozavod-yug-rusi/details</v>
      </c>
    </row>
    <row r="4639" spans="1:4" x14ac:dyDescent="0.35">
      <c r="A4639" s="1">
        <v>4637</v>
      </c>
      <c r="B4639" t="s">
        <v>9107</v>
      </c>
      <c r="C4639" t="s">
        <v>9108</v>
      </c>
      <c r="D4639" s="2" t="str">
        <f t="shared" si="72"/>
        <v>https://xn--80aegj1b5e.xn--p1ai/factory/hameleon/details</v>
      </c>
    </row>
    <row r="4640" spans="1:4" x14ac:dyDescent="0.35">
      <c r="A4640" s="1">
        <v>4638</v>
      </c>
      <c r="B4640" t="s">
        <v>9109</v>
      </c>
      <c r="C4640" t="s">
        <v>9110</v>
      </c>
      <c r="D4640" s="2" t="str">
        <f t="shared" si="72"/>
        <v>https://xn--80aegj1b5e.xn--p1ai/factory/fabrika-reklamy/details</v>
      </c>
    </row>
    <row r="4641" spans="1:4" x14ac:dyDescent="0.35">
      <c r="A4641" s="1">
        <v>4639</v>
      </c>
      <c r="B4641" t="s">
        <v>9111</v>
      </c>
      <c r="C4641" t="s">
        <v>9112</v>
      </c>
      <c r="D4641" s="2" t="str">
        <f t="shared" si="72"/>
        <v>https://xn--80aegj1b5e.xn--p1ai/factory/fabrika-plitki-0/details</v>
      </c>
    </row>
    <row r="4642" spans="1:4" x14ac:dyDescent="0.35">
      <c r="A4642" s="1">
        <v>4640</v>
      </c>
      <c r="B4642" t="s">
        <v>9113</v>
      </c>
      <c r="C4642" t="s">
        <v>9114</v>
      </c>
      <c r="D4642" s="2" t="str">
        <f t="shared" si="72"/>
        <v>https://xn--80aegj1b5e.xn--p1ai/factory/orint/details</v>
      </c>
    </row>
    <row r="4643" spans="1:4" x14ac:dyDescent="0.35">
      <c r="A4643" s="1">
        <v>4641</v>
      </c>
      <c r="B4643" t="s">
        <v>9115</v>
      </c>
      <c r="C4643" t="s">
        <v>9116</v>
      </c>
      <c r="D4643" s="2" t="str">
        <f t="shared" si="72"/>
        <v>https://xn--80aegj1b5e.xn--p1ai/factory/fabrika-lyukov-0/details</v>
      </c>
    </row>
    <row r="4644" spans="1:4" x14ac:dyDescent="0.35">
      <c r="A4644" s="1">
        <v>4642</v>
      </c>
      <c r="B4644" t="s">
        <v>9117</v>
      </c>
      <c r="C4644" t="s">
        <v>9118</v>
      </c>
      <c r="D4644" s="2" t="str">
        <f t="shared" si="72"/>
        <v>https://xn--80aegj1b5e.xn--p1ai/factory/glavkorob/details</v>
      </c>
    </row>
    <row r="4645" spans="1:4" x14ac:dyDescent="0.35">
      <c r="A4645" s="1">
        <v>4643</v>
      </c>
      <c r="B4645" t="s">
        <v>9119</v>
      </c>
      <c r="C4645" t="s">
        <v>9120</v>
      </c>
      <c r="D4645" s="2" t="str">
        <f t="shared" si="72"/>
        <v>https://xn--80aegj1b5e.xn--p1ai/factory/treydelektroprom/details</v>
      </c>
    </row>
    <row r="4646" spans="1:4" x14ac:dyDescent="0.35">
      <c r="A4646" s="1">
        <v>4644</v>
      </c>
      <c r="B4646" t="s">
        <v>9121</v>
      </c>
      <c r="C4646" t="s">
        <v>9122</v>
      </c>
      <c r="D4646" s="2" t="str">
        <f t="shared" si="72"/>
        <v>https://xn--80aegj1b5e.xn--p1ai/factory/terrasa-lyuks/details</v>
      </c>
    </row>
    <row r="4647" spans="1:4" x14ac:dyDescent="0.35">
      <c r="A4647" s="1">
        <v>4645</v>
      </c>
      <c r="B4647" t="s">
        <v>9066</v>
      </c>
      <c r="C4647" t="s">
        <v>9123</v>
      </c>
      <c r="D4647" s="2" t="str">
        <f t="shared" si="72"/>
        <v>https://xn--80aegj1b5e.xn--p1ai/factory/taganrogskiy-kotelnyy-zavod/details</v>
      </c>
    </row>
    <row r="4648" spans="1:4" x14ac:dyDescent="0.35">
      <c r="A4648" s="1">
        <v>4646</v>
      </c>
      <c r="B4648" t="s">
        <v>9124</v>
      </c>
      <c r="C4648" t="s">
        <v>9125</v>
      </c>
      <c r="D4648" s="2" t="str">
        <f t="shared" si="72"/>
        <v>https://xn--80aegj1b5e.xn--p1ai/factory/tavr/details</v>
      </c>
    </row>
    <row r="4649" spans="1:4" x14ac:dyDescent="0.35">
      <c r="A4649" s="1">
        <v>4647</v>
      </c>
      <c r="B4649" t="s">
        <v>9126</v>
      </c>
      <c r="C4649" t="s">
        <v>9127</v>
      </c>
      <c r="D4649" s="2" t="str">
        <f t="shared" si="72"/>
        <v>https://xn--80aegj1b5e.xn--p1ai/factory/sk-yug/details</v>
      </c>
    </row>
    <row r="4650" spans="1:4" x14ac:dyDescent="0.35">
      <c r="A4650" s="1">
        <v>4648</v>
      </c>
      <c r="B4650" t="s">
        <v>9128</v>
      </c>
      <c r="C4650" t="s">
        <v>9129</v>
      </c>
      <c r="D4650" s="2" t="str">
        <f t="shared" si="72"/>
        <v>https://xn--80aegj1b5e.xn--p1ai/factory/zolotoy-ray/details</v>
      </c>
    </row>
    <row r="4651" spans="1:4" x14ac:dyDescent="0.35">
      <c r="A4651" s="1">
        <v>4649</v>
      </c>
      <c r="B4651" t="s">
        <v>9130</v>
      </c>
      <c r="C4651" t="s">
        <v>9131</v>
      </c>
      <c r="D4651" s="2" t="str">
        <f t="shared" si="72"/>
        <v>https://xn--80aegj1b5e.xn--p1ai/factory/rostovskiy-etiketochnyy-zavod/details</v>
      </c>
    </row>
    <row r="4652" spans="1:4" x14ac:dyDescent="0.35">
      <c r="A4652" s="1">
        <v>4650</v>
      </c>
      <c r="B4652" t="s">
        <v>9132</v>
      </c>
      <c r="C4652" t="s">
        <v>9133</v>
      </c>
      <c r="D4652" s="2" t="str">
        <f t="shared" si="72"/>
        <v>https://xn--80aegj1b5e.xn--p1ai/factory/forum-99/details</v>
      </c>
    </row>
    <row r="4653" spans="1:4" x14ac:dyDescent="0.35">
      <c r="A4653" s="1">
        <v>4651</v>
      </c>
      <c r="B4653" t="s">
        <v>9134</v>
      </c>
      <c r="C4653" t="s">
        <v>9135</v>
      </c>
      <c r="D4653" s="2" t="str">
        <f t="shared" si="72"/>
        <v>https://xn--80aegj1b5e.xn--p1ai/factory/fabrika-trikotazha-raduga-tekstil/details</v>
      </c>
    </row>
    <row r="4654" spans="1:4" x14ac:dyDescent="0.35">
      <c r="A4654" s="1">
        <v>4652</v>
      </c>
      <c r="B4654" t="s">
        <v>9136</v>
      </c>
      <c r="C4654" t="s">
        <v>9137</v>
      </c>
      <c r="D4654" s="2" t="str">
        <f t="shared" si="72"/>
        <v>https://xn--80aegj1b5e.xn--p1ai/factory/mir-betona-0/details</v>
      </c>
    </row>
    <row r="4655" spans="1:4" x14ac:dyDescent="0.35">
      <c r="A4655" s="1">
        <v>4653</v>
      </c>
      <c r="B4655" t="s">
        <v>9138</v>
      </c>
      <c r="C4655" t="s">
        <v>9139</v>
      </c>
      <c r="D4655" s="2" t="str">
        <f t="shared" si="72"/>
        <v>https://xn--80aegj1b5e.xn--p1ai/factory/mariya-0/details</v>
      </c>
    </row>
    <row r="4656" spans="1:4" x14ac:dyDescent="0.35">
      <c r="A4656" s="1">
        <v>4654</v>
      </c>
      <c r="B4656" t="s">
        <v>9140</v>
      </c>
      <c r="C4656" t="s">
        <v>9141</v>
      </c>
      <c r="D4656" s="2" t="str">
        <f t="shared" si="72"/>
        <v>https://xn--80aegj1b5e.xn--p1ai/factory/kkpd/details</v>
      </c>
    </row>
    <row r="4657" spans="1:4" x14ac:dyDescent="0.35">
      <c r="A4657" s="1">
        <v>4655</v>
      </c>
      <c r="B4657" t="s">
        <v>9142</v>
      </c>
      <c r="C4657" t="s">
        <v>9143</v>
      </c>
      <c r="D4657" s="2" t="str">
        <f t="shared" si="72"/>
        <v>https://xn--80aegj1b5e.xn--p1ai/factory/ideya/details</v>
      </c>
    </row>
    <row r="4658" spans="1:4" x14ac:dyDescent="0.35">
      <c r="A4658" s="1">
        <v>4656</v>
      </c>
      <c r="B4658" t="s">
        <v>9144</v>
      </c>
      <c r="C4658" t="s">
        <v>9145</v>
      </c>
      <c r="D4658" s="2" t="str">
        <f t="shared" si="72"/>
        <v>https://xn--80aegj1b5e.xn--p1ai/factory/zeon/details</v>
      </c>
    </row>
    <row r="4659" spans="1:4" x14ac:dyDescent="0.35">
      <c r="A4659" s="1">
        <v>4657</v>
      </c>
      <c r="B4659" t="s">
        <v>9146</v>
      </c>
      <c r="C4659" t="s">
        <v>9147</v>
      </c>
      <c r="D4659" s="2" t="str">
        <f t="shared" si="72"/>
        <v>https://xn--80aegj1b5e.xn--p1ai/factory/zavod-stroyneftemash/details</v>
      </c>
    </row>
    <row r="4660" spans="1:4" x14ac:dyDescent="0.35">
      <c r="A4660" s="1">
        <v>4658</v>
      </c>
      <c r="B4660" t="s">
        <v>9148</v>
      </c>
      <c r="C4660" t="s">
        <v>9149</v>
      </c>
      <c r="D4660" s="2" t="str">
        <f t="shared" si="72"/>
        <v>https://xn--80aegj1b5e.xn--p1ai/factory/ledek/details</v>
      </c>
    </row>
    <row r="4661" spans="1:4" x14ac:dyDescent="0.35">
      <c r="A4661" s="1">
        <v>4659</v>
      </c>
      <c r="B4661" t="s">
        <v>9150</v>
      </c>
      <c r="C4661" t="s">
        <v>9151</v>
      </c>
      <c r="D4661" s="2" t="str">
        <f t="shared" si="72"/>
        <v>https://xn--80aegj1b5e.xn--p1ai/factory/zavupak/details</v>
      </c>
    </row>
    <row r="4662" spans="1:4" x14ac:dyDescent="0.35">
      <c r="A4662" s="1">
        <v>4660</v>
      </c>
      <c r="B4662" t="s">
        <v>9152</v>
      </c>
      <c r="C4662" t="s">
        <v>9153</v>
      </c>
      <c r="D4662" s="2" t="str">
        <f t="shared" si="72"/>
        <v>https://xn--80aegj1b5e.xn--p1ai/factory/rostovskiy-okonnyy-zavod/details</v>
      </c>
    </row>
    <row r="4663" spans="1:4" x14ac:dyDescent="0.35">
      <c r="A4663" s="1">
        <v>4661</v>
      </c>
      <c r="B4663" t="s">
        <v>9154</v>
      </c>
      <c r="C4663" t="s">
        <v>9155</v>
      </c>
      <c r="D4663" s="2" t="str">
        <f t="shared" si="72"/>
        <v>https://xn--80aegj1b5e.xn--p1ai/factory/rostovskiy-zavod-tochnogo-litya/details</v>
      </c>
    </row>
    <row r="4664" spans="1:4" x14ac:dyDescent="0.35">
      <c r="A4664" s="1">
        <v>4662</v>
      </c>
      <c r="B4664" t="s">
        <v>9156</v>
      </c>
      <c r="C4664" t="s">
        <v>9157</v>
      </c>
      <c r="D4664" s="2" t="str">
        <f t="shared" si="72"/>
        <v>https://xn--80aegj1b5e.xn--p1ai/factory/rostovskiy-zavodplavlenyh-syrov/details</v>
      </c>
    </row>
    <row r="4665" spans="1:4" x14ac:dyDescent="0.35">
      <c r="A4665" s="1">
        <v>4663</v>
      </c>
      <c r="B4665" t="s">
        <v>9158</v>
      </c>
      <c r="C4665" t="s">
        <v>9159</v>
      </c>
      <c r="D4665" s="2" t="str">
        <f t="shared" si="72"/>
        <v>https://xn--80aegj1b5e.xn--p1ai/factory/rostovskiy-zavod-grazhdanskoy-aviacii-no412/details</v>
      </c>
    </row>
    <row r="4666" spans="1:4" x14ac:dyDescent="0.35">
      <c r="A4666" s="1">
        <v>4664</v>
      </c>
      <c r="B4666" t="s">
        <v>9160</v>
      </c>
      <c r="C4666" t="s">
        <v>9161</v>
      </c>
      <c r="D4666" s="2" t="str">
        <f t="shared" si="72"/>
        <v>https://xn--80aegj1b5e.xn--p1ai/factory/rostovskiy-gibochnyy-zavod/details</v>
      </c>
    </row>
    <row r="4667" spans="1:4" x14ac:dyDescent="0.35">
      <c r="A4667" s="1">
        <v>4665</v>
      </c>
      <c r="B4667" t="s">
        <v>9162</v>
      </c>
      <c r="C4667" t="s">
        <v>9163</v>
      </c>
      <c r="D4667" s="2" t="str">
        <f t="shared" si="72"/>
        <v>https://xn--80aegj1b5e.xn--p1ai/factory/angarskiy-elektromehanicheskiy-zavod-aemz/details</v>
      </c>
    </row>
    <row r="4668" spans="1:4" x14ac:dyDescent="0.35">
      <c r="A4668" s="1">
        <v>4666</v>
      </c>
      <c r="B4668" t="s">
        <v>9164</v>
      </c>
      <c r="C4668" t="s">
        <v>9165</v>
      </c>
      <c r="D4668" s="2" t="str">
        <f t="shared" si="72"/>
        <v>https://xn--80aegj1b5e.xn--p1ai/factory/rostovskaya-kartonazhnaya-fabrika/details</v>
      </c>
    </row>
    <row r="4669" spans="1:4" x14ac:dyDescent="0.35">
      <c r="A4669" s="1">
        <v>4667</v>
      </c>
      <c r="B4669" t="s">
        <v>9166</v>
      </c>
      <c r="C4669" t="s">
        <v>9167</v>
      </c>
      <c r="D4669" s="2" t="str">
        <f t="shared" si="72"/>
        <v>https://xn--80aegj1b5e.xn--p1ai/factory/pemi/details</v>
      </c>
    </row>
    <row r="4670" spans="1:4" x14ac:dyDescent="0.35">
      <c r="A4670" s="1">
        <v>4668</v>
      </c>
      <c r="B4670" t="s">
        <v>9168</v>
      </c>
      <c r="C4670" t="s">
        <v>9169</v>
      </c>
      <c r="D4670" s="2" t="str">
        <f t="shared" si="72"/>
        <v>https://xn--80aegj1b5e.xn--p1ai/factory/priboy/details</v>
      </c>
    </row>
    <row r="4671" spans="1:4" x14ac:dyDescent="0.35">
      <c r="A4671" s="1">
        <v>4669</v>
      </c>
      <c r="B4671" t="s">
        <v>9170</v>
      </c>
      <c r="C4671" t="s">
        <v>9171</v>
      </c>
      <c r="D4671" s="2" t="str">
        <f t="shared" si="72"/>
        <v>https://xn--80aegj1b5e.xn--p1ai/factory/pozhzavod/details</v>
      </c>
    </row>
    <row r="4672" spans="1:4" x14ac:dyDescent="0.35">
      <c r="A4672" s="1">
        <v>4670</v>
      </c>
      <c r="B4672" t="s">
        <v>9172</v>
      </c>
      <c r="C4672" t="s">
        <v>9173</v>
      </c>
      <c r="D4672" s="2" t="str">
        <f t="shared" si="72"/>
        <v>https://xn--80aegj1b5e.xn--p1ai/factory/oldi-don/details</v>
      </c>
    </row>
    <row r="4673" spans="1:4" x14ac:dyDescent="0.35">
      <c r="A4673" s="1">
        <v>4671</v>
      </c>
      <c r="B4673" t="s">
        <v>9174</v>
      </c>
      <c r="C4673" t="s">
        <v>9175</v>
      </c>
      <c r="D4673" s="2" t="str">
        <f t="shared" si="72"/>
        <v>https://xn--80aegj1b5e.xn--p1ai/factory/nine-lines/details</v>
      </c>
    </row>
    <row r="4674" spans="1:4" x14ac:dyDescent="0.35">
      <c r="A4674" s="1">
        <v>4672</v>
      </c>
      <c r="B4674" t="s">
        <v>9176</v>
      </c>
      <c r="C4674" t="s">
        <v>9177</v>
      </c>
      <c r="D4674" s="2" t="str">
        <f t="shared" si="72"/>
        <v>https://xn--80aegj1b5e.xn--p1ai/factory/keller/details</v>
      </c>
    </row>
    <row r="4675" spans="1:4" x14ac:dyDescent="0.35">
      <c r="A4675" s="1">
        <v>4673</v>
      </c>
      <c r="B4675" t="s">
        <v>9178</v>
      </c>
      <c r="C4675" t="s">
        <v>9179</v>
      </c>
      <c r="D4675" s="2" t="str">
        <f t="shared" ref="D4675:D4738" si="73">C4675&amp;"/details"</f>
        <v>https://xn--80aegj1b5e.xn--p1ai/factory/italon/details</v>
      </c>
    </row>
    <row r="4676" spans="1:4" x14ac:dyDescent="0.35">
      <c r="A4676" s="1">
        <v>4674</v>
      </c>
      <c r="B4676" t="s">
        <v>9180</v>
      </c>
      <c r="C4676" t="s">
        <v>9181</v>
      </c>
      <c r="D4676" s="2" t="str">
        <f t="shared" si="73"/>
        <v>https://xn--80aegj1b5e.xn--p1ai/factory/flystep/details</v>
      </c>
    </row>
    <row r="4677" spans="1:4" x14ac:dyDescent="0.35">
      <c r="A4677" s="1">
        <v>4675</v>
      </c>
      <c r="B4677" t="s">
        <v>9182</v>
      </c>
      <c r="C4677" t="s">
        <v>9183</v>
      </c>
      <c r="D4677" s="2" t="str">
        <f t="shared" si="73"/>
        <v>https://xn--80aegj1b5e.xn--p1ai/factory/dream-world/details</v>
      </c>
    </row>
    <row r="4678" spans="1:4" x14ac:dyDescent="0.35">
      <c r="A4678" s="1">
        <v>4676</v>
      </c>
      <c r="B4678" t="s">
        <v>9184</v>
      </c>
      <c r="C4678" t="s">
        <v>9185</v>
      </c>
      <c r="D4678" s="2" t="str">
        <f t="shared" si="73"/>
        <v>https://xn--80aegj1b5e.xn--p1ai/factory/trikotazhnaya-fabrika-alisiya/details</v>
      </c>
    </row>
    <row r="4679" spans="1:4" x14ac:dyDescent="0.35">
      <c r="A4679" s="1">
        <v>4677</v>
      </c>
      <c r="B4679" t="s">
        <v>6477</v>
      </c>
      <c r="C4679" t="s">
        <v>9186</v>
      </c>
      <c r="D4679" s="2" t="str">
        <f t="shared" si="73"/>
        <v>https://xn--80aegj1b5e.xn--p1ai/factory/energiya-0/details</v>
      </c>
    </row>
    <row r="4680" spans="1:4" x14ac:dyDescent="0.35">
      <c r="A4680" s="1">
        <v>4678</v>
      </c>
      <c r="B4680" t="s">
        <v>9187</v>
      </c>
      <c r="C4680" t="s">
        <v>9188</v>
      </c>
      <c r="D4680" s="2" t="str">
        <f t="shared" si="73"/>
        <v>https://xn--80aegj1b5e.xn--p1ai/factory/vkz-8/details</v>
      </c>
    </row>
    <row r="4681" spans="1:4" x14ac:dyDescent="0.35">
      <c r="A4681" s="1">
        <v>4679</v>
      </c>
      <c r="B4681" t="s">
        <v>9189</v>
      </c>
      <c r="C4681" t="s">
        <v>9190</v>
      </c>
      <c r="D4681" s="2" t="str">
        <f t="shared" si="73"/>
        <v>https://xn--80aegj1b5e.xn--p1ai/factory/donskoy-rybokombinat/details</v>
      </c>
    </row>
    <row r="4682" spans="1:4" x14ac:dyDescent="0.35">
      <c r="A4682" s="1">
        <v>4680</v>
      </c>
      <c r="B4682" t="s">
        <v>9191</v>
      </c>
      <c r="C4682" t="s">
        <v>9192</v>
      </c>
      <c r="D4682" s="2" t="str">
        <f t="shared" si="73"/>
        <v>https://xn--80aegj1b5e.xn--p1ai/factory/remz-0/details</v>
      </c>
    </row>
    <row r="4683" spans="1:4" x14ac:dyDescent="0.35">
      <c r="A4683" s="1">
        <v>4681</v>
      </c>
      <c r="B4683" t="s">
        <v>8123</v>
      </c>
      <c r="C4683" t="s">
        <v>9193</v>
      </c>
      <c r="D4683" s="2" t="str">
        <f t="shared" si="73"/>
        <v>https://xn--80aegj1b5e.xn--p1ai/factory/zavod-zhbi-6/details</v>
      </c>
    </row>
    <row r="4684" spans="1:4" x14ac:dyDescent="0.35">
      <c r="A4684" s="1">
        <v>4682</v>
      </c>
      <c r="B4684" t="s">
        <v>9194</v>
      </c>
      <c r="C4684" t="s">
        <v>9195</v>
      </c>
      <c r="D4684" s="2" t="str">
        <f t="shared" si="73"/>
        <v>https://xn--80aegj1b5e.xn--p1ai/factory/novoplast/details</v>
      </c>
    </row>
    <row r="4685" spans="1:4" x14ac:dyDescent="0.35">
      <c r="A4685" s="1">
        <v>4683</v>
      </c>
      <c r="B4685" t="s">
        <v>9196</v>
      </c>
      <c r="C4685" t="s">
        <v>9197</v>
      </c>
      <c r="D4685" s="2" t="str">
        <f t="shared" si="73"/>
        <v>https://xn--80aegj1b5e.xn--p1ai/factory/ooo-ivanovskiy-kombinat-detskogo-pitaniya/details</v>
      </c>
    </row>
    <row r="4686" spans="1:4" x14ac:dyDescent="0.35">
      <c r="A4686" s="1">
        <v>4684</v>
      </c>
      <c r="B4686" t="s">
        <v>9198</v>
      </c>
      <c r="C4686" t="s">
        <v>9199</v>
      </c>
      <c r="D4686" s="2" t="str">
        <f t="shared" si="73"/>
        <v>https://xn--80aegj1b5e.xn--p1ai/factory/mebelrash/details</v>
      </c>
    </row>
    <row r="4687" spans="1:4" x14ac:dyDescent="0.35">
      <c r="A4687" s="1">
        <v>4685</v>
      </c>
      <c r="B4687" t="s">
        <v>9200</v>
      </c>
      <c r="C4687" t="s">
        <v>9201</v>
      </c>
      <c r="D4687" s="2" t="str">
        <f t="shared" si="73"/>
        <v>https://xn--80aegj1b5e.xn--p1ai/factory/azur-niva/details</v>
      </c>
    </row>
    <row r="4688" spans="1:4" x14ac:dyDescent="0.35">
      <c r="A4688" s="1">
        <v>4686</v>
      </c>
      <c r="B4688" t="s">
        <v>2573</v>
      </c>
      <c r="C4688" t="s">
        <v>9202</v>
      </c>
      <c r="D4688" s="2" t="str">
        <f t="shared" si="73"/>
        <v>https://xn--80aegj1b5e.xn--p1ai/factory/zko-1/details</v>
      </c>
    </row>
    <row r="4689" spans="1:4" x14ac:dyDescent="0.35">
      <c r="A4689" s="1">
        <v>4687</v>
      </c>
      <c r="B4689" t="s">
        <v>9203</v>
      </c>
      <c r="C4689" t="s">
        <v>9204</v>
      </c>
      <c r="D4689" s="2" t="str">
        <f t="shared" si="73"/>
        <v>https://xn--80aegj1b5e.xn--p1ai/factory/donhleb/details</v>
      </c>
    </row>
    <row r="4690" spans="1:4" x14ac:dyDescent="0.35">
      <c r="A4690" s="1">
        <v>4688</v>
      </c>
      <c r="B4690" t="s">
        <v>9205</v>
      </c>
      <c r="C4690" t="s">
        <v>9206</v>
      </c>
      <c r="D4690" s="2" t="str">
        <f t="shared" si="73"/>
        <v>https://xn--80aegj1b5e.xn--p1ai/factory/drmz/details</v>
      </c>
    </row>
    <row r="4691" spans="1:4" x14ac:dyDescent="0.35">
      <c r="A4691" s="1">
        <v>4689</v>
      </c>
      <c r="B4691" t="s">
        <v>9207</v>
      </c>
      <c r="C4691" t="s">
        <v>9208</v>
      </c>
      <c r="D4691" s="2" t="str">
        <f t="shared" si="73"/>
        <v>https://xn--80aegj1b5e.xn--p1ai/factory/ivanovskiy-stanko-remontnyy-zavod/details</v>
      </c>
    </row>
    <row r="4692" spans="1:4" x14ac:dyDescent="0.35">
      <c r="A4692" s="1">
        <v>4690</v>
      </c>
      <c r="B4692" t="s">
        <v>9209</v>
      </c>
      <c r="C4692" t="s">
        <v>9210</v>
      </c>
      <c r="D4692" s="2" t="str">
        <f t="shared" si="73"/>
        <v>https://xn--80aegj1b5e.xn--p1ai/factory/masloekstrakcionnyy-zavod-millerovskiy-filial-oao-aston/details</v>
      </c>
    </row>
    <row r="4693" spans="1:4" x14ac:dyDescent="0.35">
      <c r="A4693" s="1">
        <v>4691</v>
      </c>
      <c r="B4693" t="s">
        <v>9211</v>
      </c>
      <c r="C4693" t="s">
        <v>9212</v>
      </c>
      <c r="D4693" s="2" t="str">
        <f t="shared" si="73"/>
        <v>https://xn--80aegj1b5e.xn--p1ai/factory/ooo-td-galaktika-37/details</v>
      </c>
    </row>
    <row r="4694" spans="1:4" x14ac:dyDescent="0.35">
      <c r="A4694" s="1">
        <v>4692</v>
      </c>
      <c r="B4694" t="s">
        <v>9213</v>
      </c>
      <c r="C4694" t="s">
        <v>9214</v>
      </c>
      <c r="D4694" s="2" t="str">
        <f t="shared" si="73"/>
        <v>https://xn--80aegj1b5e.xn--p1ai/factory/kamenskiy-steklotarnyy-zavod/details</v>
      </c>
    </row>
    <row r="4695" spans="1:4" x14ac:dyDescent="0.35">
      <c r="A4695" s="1">
        <v>4693</v>
      </c>
      <c r="B4695" t="s">
        <v>9215</v>
      </c>
      <c r="C4695" t="s">
        <v>9216</v>
      </c>
      <c r="D4695" s="2" t="str">
        <f t="shared" si="73"/>
        <v>https://xn--80aegj1b5e.xn--p1ai/factory/ooo-vemz/details</v>
      </c>
    </row>
    <row r="4696" spans="1:4" x14ac:dyDescent="0.35">
      <c r="A4696" s="1">
        <v>4694</v>
      </c>
      <c r="B4696" t="s">
        <v>9217</v>
      </c>
      <c r="C4696" t="s">
        <v>9218</v>
      </c>
      <c r="D4696" s="2" t="str">
        <f t="shared" si="73"/>
        <v>https://xn--80aegj1b5e.xn--p1ai/factory/donex/details</v>
      </c>
    </row>
    <row r="4697" spans="1:4" x14ac:dyDescent="0.35">
      <c r="A4697" s="1">
        <v>4695</v>
      </c>
      <c r="B4697" t="s">
        <v>9219</v>
      </c>
      <c r="C4697" t="s">
        <v>9220</v>
      </c>
      <c r="D4697" s="2" t="str">
        <f t="shared" si="73"/>
        <v>https://xn--80aegj1b5e.xn--p1ai/factory/gukovskiy-kirpichnyy-zavod/details</v>
      </c>
    </row>
    <row r="4698" spans="1:4" x14ac:dyDescent="0.35">
      <c r="A4698" s="1">
        <v>4696</v>
      </c>
      <c r="B4698" t="s">
        <v>9221</v>
      </c>
      <c r="C4698" t="s">
        <v>9222</v>
      </c>
      <c r="D4698" s="2" t="str">
        <f t="shared" si="73"/>
        <v>https://xn--80aegj1b5e.xn--p1ai/factory/feniks-2/details</v>
      </c>
    </row>
    <row r="4699" spans="1:4" x14ac:dyDescent="0.35">
      <c r="A4699" s="1">
        <v>4697</v>
      </c>
      <c r="B4699" t="s">
        <v>9223</v>
      </c>
      <c r="C4699" t="s">
        <v>9224</v>
      </c>
      <c r="D4699" s="2" t="str">
        <f t="shared" si="73"/>
        <v>https://xn--80aegj1b5e.xn--p1ai/factory/opytno-eksperimentalnyy-zavod/details</v>
      </c>
    </row>
    <row r="4700" spans="1:4" x14ac:dyDescent="0.35">
      <c r="A4700" s="1">
        <v>4698</v>
      </c>
      <c r="B4700" t="s">
        <v>3586</v>
      </c>
      <c r="C4700" t="s">
        <v>9225</v>
      </c>
      <c r="D4700" s="2" t="str">
        <f t="shared" si="73"/>
        <v>https://xn--80aegj1b5e.xn--p1ai/factory/kristall-6/details</v>
      </c>
    </row>
    <row r="4701" spans="1:4" x14ac:dyDescent="0.35">
      <c r="A4701" s="1">
        <v>4699</v>
      </c>
      <c r="B4701" t="s">
        <v>9226</v>
      </c>
      <c r="C4701" t="s">
        <v>9227</v>
      </c>
      <c r="D4701" s="2" t="str">
        <f t="shared" si="73"/>
        <v>https://xn--80aegj1b5e.xn--p1ai/factory/vkdp/details</v>
      </c>
    </row>
    <row r="4702" spans="1:4" x14ac:dyDescent="0.35">
      <c r="A4702" s="1">
        <v>4700</v>
      </c>
      <c r="B4702" t="s">
        <v>9228</v>
      </c>
      <c r="C4702" t="s">
        <v>9229</v>
      </c>
      <c r="D4702" s="2" t="str">
        <f t="shared" si="73"/>
        <v>https://xn--80aegj1b5e.xn--p1ai/factory/ooo-npo-znsp/details</v>
      </c>
    </row>
    <row r="4703" spans="1:4" x14ac:dyDescent="0.35">
      <c r="A4703" s="1">
        <v>4701</v>
      </c>
      <c r="B4703" t="s">
        <v>9230</v>
      </c>
      <c r="C4703" t="s">
        <v>9231</v>
      </c>
      <c r="D4703" s="2" t="str">
        <f t="shared" si="73"/>
        <v>https://xn--80aegj1b5e.xn--p1ai/factory/zavod-konord/details</v>
      </c>
    </row>
    <row r="4704" spans="1:4" x14ac:dyDescent="0.35">
      <c r="A4704" s="1">
        <v>4702</v>
      </c>
      <c r="B4704" t="s">
        <v>9232</v>
      </c>
      <c r="C4704" t="s">
        <v>9233</v>
      </c>
      <c r="D4704" s="2" t="str">
        <f t="shared" si="73"/>
        <v>https://xn--80aegj1b5e.xn--p1ai/factory/zavod-im-frunze/details</v>
      </c>
    </row>
    <row r="4705" spans="1:4" x14ac:dyDescent="0.35">
      <c r="A4705" s="1">
        <v>4703</v>
      </c>
      <c r="B4705" t="s">
        <v>9234</v>
      </c>
      <c r="C4705" t="s">
        <v>9235</v>
      </c>
      <c r="D4705" s="2" t="str">
        <f t="shared" si="73"/>
        <v>https://xn--80aegj1b5e.xn--p1ai/factory/zavod-demidov/details</v>
      </c>
    </row>
    <row r="4706" spans="1:4" x14ac:dyDescent="0.35">
      <c r="A4706" s="1">
        <v>4704</v>
      </c>
      <c r="B4706" t="s">
        <v>9236</v>
      </c>
      <c r="C4706" t="s">
        <v>9237</v>
      </c>
      <c r="D4706" s="2" t="str">
        <f t="shared" si="73"/>
        <v>https://xn--80aegj1b5e.xn--p1ai/factory/trikotazhnaya-fabrika-ooo-mda-invest/details</v>
      </c>
    </row>
    <row r="4707" spans="1:4" x14ac:dyDescent="0.35">
      <c r="A4707" s="1">
        <v>4705</v>
      </c>
      <c r="B4707" t="s">
        <v>9238</v>
      </c>
      <c r="C4707" t="s">
        <v>9239</v>
      </c>
      <c r="D4707" s="2" t="str">
        <f t="shared" si="73"/>
        <v>https://xn--80aegj1b5e.xn--p1ai/factory/grinhaus-okna/details</v>
      </c>
    </row>
    <row r="4708" spans="1:4" x14ac:dyDescent="0.35">
      <c r="A4708" s="1">
        <v>4706</v>
      </c>
      <c r="B4708" t="s">
        <v>9240</v>
      </c>
      <c r="C4708" t="s">
        <v>9241</v>
      </c>
      <c r="D4708" s="2" t="str">
        <f t="shared" si="73"/>
        <v>https://xn--80aegj1b5e.xn--p1ai/factory/ventprom/details</v>
      </c>
    </row>
    <row r="4709" spans="1:4" x14ac:dyDescent="0.35">
      <c r="A4709" s="1">
        <v>4707</v>
      </c>
      <c r="B4709" t="s">
        <v>9242</v>
      </c>
      <c r="C4709" t="s">
        <v>9243</v>
      </c>
      <c r="D4709" s="2" t="str">
        <f t="shared" si="73"/>
        <v>https://xn--80aegj1b5e.xn--p1ai/factory/alyumir-yug/details</v>
      </c>
    </row>
    <row r="4710" spans="1:4" x14ac:dyDescent="0.35">
      <c r="A4710" s="1">
        <v>4708</v>
      </c>
      <c r="B4710" t="s">
        <v>6282</v>
      </c>
      <c r="C4710" t="s">
        <v>9244</v>
      </c>
      <c r="D4710" s="2" t="str">
        <f t="shared" si="73"/>
        <v>https://xn--80aegj1b5e.xn--p1ai/factory/almaz-2/details</v>
      </c>
    </row>
    <row r="4711" spans="1:4" x14ac:dyDescent="0.35">
      <c r="A4711" s="1">
        <v>4709</v>
      </c>
      <c r="B4711" t="s">
        <v>9245</v>
      </c>
      <c r="C4711" t="s">
        <v>9246</v>
      </c>
      <c r="D4711" s="2" t="str">
        <f t="shared" si="73"/>
        <v>https://xn--80aegj1b5e.xn--p1ai/factory/agat-0/details</v>
      </c>
    </row>
    <row r="4712" spans="1:4" x14ac:dyDescent="0.35">
      <c r="A4712" s="1">
        <v>4710</v>
      </c>
      <c r="B4712" t="s">
        <v>9247</v>
      </c>
      <c r="C4712" t="s">
        <v>9248</v>
      </c>
      <c r="D4712" s="2" t="str">
        <f t="shared" si="73"/>
        <v>https://xn--80aegj1b5e.xn--p1ai/factory/batayskiy-zavod-mzhbk/details</v>
      </c>
    </row>
    <row r="4713" spans="1:4" x14ac:dyDescent="0.35">
      <c r="A4713" s="1">
        <v>4711</v>
      </c>
      <c r="B4713" t="s">
        <v>9249</v>
      </c>
      <c r="C4713" t="s">
        <v>9250</v>
      </c>
      <c r="D4713" s="2" t="str">
        <f t="shared" si="73"/>
        <v>https://xn--80aegj1b5e.xn--p1ai/factory/dinamika/details</v>
      </c>
    </row>
    <row r="4714" spans="1:4" x14ac:dyDescent="0.35">
      <c r="A4714" s="1">
        <v>4712</v>
      </c>
      <c r="B4714" t="s">
        <v>9251</v>
      </c>
      <c r="C4714" t="s">
        <v>9252</v>
      </c>
      <c r="D4714" s="2" t="str">
        <f t="shared" si="73"/>
        <v>https://xn--80aegj1b5e.xn--p1ai/factory/ssrz-midel/details</v>
      </c>
    </row>
    <row r="4715" spans="1:4" x14ac:dyDescent="0.35">
      <c r="A4715" s="1">
        <v>4713</v>
      </c>
      <c r="B4715" t="s">
        <v>9253</v>
      </c>
      <c r="C4715" t="s">
        <v>9254</v>
      </c>
      <c r="D4715" s="2" t="str">
        <f t="shared" si="73"/>
        <v>https://xn--80aegj1b5e.xn--p1ai/factory/silena/details</v>
      </c>
    </row>
    <row r="4716" spans="1:4" x14ac:dyDescent="0.35">
      <c r="A4716" s="1">
        <v>4714</v>
      </c>
      <c r="B4716" t="s">
        <v>9255</v>
      </c>
      <c r="C4716" t="s">
        <v>9256</v>
      </c>
      <c r="D4716" s="2" t="str">
        <f t="shared" si="73"/>
        <v>https://xn--80aegj1b5e.xn--p1ai/factory/zavod-zhbi-yug/details</v>
      </c>
    </row>
    <row r="4717" spans="1:4" x14ac:dyDescent="0.35">
      <c r="A4717" s="1">
        <v>4715</v>
      </c>
      <c r="B4717" t="s">
        <v>9257</v>
      </c>
      <c r="C4717" t="s">
        <v>9258</v>
      </c>
      <c r="D4717" s="2" t="str">
        <f t="shared" si="73"/>
        <v>https://xn--80aegj1b5e.xn--p1ai/factory/donskoy-ruberoidnyy-zavod/details</v>
      </c>
    </row>
    <row r="4718" spans="1:4" x14ac:dyDescent="0.35">
      <c r="A4718" s="1">
        <v>4716</v>
      </c>
      <c r="B4718" t="s">
        <v>9259</v>
      </c>
      <c r="C4718" t="s">
        <v>9260</v>
      </c>
      <c r="D4718" s="2" t="str">
        <f t="shared" si="73"/>
        <v>https://xn--80aegj1b5e.xn--p1ai/factory/donskoy-kirpich/details</v>
      </c>
    </row>
    <row r="4719" spans="1:4" x14ac:dyDescent="0.35">
      <c r="A4719" s="1">
        <v>4717</v>
      </c>
      <c r="B4719" t="s">
        <v>9261</v>
      </c>
      <c r="C4719" t="s">
        <v>9262</v>
      </c>
      <c r="D4719" s="2" t="str">
        <f t="shared" si="73"/>
        <v>https://xn--80aegj1b5e.xn--p1ai/factory/donskoy-zavod-burovogo-instrumenta/details</v>
      </c>
    </row>
    <row r="4720" spans="1:4" x14ac:dyDescent="0.35">
      <c r="A4720" s="1">
        <v>4718</v>
      </c>
      <c r="B4720" t="s">
        <v>9263</v>
      </c>
      <c r="C4720" t="s">
        <v>9264</v>
      </c>
      <c r="D4720" s="2" t="str">
        <f t="shared" si="73"/>
        <v>https://xn--80aegj1b5e.xn--p1ai/factory/zavod-ventilyator-yug/details</v>
      </c>
    </row>
    <row r="4721" spans="1:4" x14ac:dyDescent="0.35">
      <c r="A4721" s="1">
        <v>4719</v>
      </c>
      <c r="B4721" t="s">
        <v>9265</v>
      </c>
      <c r="C4721" t="s">
        <v>9266</v>
      </c>
      <c r="D4721" s="2" t="str">
        <f t="shared" si="73"/>
        <v>https://xn--80aegj1b5e.xn--p1ai/factory/zavod-aksaykardandetal/details</v>
      </c>
    </row>
    <row r="4722" spans="1:4" x14ac:dyDescent="0.35">
      <c r="A4722" s="1">
        <v>4720</v>
      </c>
      <c r="B4722" t="s">
        <v>9267</v>
      </c>
      <c r="C4722" t="s">
        <v>9268</v>
      </c>
      <c r="D4722" s="2" t="str">
        <f t="shared" si="73"/>
        <v>https://xn--80aegj1b5e.xn--p1ai/factory/vzrto-0/details</v>
      </c>
    </row>
    <row r="4723" spans="1:4" x14ac:dyDescent="0.35">
      <c r="A4723" s="1">
        <v>4721</v>
      </c>
      <c r="B4723" t="s">
        <v>9269</v>
      </c>
      <c r="C4723" t="s">
        <v>39</v>
      </c>
      <c r="D4723" s="2" t="str">
        <f t="shared" si="73"/>
        <v>https://xn--80aegj1b5e.xn--p1ai/factory/metallokonstrukciya/details</v>
      </c>
    </row>
    <row r="4724" spans="1:4" x14ac:dyDescent="0.35">
      <c r="A4724" s="1">
        <v>4722</v>
      </c>
      <c r="B4724" t="s">
        <v>9270</v>
      </c>
      <c r="C4724" t="s">
        <v>9271</v>
      </c>
      <c r="D4724" s="2" t="str">
        <f t="shared" si="73"/>
        <v>https://xn--80aegj1b5e.xn--p1ai/factory/alpas/details</v>
      </c>
    </row>
    <row r="4725" spans="1:4" x14ac:dyDescent="0.35">
      <c r="A4725" s="1">
        <v>4723</v>
      </c>
      <c r="B4725" t="s">
        <v>9272</v>
      </c>
      <c r="C4725" t="s">
        <v>9273</v>
      </c>
      <c r="D4725" s="2" t="str">
        <f t="shared" si="73"/>
        <v>https://xn--80aegj1b5e.xn--p1ai/factory/zavod-temp/details</v>
      </c>
    </row>
    <row r="4726" spans="1:4" x14ac:dyDescent="0.35">
      <c r="A4726" s="1">
        <v>4724</v>
      </c>
      <c r="B4726" t="s">
        <v>9274</v>
      </c>
      <c r="C4726" t="s">
        <v>9275</v>
      </c>
      <c r="D4726" s="2" t="str">
        <f t="shared" si="73"/>
        <v>https://xn--80aegj1b5e.xn--p1ai/factory/alunekst/details</v>
      </c>
    </row>
    <row r="4727" spans="1:4" x14ac:dyDescent="0.35">
      <c r="A4727" s="1">
        <v>4725</v>
      </c>
      <c r="B4727" t="s">
        <v>9276</v>
      </c>
      <c r="C4727" t="s">
        <v>9277</v>
      </c>
      <c r="D4727" s="2" t="str">
        <f t="shared" si="73"/>
        <v>https://xn--80aegj1b5e.xn--p1ai/factory/rostehenergo/details</v>
      </c>
    </row>
    <row r="4728" spans="1:4" x14ac:dyDescent="0.35">
      <c r="A4728" s="1">
        <v>4726</v>
      </c>
      <c r="B4728" t="s">
        <v>9278</v>
      </c>
      <c r="C4728" t="s">
        <v>9279</v>
      </c>
      <c r="D4728" s="2" t="str">
        <f t="shared" si="73"/>
        <v>https://xn--80aegj1b5e.xn--p1ai/factory/metkom/details</v>
      </c>
    </row>
    <row r="4729" spans="1:4" x14ac:dyDescent="0.35">
      <c r="A4729" s="1">
        <v>4727</v>
      </c>
      <c r="B4729" t="s">
        <v>9280</v>
      </c>
      <c r="C4729" t="s">
        <v>9281</v>
      </c>
      <c r="D4729" s="2" t="str">
        <f t="shared" si="73"/>
        <v>https://xn--80aegj1b5e.xn--p1ai/factory/bbmk/details</v>
      </c>
    </row>
    <row r="4730" spans="1:4" x14ac:dyDescent="0.35">
      <c r="A4730" s="1">
        <v>4728</v>
      </c>
      <c r="B4730" t="s">
        <v>4463</v>
      </c>
      <c r="C4730" t="s">
        <v>9282</v>
      </c>
      <c r="D4730" s="2" t="str">
        <f t="shared" si="73"/>
        <v>https://xn--80aegj1b5e.xn--p1ai/factory/zspo/details</v>
      </c>
    </row>
    <row r="4731" spans="1:4" x14ac:dyDescent="0.35">
      <c r="A4731" s="1">
        <v>4729</v>
      </c>
      <c r="B4731" t="s">
        <v>9283</v>
      </c>
      <c r="C4731" t="s">
        <v>9284</v>
      </c>
      <c r="D4731" s="2" t="str">
        <f t="shared" si="73"/>
        <v>https://xn--80aegj1b5e.xn--p1ai/factory/batayskiy-zavod-stroitelnyh-materialov/details</v>
      </c>
    </row>
    <row r="4732" spans="1:4" x14ac:dyDescent="0.35">
      <c r="A4732" s="1">
        <v>4730</v>
      </c>
      <c r="B4732" t="s">
        <v>9285</v>
      </c>
      <c r="C4732" t="s">
        <v>9286</v>
      </c>
      <c r="D4732" s="2" t="str">
        <f t="shared" si="73"/>
        <v>https://xn--80aegj1b5e.xn--p1ai/factory/hlpz/details</v>
      </c>
    </row>
    <row r="4733" spans="1:4" x14ac:dyDescent="0.35">
      <c r="A4733" s="1">
        <v>4731</v>
      </c>
      <c r="B4733" t="s">
        <v>9287</v>
      </c>
      <c r="C4733" t="s">
        <v>9288</v>
      </c>
      <c r="D4733" s="2" t="str">
        <f t="shared" si="73"/>
        <v>https://xn--80aegj1b5e.xn--p1ai/factory/terem/details</v>
      </c>
    </row>
    <row r="4734" spans="1:4" x14ac:dyDescent="0.35">
      <c r="A4734" s="1">
        <v>4732</v>
      </c>
      <c r="B4734" t="s">
        <v>9289</v>
      </c>
      <c r="C4734" t="s">
        <v>9290</v>
      </c>
      <c r="D4734" s="2" t="str">
        <f t="shared" si="73"/>
        <v>https://xn--80aegj1b5e.xn--p1ai/factory/nika-1/details</v>
      </c>
    </row>
    <row r="4735" spans="1:4" x14ac:dyDescent="0.35">
      <c r="A4735" s="1">
        <v>4733</v>
      </c>
      <c r="B4735" t="s">
        <v>9291</v>
      </c>
      <c r="C4735" t="s">
        <v>9292</v>
      </c>
      <c r="D4735" s="2" t="str">
        <f t="shared" si="73"/>
        <v>https://xn--80aegj1b5e.xn--p1ai/factory/ksp-0/details</v>
      </c>
    </row>
    <row r="4736" spans="1:4" x14ac:dyDescent="0.35">
      <c r="A4736" s="1">
        <v>4734</v>
      </c>
      <c r="B4736" t="s">
        <v>9293</v>
      </c>
      <c r="C4736" t="s">
        <v>9294</v>
      </c>
      <c r="D4736" s="2" t="str">
        <f t="shared" si="73"/>
        <v>https://xn--80aegj1b5e.xn--p1ai/factory/kolizey/details</v>
      </c>
    </row>
    <row r="4737" spans="1:4" x14ac:dyDescent="0.35">
      <c r="A4737" s="1">
        <v>4735</v>
      </c>
      <c r="B4737" t="s">
        <v>9295</v>
      </c>
      <c r="C4737" t="s">
        <v>9296</v>
      </c>
      <c r="D4737" s="2" t="str">
        <f t="shared" si="73"/>
        <v>https://xn--80aegj1b5e.xn--p1ai/factory/zhbi-19/details</v>
      </c>
    </row>
    <row r="4738" spans="1:4" x14ac:dyDescent="0.35">
      <c r="A4738" s="1">
        <v>4736</v>
      </c>
      <c r="B4738" t="s">
        <v>9297</v>
      </c>
      <c r="C4738" t="s">
        <v>9298</v>
      </c>
      <c r="D4738" s="2" t="str">
        <f t="shared" si="73"/>
        <v>https://xn--80aegj1b5e.xn--p1ai/factory/vyuga/details</v>
      </c>
    </row>
    <row r="4739" spans="1:4" x14ac:dyDescent="0.35">
      <c r="A4739" s="1">
        <v>4737</v>
      </c>
      <c r="B4739" t="s">
        <v>9299</v>
      </c>
      <c r="C4739" t="s">
        <v>9300</v>
      </c>
      <c r="D4739" s="2" t="str">
        <f t="shared" ref="D4739:D4802" si="74">C4739&amp;"/details"</f>
        <v>https://xn--80aegj1b5e.xn--p1ai/factory/algoritm/details</v>
      </c>
    </row>
    <row r="4740" spans="1:4" x14ac:dyDescent="0.35">
      <c r="A4740" s="1">
        <v>4738</v>
      </c>
      <c r="B4740" t="s">
        <v>9301</v>
      </c>
      <c r="C4740" t="s">
        <v>9302</v>
      </c>
      <c r="D4740" s="2" t="str">
        <f t="shared" si="74"/>
        <v>https://xn--80aegj1b5e.xn--p1ai/factory/azmo/details</v>
      </c>
    </row>
    <row r="4741" spans="1:4" x14ac:dyDescent="0.35">
      <c r="A4741" s="1">
        <v>4739</v>
      </c>
      <c r="B4741" t="s">
        <v>9303</v>
      </c>
      <c r="C4741" t="s">
        <v>9304</v>
      </c>
      <c r="D4741" s="2" t="str">
        <f t="shared" si="74"/>
        <v>https://xn--80aegj1b5e.xn--p1ai/factory/sankt-peterburgskiy-zavod-precizionnogo-stankostroeniya/details</v>
      </c>
    </row>
    <row r="4742" spans="1:4" x14ac:dyDescent="0.35">
      <c r="A4742" s="1">
        <v>4740</v>
      </c>
      <c r="B4742" t="s">
        <v>9305</v>
      </c>
      <c r="C4742" t="s">
        <v>9306</v>
      </c>
      <c r="D4742" s="2" t="str">
        <f t="shared" si="74"/>
        <v>https://xn--80aegj1b5e.xn--p1ai/factory/zavod-uml/details</v>
      </c>
    </row>
    <row r="4743" spans="1:4" x14ac:dyDescent="0.35">
      <c r="A4743" s="1">
        <v>4741</v>
      </c>
      <c r="B4743" t="s">
        <v>9307</v>
      </c>
      <c r="C4743" t="s">
        <v>9308</v>
      </c>
      <c r="D4743" s="2" t="str">
        <f t="shared" si="74"/>
        <v>https://xn--80aegj1b5e.xn--p1ai/factory/fabrika-razvlecheniy/details</v>
      </c>
    </row>
    <row r="4744" spans="1:4" x14ac:dyDescent="0.35">
      <c r="A4744" s="1">
        <v>4742</v>
      </c>
      <c r="B4744" t="s">
        <v>9309</v>
      </c>
      <c r="C4744" t="s">
        <v>9310</v>
      </c>
      <c r="D4744" s="2" t="str">
        <f t="shared" si="74"/>
        <v>https://xn--80aegj1b5e.xn--p1ai/factory/rostovskiy-mylovarennyy-zavod/details</v>
      </c>
    </row>
    <row r="4745" spans="1:4" x14ac:dyDescent="0.35">
      <c r="A4745" s="1">
        <v>4743</v>
      </c>
      <c r="B4745" t="s">
        <v>9311</v>
      </c>
      <c r="C4745" t="s">
        <v>9312</v>
      </c>
      <c r="D4745" s="2" t="str">
        <f t="shared" si="74"/>
        <v>https://xn--80aegj1b5e.xn--p1ai/factory/zavod-po-vypusku-kpo/details</v>
      </c>
    </row>
    <row r="4746" spans="1:4" x14ac:dyDescent="0.35">
      <c r="A4746" s="1">
        <v>4744</v>
      </c>
      <c r="B4746" t="s">
        <v>9313</v>
      </c>
      <c r="C4746" t="s">
        <v>9314</v>
      </c>
      <c r="D4746" s="2" t="str">
        <f t="shared" si="74"/>
        <v>https://xn--80aegj1b5e.xn--p1ai/factory/azovskiy-mehanicheskiy-zavod/details</v>
      </c>
    </row>
    <row r="4747" spans="1:4" x14ac:dyDescent="0.35">
      <c r="A4747" s="1">
        <v>4745</v>
      </c>
      <c r="B4747" t="s">
        <v>9315</v>
      </c>
      <c r="C4747" t="s">
        <v>9316</v>
      </c>
      <c r="D4747" s="2" t="str">
        <f t="shared" si="74"/>
        <v>https://xn--80aegj1b5e.xn--p1ai/factory/ritm/details</v>
      </c>
    </row>
    <row r="4748" spans="1:4" x14ac:dyDescent="0.35">
      <c r="A4748" s="1">
        <v>4746</v>
      </c>
      <c r="B4748" t="s">
        <v>9317</v>
      </c>
      <c r="C4748" t="s">
        <v>9318</v>
      </c>
      <c r="D4748" s="2" t="str">
        <f t="shared" si="74"/>
        <v>https://xn--80aegj1b5e.xn--p1ai/factory/chernogorskiy-rmz/details</v>
      </c>
    </row>
    <row r="4749" spans="1:4" x14ac:dyDescent="0.35">
      <c r="A4749" s="1">
        <v>4747</v>
      </c>
      <c r="B4749" t="s">
        <v>9319</v>
      </c>
      <c r="C4749" t="s">
        <v>9320</v>
      </c>
      <c r="D4749" s="2" t="str">
        <f t="shared" si="74"/>
        <v>https://xn--80aegj1b5e.xn--p1ai/factory/zavod-lakokrasochnyh-izdeliy/details</v>
      </c>
    </row>
    <row r="4750" spans="1:4" x14ac:dyDescent="0.35">
      <c r="A4750" s="1">
        <v>4748</v>
      </c>
      <c r="B4750" t="s">
        <v>9321</v>
      </c>
      <c r="C4750" t="s">
        <v>9322</v>
      </c>
      <c r="D4750" s="2" t="str">
        <f t="shared" si="74"/>
        <v>https://xn--80aegj1b5e.xn--p1ai/factory/zavod-zhbk-1-0/details</v>
      </c>
    </row>
    <row r="4751" spans="1:4" x14ac:dyDescent="0.35">
      <c r="A4751" s="1">
        <v>4749</v>
      </c>
      <c r="B4751" t="s">
        <v>9323</v>
      </c>
      <c r="C4751" t="s">
        <v>9324</v>
      </c>
      <c r="D4751" s="2" t="str">
        <f t="shared" si="74"/>
        <v>https://xn--80aegj1b5e.xn--p1ai/factory/aura/details</v>
      </c>
    </row>
    <row r="4752" spans="1:4" x14ac:dyDescent="0.35">
      <c r="A4752" s="1">
        <v>4750</v>
      </c>
      <c r="B4752" t="s">
        <v>9325</v>
      </c>
      <c r="C4752" t="s">
        <v>9326</v>
      </c>
      <c r="D4752" s="2" t="str">
        <f t="shared" si="74"/>
        <v>https://xn--80aegj1b5e.xn--p1ai/factory/smp-mehanika/details</v>
      </c>
    </row>
    <row r="4753" spans="1:4" x14ac:dyDescent="0.35">
      <c r="A4753" s="1">
        <v>4751</v>
      </c>
      <c r="B4753" t="s">
        <v>9327</v>
      </c>
      <c r="C4753" t="s">
        <v>9328</v>
      </c>
      <c r="D4753" s="2" t="str">
        <f t="shared" si="74"/>
        <v>https://xn--80aegj1b5e.xn--p1ai/factory/sladkoe-podvore/details</v>
      </c>
    </row>
    <row r="4754" spans="1:4" x14ac:dyDescent="0.35">
      <c r="A4754" s="1">
        <v>4752</v>
      </c>
      <c r="B4754" t="s">
        <v>9329</v>
      </c>
      <c r="C4754" t="s">
        <v>9330</v>
      </c>
      <c r="D4754" s="2" t="str">
        <f t="shared" si="74"/>
        <v>https://xn--80aegj1b5e.xn--p1ai/factory/mayskiy/details</v>
      </c>
    </row>
    <row r="4755" spans="1:4" x14ac:dyDescent="0.35">
      <c r="A4755" s="1">
        <v>4753</v>
      </c>
      <c r="B4755" t="s">
        <v>6945</v>
      </c>
      <c r="C4755" t="s">
        <v>9331</v>
      </c>
      <c r="D4755" s="2" t="str">
        <f t="shared" si="74"/>
        <v>https://xn--80aegj1b5e.xn--p1ai/factory/kze-0/details</v>
      </c>
    </row>
    <row r="4756" spans="1:4" x14ac:dyDescent="0.35">
      <c r="A4756" s="1">
        <v>4754</v>
      </c>
      <c r="B4756" t="s">
        <v>9332</v>
      </c>
      <c r="C4756" t="s">
        <v>9333</v>
      </c>
      <c r="D4756" s="2" t="str">
        <f t="shared" si="74"/>
        <v>https://xn--80aegj1b5e.xn--p1ai/factory/kzsa/details</v>
      </c>
    </row>
    <row r="4757" spans="1:4" x14ac:dyDescent="0.35">
      <c r="A4757" s="1">
        <v>4755</v>
      </c>
      <c r="B4757" t="s">
        <v>9334</v>
      </c>
      <c r="C4757" t="s">
        <v>9335</v>
      </c>
      <c r="D4757" s="2" t="str">
        <f t="shared" si="74"/>
        <v>https://xn--80aegj1b5e.xn--p1ai/factory/kzpt/details</v>
      </c>
    </row>
    <row r="4758" spans="1:4" x14ac:dyDescent="0.35">
      <c r="A4758" s="1">
        <v>4756</v>
      </c>
      <c r="B4758" t="s">
        <v>9336</v>
      </c>
      <c r="C4758" t="s">
        <v>9337</v>
      </c>
      <c r="D4758" s="2" t="str">
        <f t="shared" si="74"/>
        <v>https://xn--80aegj1b5e.xn--p1ai/factory/evroprom/details</v>
      </c>
    </row>
    <row r="4759" spans="1:4" x14ac:dyDescent="0.35">
      <c r="A4759" s="1">
        <v>4757</v>
      </c>
      <c r="B4759" t="s">
        <v>9338</v>
      </c>
      <c r="C4759" t="s">
        <v>9339</v>
      </c>
      <c r="D4759" s="2" t="str">
        <f t="shared" si="74"/>
        <v>https://xn--80aegj1b5e.xn--p1ai/factory/zavod-sokol/details</v>
      </c>
    </row>
    <row r="4760" spans="1:4" x14ac:dyDescent="0.35">
      <c r="A4760" s="1">
        <v>4758</v>
      </c>
      <c r="B4760" t="s">
        <v>2847</v>
      </c>
      <c r="C4760" t="s">
        <v>9340</v>
      </c>
      <c r="D4760" s="2" t="str">
        <f t="shared" si="74"/>
        <v>https://xn--80aegj1b5e.xn--p1ai/factory/zkm/details</v>
      </c>
    </row>
    <row r="4761" spans="1:4" x14ac:dyDescent="0.35">
      <c r="A4761" s="1">
        <v>4759</v>
      </c>
      <c r="B4761" t="s">
        <v>2302</v>
      </c>
      <c r="C4761" t="s">
        <v>9341</v>
      </c>
      <c r="D4761" s="2" t="str">
        <f t="shared" si="74"/>
        <v>https://xn--80aegj1b5e.xn--p1ai/factory/evroblok/details</v>
      </c>
    </row>
    <row r="4762" spans="1:4" x14ac:dyDescent="0.35">
      <c r="A4762" s="1">
        <v>4760</v>
      </c>
      <c r="B4762" t="s">
        <v>9342</v>
      </c>
      <c r="C4762" t="s">
        <v>9343</v>
      </c>
      <c r="D4762" s="2" t="str">
        <f t="shared" si="74"/>
        <v>https://xn--80aegj1b5e.xn--p1ai/factory/zavod-promyshlennogo-gazovogo-oborudovaniya/details</v>
      </c>
    </row>
    <row r="4763" spans="1:4" x14ac:dyDescent="0.35">
      <c r="A4763" s="1">
        <v>4761</v>
      </c>
      <c r="B4763" t="s">
        <v>9344</v>
      </c>
      <c r="C4763" t="s">
        <v>9345</v>
      </c>
      <c r="D4763" s="2" t="str">
        <f t="shared" si="74"/>
        <v>https://xn--80aegj1b5e.xn--p1ai/factory/volzhanin/details</v>
      </c>
    </row>
    <row r="4764" spans="1:4" x14ac:dyDescent="0.35">
      <c r="A4764" s="1">
        <v>4762</v>
      </c>
      <c r="B4764" t="s">
        <v>9346</v>
      </c>
      <c r="C4764" t="s">
        <v>9347</v>
      </c>
      <c r="D4764" s="2" t="str">
        <f t="shared" si="74"/>
        <v>https://xn--80aegj1b5e.xn--p1ai/factory/berkana/details</v>
      </c>
    </row>
    <row r="4765" spans="1:4" x14ac:dyDescent="0.35">
      <c r="A4765" s="1">
        <v>4763</v>
      </c>
      <c r="B4765" t="s">
        <v>9348</v>
      </c>
      <c r="C4765" t="s">
        <v>9349</v>
      </c>
      <c r="D4765" s="2" t="str">
        <f t="shared" si="74"/>
        <v>https://xn--80aegj1b5e.xn--p1ai/factory/steel-house/details</v>
      </c>
    </row>
    <row r="4766" spans="1:4" x14ac:dyDescent="0.35">
      <c r="A4766" s="1">
        <v>4764</v>
      </c>
      <c r="B4766" t="s">
        <v>9350</v>
      </c>
      <c r="C4766" t="s">
        <v>9351</v>
      </c>
      <c r="D4766" s="2" t="str">
        <f t="shared" si="74"/>
        <v>https://xn--80aegj1b5e.xn--p1ai/factory/nizhnekamskiy-hlebokombinat/details</v>
      </c>
    </row>
    <row r="4767" spans="1:4" x14ac:dyDescent="0.35">
      <c r="A4767" s="1">
        <v>4765</v>
      </c>
      <c r="B4767" t="s">
        <v>9352</v>
      </c>
      <c r="C4767" t="s">
        <v>9353</v>
      </c>
      <c r="D4767" s="2" t="str">
        <f t="shared" si="74"/>
        <v>https://xn--80aegj1b5e.xn--p1ai/factory/nzmk-4/details</v>
      </c>
    </row>
    <row r="4768" spans="1:4" x14ac:dyDescent="0.35">
      <c r="A4768" s="1">
        <v>4766</v>
      </c>
      <c r="B4768" t="s">
        <v>6958</v>
      </c>
      <c r="C4768" t="s">
        <v>9354</v>
      </c>
      <c r="D4768" s="2" t="str">
        <f t="shared" si="74"/>
        <v>https://xn--80aegj1b5e.xn--p1ai/factory/zavod-elastik/details</v>
      </c>
    </row>
    <row r="4769" spans="1:4" x14ac:dyDescent="0.35">
      <c r="A4769" s="1">
        <v>4767</v>
      </c>
      <c r="B4769" t="s">
        <v>6176</v>
      </c>
      <c r="C4769" t="s">
        <v>9355</v>
      </c>
      <c r="D4769" s="2" t="str">
        <f t="shared" si="74"/>
        <v>https://xn--80aegj1b5e.xn--p1ai/factory/centr-metallokrovli-1/details</v>
      </c>
    </row>
    <row r="4770" spans="1:4" x14ac:dyDescent="0.35">
      <c r="A4770" s="1">
        <v>4768</v>
      </c>
      <c r="B4770" t="s">
        <v>9356</v>
      </c>
      <c r="C4770" t="s">
        <v>9357</v>
      </c>
      <c r="D4770" s="2" t="str">
        <f t="shared" si="74"/>
        <v>https://xn--80aegj1b5e.xn--p1ai/factory/fabrika-tentoff/details</v>
      </c>
    </row>
    <row r="4771" spans="1:4" x14ac:dyDescent="0.35">
      <c r="A4771" s="1">
        <v>4769</v>
      </c>
      <c r="B4771" t="s">
        <v>9358</v>
      </c>
      <c r="C4771" t="s">
        <v>9359</v>
      </c>
      <c r="D4771" s="2" t="str">
        <f t="shared" si="74"/>
        <v>https://xn--80aegj1b5e.xn--p1ai/factory/fabrika-kartona/details</v>
      </c>
    </row>
    <row r="4772" spans="1:4" x14ac:dyDescent="0.35">
      <c r="A4772" s="1">
        <v>4770</v>
      </c>
      <c r="B4772" t="s">
        <v>6993</v>
      </c>
      <c r="C4772" t="s">
        <v>9360</v>
      </c>
      <c r="D4772" s="2" t="str">
        <f t="shared" si="74"/>
        <v>https://xn--80aegj1b5e.xn--p1ai/factory/tatem/details</v>
      </c>
    </row>
    <row r="4773" spans="1:4" x14ac:dyDescent="0.35">
      <c r="A4773" s="1">
        <v>4771</v>
      </c>
      <c r="B4773" t="s">
        <v>9361</v>
      </c>
      <c r="C4773" t="s">
        <v>9362</v>
      </c>
      <c r="D4773" s="2" t="str">
        <f t="shared" si="74"/>
        <v>https://xn--80aegj1b5e.xn--p1ai/factory/stroykrovlya/details</v>
      </c>
    </row>
    <row r="4774" spans="1:4" x14ac:dyDescent="0.35">
      <c r="A4774" s="1">
        <v>4772</v>
      </c>
      <c r="B4774" t="s">
        <v>9363</v>
      </c>
      <c r="C4774" t="s">
        <v>9364</v>
      </c>
      <c r="D4774" s="2" t="str">
        <f t="shared" si="74"/>
        <v>https://xn--80aegj1b5e.xn--p1ai/factory/standart/details</v>
      </c>
    </row>
    <row r="4775" spans="1:4" x14ac:dyDescent="0.35">
      <c r="A4775" s="1">
        <v>4773</v>
      </c>
      <c r="B4775" t="s">
        <v>9365</v>
      </c>
      <c r="C4775" t="s">
        <v>9366</v>
      </c>
      <c r="D4775" s="2" t="str">
        <f t="shared" si="74"/>
        <v>https://xn--80aegj1b5e.xn--p1ai/factory/zavod-zapchastey/details</v>
      </c>
    </row>
    <row r="4776" spans="1:4" x14ac:dyDescent="0.35">
      <c r="A4776" s="1">
        <v>4774</v>
      </c>
      <c r="B4776" t="s">
        <v>9367</v>
      </c>
      <c r="C4776" t="s">
        <v>9368</v>
      </c>
      <c r="D4776" s="2" t="str">
        <f t="shared" si="74"/>
        <v>https://xn--80aegj1b5e.xn--p1ai/factory/rmz-raritek/details</v>
      </c>
    </row>
    <row r="4777" spans="1:4" x14ac:dyDescent="0.35">
      <c r="A4777" s="1">
        <v>4775</v>
      </c>
      <c r="B4777" t="s">
        <v>9369</v>
      </c>
      <c r="C4777" t="s">
        <v>9370</v>
      </c>
      <c r="D4777" s="2" t="str">
        <f t="shared" si="74"/>
        <v>https://xn--80aegj1b5e.xn--p1ai/factory/rezervuar/details</v>
      </c>
    </row>
    <row r="4778" spans="1:4" x14ac:dyDescent="0.35">
      <c r="A4778" s="1">
        <v>4776</v>
      </c>
      <c r="B4778" t="s">
        <v>9371</v>
      </c>
      <c r="C4778" t="s">
        <v>9372</v>
      </c>
      <c r="D4778" s="2" t="str">
        <f t="shared" si="74"/>
        <v>https://xn--80aegj1b5e.xn--p1ai/factory/rba-betonzavod/details</v>
      </c>
    </row>
    <row r="4779" spans="1:4" x14ac:dyDescent="0.35">
      <c r="A4779" s="1">
        <v>4777</v>
      </c>
      <c r="B4779" t="s">
        <v>9373</v>
      </c>
      <c r="C4779" t="s">
        <v>9374</v>
      </c>
      <c r="D4779" s="2" t="str">
        <f t="shared" si="74"/>
        <v>https://xn--80aegj1b5e.xn--p1ai/factory/rayhan-hleb/details</v>
      </c>
    </row>
    <row r="4780" spans="1:4" x14ac:dyDescent="0.35">
      <c r="A4780" s="1">
        <v>4778</v>
      </c>
      <c r="B4780" t="s">
        <v>9375</v>
      </c>
      <c r="C4780" t="s">
        <v>9376</v>
      </c>
      <c r="D4780" s="2" t="str">
        <f t="shared" si="74"/>
        <v>https://xn--80aegj1b5e.xn--p1ai/factory/proftermo/details</v>
      </c>
    </row>
    <row r="4781" spans="1:4" x14ac:dyDescent="0.35">
      <c r="A4781" s="1">
        <v>4779</v>
      </c>
      <c r="B4781" t="s">
        <v>9377</v>
      </c>
      <c r="C4781" t="s">
        <v>9378</v>
      </c>
      <c r="D4781" s="2" t="str">
        <f t="shared" si="74"/>
        <v>https://xn--80aegj1b5e.xn--p1ai/factory/zolotoy-gus/details</v>
      </c>
    </row>
    <row r="4782" spans="1:4" x14ac:dyDescent="0.35">
      <c r="A4782" s="1">
        <v>4780</v>
      </c>
      <c r="B4782" t="s">
        <v>9379</v>
      </c>
      <c r="C4782" t="s">
        <v>9380</v>
      </c>
      <c r="D4782" s="2" t="str">
        <f t="shared" si="74"/>
        <v>https://xn--80aegj1b5e.xn--p1ai/factory/nchzd/details</v>
      </c>
    </row>
    <row r="4783" spans="1:4" x14ac:dyDescent="0.35">
      <c r="A4783" s="1">
        <v>4781</v>
      </c>
      <c r="B4783" t="s">
        <v>9381</v>
      </c>
      <c r="C4783" t="s">
        <v>9382</v>
      </c>
      <c r="D4783" s="2" t="str">
        <f t="shared" si="74"/>
        <v>https://xn--80aegj1b5e.xn--p1ai/factory/myasnoy-pir/details</v>
      </c>
    </row>
    <row r="4784" spans="1:4" x14ac:dyDescent="0.35">
      <c r="A4784" s="1">
        <v>4782</v>
      </c>
      <c r="B4784" t="s">
        <v>9383</v>
      </c>
      <c r="C4784" t="s">
        <v>9384</v>
      </c>
      <c r="D4784" s="2" t="str">
        <f t="shared" si="74"/>
        <v>https://xn--80aegj1b5e.xn--p1ai/factory/bz-megapolis/details</v>
      </c>
    </row>
    <row r="4785" spans="1:4" x14ac:dyDescent="0.35">
      <c r="A4785" s="1">
        <v>4783</v>
      </c>
      <c r="B4785" t="s">
        <v>9385</v>
      </c>
      <c r="C4785" t="s">
        <v>9386</v>
      </c>
      <c r="D4785" s="2" t="str">
        <f t="shared" si="74"/>
        <v>https://xn--80aegj1b5e.xn--p1ai/factory/magnoliya/details</v>
      </c>
    </row>
    <row r="4786" spans="1:4" x14ac:dyDescent="0.35">
      <c r="A4786" s="1">
        <v>4784</v>
      </c>
      <c r="B4786" t="s">
        <v>9387</v>
      </c>
      <c r="C4786" t="s">
        <v>9388</v>
      </c>
      <c r="D4786" s="2" t="str">
        <f t="shared" si="74"/>
        <v>https://xn--80aegj1b5e.xn--p1ai/factory/kzek/details</v>
      </c>
    </row>
    <row r="4787" spans="1:4" x14ac:dyDescent="0.35">
      <c r="A4787" s="1">
        <v>4785</v>
      </c>
      <c r="B4787" t="s">
        <v>9389</v>
      </c>
      <c r="C4787" t="s">
        <v>9390</v>
      </c>
      <c r="D4787" s="2" t="str">
        <f t="shared" si="74"/>
        <v>https://xn--80aegj1b5e.xn--p1ai/factory/kz-transmash/details</v>
      </c>
    </row>
    <row r="4788" spans="1:4" x14ac:dyDescent="0.35">
      <c r="A4788" s="1">
        <v>4786</v>
      </c>
      <c r="B4788" t="s">
        <v>9391</v>
      </c>
      <c r="C4788" t="s">
        <v>9392</v>
      </c>
      <c r="D4788" s="2" t="str">
        <f t="shared" si="74"/>
        <v>https://xn--80aegj1b5e.xn--p1ai/factory/kztaa/details</v>
      </c>
    </row>
    <row r="4789" spans="1:4" x14ac:dyDescent="0.35">
      <c r="A4789" s="1">
        <v>4787</v>
      </c>
      <c r="B4789" t="s">
        <v>9393</v>
      </c>
      <c r="C4789" t="s">
        <v>9394</v>
      </c>
      <c r="D4789" s="2" t="str">
        <f t="shared" si="74"/>
        <v>https://xn--80aegj1b5e.xn--p1ai/factory/kzot/details</v>
      </c>
    </row>
    <row r="4790" spans="1:4" x14ac:dyDescent="0.35">
      <c r="A4790" s="1">
        <v>4788</v>
      </c>
      <c r="B4790" t="s">
        <v>6964</v>
      </c>
      <c r="C4790" t="s">
        <v>9395</v>
      </c>
      <c r="D4790" s="2" t="str">
        <f t="shared" si="74"/>
        <v>https://xn--80aegj1b5e.xn--p1ai/factory/kzbo/details</v>
      </c>
    </row>
    <row r="4791" spans="1:4" x14ac:dyDescent="0.35">
      <c r="A4791" s="1">
        <v>4789</v>
      </c>
      <c r="B4791" t="s">
        <v>9396</v>
      </c>
      <c r="C4791" t="s">
        <v>9397</v>
      </c>
      <c r="D4791" s="2" t="str">
        <f t="shared" si="74"/>
        <v>https://xn--80aegj1b5e.xn--p1ai/factory/avtoagregat/details</v>
      </c>
    </row>
    <row r="4792" spans="1:4" x14ac:dyDescent="0.35">
      <c r="A4792" s="1">
        <v>4790</v>
      </c>
      <c r="B4792" t="s">
        <v>9398</v>
      </c>
      <c r="C4792" t="s">
        <v>9399</v>
      </c>
      <c r="D4792" s="2" t="str">
        <f t="shared" si="74"/>
        <v>https://xn--80aegj1b5e.xn--p1ai/factory/zso-dobrynya/details</v>
      </c>
    </row>
    <row r="4793" spans="1:4" x14ac:dyDescent="0.35">
      <c r="A4793" s="1">
        <v>4791</v>
      </c>
      <c r="B4793" t="s">
        <v>9400</v>
      </c>
      <c r="C4793" t="s">
        <v>9401</v>
      </c>
      <c r="D4793" s="2" t="str">
        <f t="shared" si="74"/>
        <v>https://xn--80aegj1b5e.xn--p1ai/factory/zaryad-0/details</v>
      </c>
    </row>
    <row r="4794" spans="1:4" x14ac:dyDescent="0.35">
      <c r="A4794" s="1">
        <v>4792</v>
      </c>
      <c r="B4794" t="s">
        <v>7778</v>
      </c>
      <c r="C4794" t="s">
        <v>9402</v>
      </c>
      <c r="D4794" s="2" t="str">
        <f t="shared" si="74"/>
        <v>https://xn--80aegj1b5e.xn--p1ai/factory/ztm-1/details</v>
      </c>
    </row>
    <row r="4795" spans="1:4" x14ac:dyDescent="0.35">
      <c r="A4795" s="1">
        <v>4793</v>
      </c>
      <c r="B4795" t="s">
        <v>9403</v>
      </c>
      <c r="C4795" t="s">
        <v>9404</v>
      </c>
      <c r="D4795" s="2" t="str">
        <f t="shared" si="74"/>
        <v>https://xn--80aegj1b5e.xn--p1ai/factory/zavoda-stroymaterialov/details</v>
      </c>
    </row>
    <row r="4796" spans="1:4" x14ac:dyDescent="0.35">
      <c r="A4796" s="1">
        <v>4794</v>
      </c>
      <c r="B4796" t="s">
        <v>7028</v>
      </c>
      <c r="C4796" t="s">
        <v>9405</v>
      </c>
      <c r="D4796" s="2" t="str">
        <f t="shared" si="74"/>
        <v>https://xn--80aegj1b5e.xn--p1ai/factory/zst/details</v>
      </c>
    </row>
    <row r="4797" spans="1:4" x14ac:dyDescent="0.35">
      <c r="A4797" s="1">
        <v>4795</v>
      </c>
      <c r="B4797" t="s">
        <v>546</v>
      </c>
      <c r="C4797" t="s">
        <v>9406</v>
      </c>
      <c r="D4797" s="2" t="str">
        <f t="shared" si="74"/>
        <v>https://xn--80aegj1b5e.xn--p1ai/factory/zsk-5/details</v>
      </c>
    </row>
    <row r="4798" spans="1:4" x14ac:dyDescent="0.35">
      <c r="A4798" s="1">
        <v>4796</v>
      </c>
      <c r="B4798" t="s">
        <v>9407</v>
      </c>
      <c r="C4798" t="s">
        <v>9408</v>
      </c>
      <c r="D4798" s="2" t="str">
        <f t="shared" si="74"/>
        <v>https://xn--80aegj1b5e.xn--p1ai/factory/zavod-reo/details</v>
      </c>
    </row>
    <row r="4799" spans="1:4" x14ac:dyDescent="0.35">
      <c r="A4799" s="1">
        <v>4797</v>
      </c>
      <c r="B4799" t="s">
        <v>9409</v>
      </c>
      <c r="C4799" t="s">
        <v>9410</v>
      </c>
      <c r="D4799" s="2" t="str">
        <f t="shared" si="74"/>
        <v>https://xn--80aegj1b5e.xn--p1ai/factory/zmt/details</v>
      </c>
    </row>
    <row r="4800" spans="1:4" x14ac:dyDescent="0.35">
      <c r="A4800" s="1">
        <v>4798</v>
      </c>
      <c r="B4800" t="s">
        <v>9411</v>
      </c>
      <c r="C4800" t="s">
        <v>9412</v>
      </c>
      <c r="D4800" s="2" t="str">
        <f t="shared" si="74"/>
        <v>https://xn--80aegj1b5e.xn--p1ai/factory/zavod-nestandartnyh-konstrukciy-i-oborudovaniya/details</v>
      </c>
    </row>
    <row r="4801" spans="1:4" x14ac:dyDescent="0.35">
      <c r="A4801" s="1">
        <v>4799</v>
      </c>
      <c r="B4801" t="s">
        <v>9413</v>
      </c>
      <c r="C4801" t="s">
        <v>9414</v>
      </c>
      <c r="D4801" s="2" t="str">
        <f t="shared" si="74"/>
        <v>https://xn--80aegj1b5e.xn--p1ai/factory/zavod-akz-garant/details</v>
      </c>
    </row>
    <row r="4802" spans="1:4" x14ac:dyDescent="0.35">
      <c r="A4802" s="1">
        <v>4800</v>
      </c>
      <c r="B4802" t="s">
        <v>9415</v>
      </c>
      <c r="C4802" t="s">
        <v>9416</v>
      </c>
      <c r="D4802" s="2" t="str">
        <f t="shared" si="74"/>
        <v>https://xn--80aegj1b5e.xn--p1ai/factory/zavod-metallov-i-splavov-0/details</v>
      </c>
    </row>
    <row r="4803" spans="1:4" x14ac:dyDescent="0.35">
      <c r="A4803" s="1">
        <v>4801</v>
      </c>
      <c r="B4803" t="s">
        <v>9417</v>
      </c>
      <c r="C4803" t="s">
        <v>9418</v>
      </c>
      <c r="D4803" s="2" t="str">
        <f t="shared" ref="D4803:D4866" si="75">C4803&amp;"/details"</f>
        <v>https://xn--80aegj1b5e.xn--p1ai/factory/bulgarpivo/details</v>
      </c>
    </row>
    <row r="4804" spans="1:4" x14ac:dyDescent="0.35">
      <c r="A4804" s="1">
        <v>4802</v>
      </c>
      <c r="B4804" t="s">
        <v>9419</v>
      </c>
      <c r="C4804" t="s">
        <v>9420</v>
      </c>
      <c r="D4804" s="2" t="str">
        <f t="shared" si="75"/>
        <v>https://xn--80aegj1b5e.xn--p1ai/factory/zka/details</v>
      </c>
    </row>
    <row r="4805" spans="1:4" x14ac:dyDescent="0.35">
      <c r="A4805" s="1">
        <v>4803</v>
      </c>
      <c r="B4805" t="s">
        <v>9421</v>
      </c>
      <c r="C4805" t="s">
        <v>9422</v>
      </c>
      <c r="D4805" s="2" t="str">
        <f t="shared" si="75"/>
        <v>https://xn--80aegj1b5e.xn--p1ai/factory/doktor-dizel/details</v>
      </c>
    </row>
    <row r="4806" spans="1:4" x14ac:dyDescent="0.35">
      <c r="A4806" s="1">
        <v>4804</v>
      </c>
      <c r="B4806" t="s">
        <v>9423</v>
      </c>
      <c r="C4806" t="s">
        <v>9424</v>
      </c>
      <c r="D4806" s="2" t="str">
        <f t="shared" si="75"/>
        <v>https://xn--80aegj1b5e.xn--p1ai/factory/zf-sedan/details</v>
      </c>
    </row>
    <row r="4807" spans="1:4" x14ac:dyDescent="0.35">
      <c r="A4807" s="1">
        <v>4805</v>
      </c>
      <c r="B4807" t="s">
        <v>9425</v>
      </c>
      <c r="C4807" t="s">
        <v>9426</v>
      </c>
      <c r="D4807" s="2" t="str">
        <f t="shared" si="75"/>
        <v>https://xn--80aegj1b5e.xn--p1ai/factory/sandwel/details</v>
      </c>
    </row>
    <row r="4808" spans="1:4" x14ac:dyDescent="0.35">
      <c r="A4808" s="1">
        <v>4806</v>
      </c>
      <c r="B4808" t="s">
        <v>9427</v>
      </c>
      <c r="C4808" t="s">
        <v>9428</v>
      </c>
      <c r="D4808" s="2" t="str">
        <f t="shared" si="75"/>
        <v>https://xn--80aegj1b5e.xn--p1ai/factory/estel-0/details</v>
      </c>
    </row>
    <row r="4809" spans="1:4" x14ac:dyDescent="0.35">
      <c r="A4809" s="1">
        <v>4807</v>
      </c>
      <c r="B4809" t="s">
        <v>2433</v>
      </c>
      <c r="C4809" t="s">
        <v>9429</v>
      </c>
      <c r="D4809" s="2" t="str">
        <f t="shared" si="75"/>
        <v>https://xn--80aegj1b5e.xn--p1ai/factory/egida/details</v>
      </c>
    </row>
    <row r="4810" spans="1:4" x14ac:dyDescent="0.35">
      <c r="A4810" s="1">
        <v>4808</v>
      </c>
      <c r="B4810" t="s">
        <v>9430</v>
      </c>
      <c r="C4810" t="s">
        <v>9431</v>
      </c>
      <c r="D4810" s="2" t="str">
        <f t="shared" si="75"/>
        <v>https://xn--80aegj1b5e.xn--p1ai/factory/everest-montazh/details</v>
      </c>
    </row>
    <row r="4811" spans="1:4" x14ac:dyDescent="0.35">
      <c r="A4811" s="1">
        <v>4809</v>
      </c>
      <c r="B4811" t="s">
        <v>9432</v>
      </c>
      <c r="C4811" t="s">
        <v>9433</v>
      </c>
      <c r="D4811" s="2" t="str">
        <f t="shared" si="75"/>
        <v>https://xn--80aegj1b5e.xn--p1ai/factory/shveynaya-fabrika-no1/details</v>
      </c>
    </row>
    <row r="4812" spans="1:4" x14ac:dyDescent="0.35">
      <c r="A4812" s="1">
        <v>4810</v>
      </c>
      <c r="B4812" t="s">
        <v>9434</v>
      </c>
      <c r="C4812" t="s">
        <v>9435</v>
      </c>
      <c r="D4812" s="2" t="str">
        <f t="shared" si="75"/>
        <v>https://xn--80aegj1b5e.xn--p1ai/factory/zavod-serp-i-molot/details</v>
      </c>
    </row>
    <row r="4813" spans="1:4" x14ac:dyDescent="0.35">
      <c r="A4813" s="1">
        <v>4811</v>
      </c>
      <c r="B4813" t="s">
        <v>9436</v>
      </c>
      <c r="C4813" t="s">
        <v>9437</v>
      </c>
      <c r="D4813" s="2" t="str">
        <f t="shared" si="75"/>
        <v>https://xn--80aegj1b5e.xn--p1ai/factory/svyazburstroy/details</v>
      </c>
    </row>
    <row r="4814" spans="1:4" x14ac:dyDescent="0.35">
      <c r="A4814" s="1">
        <v>4812</v>
      </c>
      <c r="B4814" t="s">
        <v>9438</v>
      </c>
      <c r="C4814" t="s">
        <v>9439</v>
      </c>
      <c r="D4814" s="2" t="str">
        <f t="shared" si="75"/>
        <v>https://xn--80aegj1b5e.xn--p1ai/factory/pzhr/details</v>
      </c>
    </row>
    <row r="4815" spans="1:4" x14ac:dyDescent="0.35">
      <c r="A4815" s="1">
        <v>4813</v>
      </c>
      <c r="B4815" t="s">
        <v>1942</v>
      </c>
      <c r="C4815" t="s">
        <v>9440</v>
      </c>
      <c r="D4815" s="2" t="str">
        <f t="shared" si="75"/>
        <v>https://xn--80aegj1b5e.xn--p1ai/factory/kzmk-4/details</v>
      </c>
    </row>
    <row r="4816" spans="1:4" x14ac:dyDescent="0.35">
      <c r="A4816" s="1">
        <v>4814</v>
      </c>
      <c r="B4816" t="s">
        <v>9441</v>
      </c>
      <c r="C4816" t="s">
        <v>9442</v>
      </c>
      <c r="D4816" s="2" t="str">
        <f t="shared" si="75"/>
        <v>https://xn--80aegj1b5e.xn--p1ai/factory/zpt-polimer/details</v>
      </c>
    </row>
    <row r="4817" spans="1:4" x14ac:dyDescent="0.35">
      <c r="A4817" s="1">
        <v>4815</v>
      </c>
      <c r="B4817" t="s">
        <v>9443</v>
      </c>
      <c r="C4817" t="s">
        <v>9444</v>
      </c>
      <c r="D4817" s="2" t="str">
        <f t="shared" si="75"/>
        <v>https://xn--80aegj1b5e.xn--p1ai/factory/merilina/details</v>
      </c>
    </row>
    <row r="4818" spans="1:4" x14ac:dyDescent="0.35">
      <c r="A4818" s="1">
        <v>4816</v>
      </c>
      <c r="B4818" t="s">
        <v>9445</v>
      </c>
      <c r="C4818" t="s">
        <v>9446</v>
      </c>
      <c r="D4818" s="2" t="str">
        <f t="shared" si="75"/>
        <v>https://xn--80aegj1b5e.xn--p1ai/factory/mirtrubplast/details</v>
      </c>
    </row>
    <row r="4819" spans="1:4" x14ac:dyDescent="0.35">
      <c r="A4819" s="1">
        <v>4817</v>
      </c>
      <c r="B4819" t="s">
        <v>9447</v>
      </c>
      <c r="C4819" t="s">
        <v>9448</v>
      </c>
      <c r="D4819" s="2" t="str">
        <f t="shared" si="75"/>
        <v>https://xn--80aegj1b5e.xn--p1ai/factory/sppro-0/details</v>
      </c>
    </row>
    <row r="4820" spans="1:4" x14ac:dyDescent="0.35">
      <c r="A4820" s="1">
        <v>4818</v>
      </c>
      <c r="B4820" t="s">
        <v>9449</v>
      </c>
      <c r="C4820" t="s">
        <v>9450</v>
      </c>
      <c r="D4820" s="2" t="str">
        <f t="shared" si="75"/>
        <v>https://xn--80aegj1b5e.xn--p1ai/factory/kulonstroy/details</v>
      </c>
    </row>
    <row r="4821" spans="1:4" x14ac:dyDescent="0.35">
      <c r="A4821" s="1">
        <v>4819</v>
      </c>
      <c r="B4821" t="s">
        <v>9451</v>
      </c>
      <c r="C4821" t="s">
        <v>9452</v>
      </c>
      <c r="D4821" s="2" t="str">
        <f t="shared" si="75"/>
        <v>https://xn--80aegj1b5e.xn--p1ai/factory/kamen-povolzhya/details</v>
      </c>
    </row>
    <row r="4822" spans="1:4" x14ac:dyDescent="0.35">
      <c r="A4822" s="1">
        <v>4820</v>
      </c>
      <c r="B4822" t="s">
        <v>9453</v>
      </c>
      <c r="C4822" t="s">
        <v>9454</v>
      </c>
      <c r="D4822" s="2" t="str">
        <f t="shared" si="75"/>
        <v>https://xn--80aegj1b5e.xn--p1ai/factory/plity-perekrytiya/details</v>
      </c>
    </row>
    <row r="4823" spans="1:4" x14ac:dyDescent="0.35">
      <c r="A4823" s="1">
        <v>4821</v>
      </c>
      <c r="B4823" t="s">
        <v>9455</v>
      </c>
      <c r="C4823" t="s">
        <v>9456</v>
      </c>
      <c r="D4823" s="2" t="str">
        <f t="shared" si="75"/>
        <v>https://xn--80aegj1b5e.xn--p1ai/factory/mami/details</v>
      </c>
    </row>
    <row r="4824" spans="1:4" x14ac:dyDescent="0.35">
      <c r="A4824" s="1">
        <v>4822</v>
      </c>
      <c r="B4824" t="s">
        <v>5342</v>
      </c>
      <c r="C4824" t="s">
        <v>9457</v>
      </c>
      <c r="D4824" s="2" t="str">
        <f t="shared" si="75"/>
        <v>https://xn--80aegj1b5e.xn--p1ai/factory/fabrika-kamnya-2/details</v>
      </c>
    </row>
    <row r="4825" spans="1:4" x14ac:dyDescent="0.35">
      <c r="A4825" s="1">
        <v>4823</v>
      </c>
      <c r="B4825" t="s">
        <v>9458</v>
      </c>
      <c r="C4825" t="s">
        <v>9459</v>
      </c>
      <c r="D4825" s="2" t="str">
        <f t="shared" si="75"/>
        <v>https://xn--80aegj1b5e.xn--p1ai/factory/fabrika-dymohodov/details</v>
      </c>
    </row>
    <row r="4826" spans="1:4" x14ac:dyDescent="0.35">
      <c r="A4826" s="1">
        <v>4824</v>
      </c>
      <c r="B4826" t="s">
        <v>8535</v>
      </c>
      <c r="C4826" t="s">
        <v>9460</v>
      </c>
      <c r="D4826" s="2" t="str">
        <f t="shared" si="75"/>
        <v>https://xn--80aegj1b5e.xn--p1ai/factory/ktz-3/details</v>
      </c>
    </row>
    <row r="4827" spans="1:4" x14ac:dyDescent="0.35">
      <c r="A4827" s="1">
        <v>4825</v>
      </c>
      <c r="B4827" t="s">
        <v>4751</v>
      </c>
      <c r="C4827" t="s">
        <v>9461</v>
      </c>
      <c r="D4827" s="2" t="str">
        <f t="shared" si="75"/>
        <v>https://xn--80aegj1b5e.xn--p1ai/factory/tehstroy/details</v>
      </c>
    </row>
    <row r="4828" spans="1:4" x14ac:dyDescent="0.35">
      <c r="A4828" s="1">
        <v>4826</v>
      </c>
      <c r="B4828" t="s">
        <v>9462</v>
      </c>
      <c r="C4828" t="s">
        <v>9463</v>
      </c>
      <c r="D4828" s="2" t="str">
        <f t="shared" si="75"/>
        <v>https://xn--80aegj1b5e.xn--p1ai/factory/stil-plyus/details</v>
      </c>
    </row>
    <row r="4829" spans="1:4" x14ac:dyDescent="0.35">
      <c r="A4829" s="1">
        <v>4827</v>
      </c>
      <c r="B4829" t="s">
        <v>9464</v>
      </c>
      <c r="C4829" t="s">
        <v>9465</v>
      </c>
      <c r="D4829" s="2" t="str">
        <f t="shared" si="75"/>
        <v>https://xn--80aegj1b5e.xn--p1ai/factory/stal-faktura/details</v>
      </c>
    </row>
    <row r="4830" spans="1:4" x14ac:dyDescent="0.35">
      <c r="A4830" s="1">
        <v>4828</v>
      </c>
      <c r="B4830" t="s">
        <v>9466</v>
      </c>
      <c r="C4830" t="s">
        <v>9467</v>
      </c>
      <c r="D4830" s="2" t="str">
        <f t="shared" si="75"/>
        <v>https://xn--80aegj1b5e.xn--p1ai/factory/stalkomplekt/details</v>
      </c>
    </row>
    <row r="4831" spans="1:4" x14ac:dyDescent="0.35">
      <c r="A4831" s="1">
        <v>4829</v>
      </c>
      <c r="B4831" t="s">
        <v>9468</v>
      </c>
      <c r="C4831" t="s">
        <v>9469</v>
      </c>
      <c r="D4831" s="2" t="str">
        <f t="shared" si="75"/>
        <v>https://xn--80aegj1b5e.xn--p1ai/factory/specfurgon/details</v>
      </c>
    </row>
    <row r="4832" spans="1:4" x14ac:dyDescent="0.35">
      <c r="A4832" s="1">
        <v>4830</v>
      </c>
      <c r="B4832" t="s">
        <v>6987</v>
      </c>
      <c r="C4832" t="s">
        <v>9470</v>
      </c>
      <c r="D4832" s="2" t="str">
        <f t="shared" si="75"/>
        <v>https://xn--80aegj1b5e.xn--p1ai/factory/komz-1/details</v>
      </c>
    </row>
    <row r="4833" spans="1:4" x14ac:dyDescent="0.35">
      <c r="A4833" s="1">
        <v>4831</v>
      </c>
      <c r="B4833" t="s">
        <v>9471</v>
      </c>
      <c r="C4833" t="s">
        <v>9472</v>
      </c>
      <c r="D4833" s="2" t="str">
        <f t="shared" si="75"/>
        <v>https://xn--80aegj1b5e.xn--p1ai/factory/kazanskiy-hlebozavod-no3/details</v>
      </c>
    </row>
    <row r="4834" spans="1:4" x14ac:dyDescent="0.35">
      <c r="A4834" s="1">
        <v>4832</v>
      </c>
      <c r="B4834" t="s">
        <v>9473</v>
      </c>
      <c r="C4834" t="s">
        <v>9474</v>
      </c>
      <c r="D4834" s="2" t="str">
        <f t="shared" si="75"/>
        <v>https://xn--80aegj1b5e.xn--p1ai/factory/kazanskiy-hlebozavod-no2/details</v>
      </c>
    </row>
    <row r="4835" spans="1:4" x14ac:dyDescent="0.35">
      <c r="A4835" s="1">
        <v>4833</v>
      </c>
      <c r="B4835" t="s">
        <v>8535</v>
      </c>
      <c r="C4835" t="s">
        <v>9475</v>
      </c>
      <c r="D4835" s="2" t="str">
        <f t="shared" si="75"/>
        <v>https://xn--80aegj1b5e.xn--p1ai/factory/ktz-2/details</v>
      </c>
    </row>
    <row r="4836" spans="1:4" x14ac:dyDescent="0.35">
      <c r="A4836" s="1">
        <v>4834</v>
      </c>
      <c r="B4836" t="s">
        <v>9476</v>
      </c>
      <c r="C4836" t="s">
        <v>9477</v>
      </c>
      <c r="D4836" s="2" t="str">
        <f t="shared" si="75"/>
        <v>https://xn--80aegj1b5e.xn--p1ai/factory/kazanenergomash/details</v>
      </c>
    </row>
    <row r="4837" spans="1:4" x14ac:dyDescent="0.35">
      <c r="A4837" s="1">
        <v>4835</v>
      </c>
      <c r="B4837" t="s">
        <v>9478</v>
      </c>
      <c r="C4837" t="s">
        <v>9479</v>
      </c>
      <c r="D4837" s="2" t="str">
        <f t="shared" si="75"/>
        <v>https://xn--80aegj1b5e.xn--p1ai/factory/kzeto/details</v>
      </c>
    </row>
    <row r="4838" spans="1:4" x14ac:dyDescent="0.35">
      <c r="A4838" s="1">
        <v>4836</v>
      </c>
      <c r="B4838" t="s">
        <v>9480</v>
      </c>
      <c r="C4838" t="s">
        <v>9481</v>
      </c>
      <c r="D4838" s="2" t="str">
        <f t="shared" si="75"/>
        <v>https://xn--80aegj1b5e.xn--p1ai/factory/kztt/details</v>
      </c>
    </row>
    <row r="4839" spans="1:4" x14ac:dyDescent="0.35">
      <c r="A4839" s="1">
        <v>4837</v>
      </c>
      <c r="B4839" t="s">
        <v>705</v>
      </c>
      <c r="C4839" t="s">
        <v>9482</v>
      </c>
      <c r="D4839" s="2" t="str">
        <f t="shared" si="75"/>
        <v>https://xn--80aegj1b5e.xn--p1ai/factory/kzsd/details</v>
      </c>
    </row>
    <row r="4840" spans="1:4" x14ac:dyDescent="0.35">
      <c r="A4840" s="1">
        <v>4838</v>
      </c>
      <c r="B4840" t="s">
        <v>9483</v>
      </c>
      <c r="C4840" t="s">
        <v>9484</v>
      </c>
      <c r="D4840" s="2" t="str">
        <f t="shared" si="75"/>
        <v>https://xn--80aegj1b5e.xn--p1ai/factory/kzsu/details</v>
      </c>
    </row>
    <row r="4841" spans="1:4" x14ac:dyDescent="0.35">
      <c r="A4841" s="1">
        <v>4839</v>
      </c>
      <c r="B4841" t="s">
        <v>9485</v>
      </c>
      <c r="C4841" t="s">
        <v>9486</v>
      </c>
      <c r="D4841" s="2" t="str">
        <f t="shared" si="75"/>
        <v>https://xn--80aegj1b5e.xn--p1ai/factory/kzssm/details</v>
      </c>
    </row>
    <row r="4842" spans="1:4" x14ac:dyDescent="0.35">
      <c r="A4842" s="1">
        <v>4840</v>
      </c>
      <c r="B4842" t="s">
        <v>7800</v>
      </c>
      <c r="C4842" t="s">
        <v>9487</v>
      </c>
      <c r="D4842" s="2" t="str">
        <f t="shared" si="75"/>
        <v>https://xn--80aegj1b5e.xn--p1ai/factory/zsp-0/details</v>
      </c>
    </row>
    <row r="4843" spans="1:4" x14ac:dyDescent="0.35">
      <c r="A4843" s="1">
        <v>4841</v>
      </c>
      <c r="B4843" t="s">
        <v>9488</v>
      </c>
      <c r="C4843" t="s">
        <v>9489</v>
      </c>
      <c r="D4843" s="2" t="str">
        <f t="shared" si="75"/>
        <v>https://xn--80aegj1b5e.xn--p1ai/factory/zmt-grupp/details</v>
      </c>
    </row>
    <row r="4844" spans="1:4" x14ac:dyDescent="0.35">
      <c r="A4844" s="1">
        <v>4842</v>
      </c>
      <c r="B4844" t="s">
        <v>9490</v>
      </c>
      <c r="C4844" t="s">
        <v>9491</v>
      </c>
      <c r="D4844" s="2" t="str">
        <f t="shared" si="75"/>
        <v>https://xn--80aegj1b5e.xn--p1ai/factory/kventr/details</v>
      </c>
    </row>
    <row r="4845" spans="1:4" x14ac:dyDescent="0.35">
      <c r="A4845" s="1">
        <v>4843</v>
      </c>
      <c r="B4845" t="s">
        <v>9492</v>
      </c>
      <c r="C4845" t="s">
        <v>9493</v>
      </c>
      <c r="D4845" s="2" t="str">
        <f t="shared" si="75"/>
        <v>https://xn--80aegj1b5e.xn--p1ai/factory/maksiprofil/details</v>
      </c>
    </row>
    <row r="4846" spans="1:4" x14ac:dyDescent="0.35">
      <c r="A4846" s="1">
        <v>4844</v>
      </c>
      <c r="B4846" t="s">
        <v>9494</v>
      </c>
      <c r="C4846" t="s">
        <v>9495</v>
      </c>
      <c r="D4846" s="2" t="str">
        <f t="shared" si="75"/>
        <v>https://xn--80aegj1b5e.xn--p1ai/factory/zkes/details</v>
      </c>
    </row>
    <row r="4847" spans="1:4" x14ac:dyDescent="0.35">
      <c r="A4847" s="1">
        <v>4845</v>
      </c>
      <c r="B4847" t="s">
        <v>6584</v>
      </c>
      <c r="C4847" t="s">
        <v>9496</v>
      </c>
      <c r="D4847" s="2" t="str">
        <f t="shared" si="75"/>
        <v>https://xn--80aegj1b5e.xn--p1ai/factory/zavod-zhbi-3-0/details</v>
      </c>
    </row>
    <row r="4848" spans="1:4" x14ac:dyDescent="0.35">
      <c r="A4848" s="1">
        <v>4846</v>
      </c>
      <c r="B4848" t="s">
        <v>8171</v>
      </c>
      <c r="C4848" t="s">
        <v>9497</v>
      </c>
      <c r="D4848" s="2" t="str">
        <f t="shared" si="75"/>
        <v>https://xn--80aegj1b5e.xn--p1ai/factory/zavod-zhbi-2-0/details</v>
      </c>
    </row>
    <row r="4849" spans="1:4" x14ac:dyDescent="0.35">
      <c r="A4849" s="1">
        <v>4847</v>
      </c>
      <c r="B4849" t="s">
        <v>9498</v>
      </c>
      <c r="C4849" t="s">
        <v>9499</v>
      </c>
      <c r="D4849" s="2" t="str">
        <f t="shared" si="75"/>
        <v>https://xn--80aegj1b5e.xn--p1ai/factory/zbk/details</v>
      </c>
    </row>
    <row r="4850" spans="1:4" x14ac:dyDescent="0.35">
      <c r="A4850" s="1">
        <v>4848</v>
      </c>
      <c r="B4850" t="s">
        <v>9500</v>
      </c>
      <c r="C4850" t="s">
        <v>9501</v>
      </c>
      <c r="D4850" s="2" t="str">
        <f t="shared" si="75"/>
        <v>https://xn--80aegj1b5e.xn--p1ai/factory/zhestyano-krovelnyy-ceh/details</v>
      </c>
    </row>
    <row r="4851" spans="1:4" x14ac:dyDescent="0.35">
      <c r="A4851" s="1">
        <v>4849</v>
      </c>
      <c r="B4851" t="s">
        <v>9502</v>
      </c>
      <c r="C4851" t="s">
        <v>9503</v>
      </c>
      <c r="D4851" s="2" t="str">
        <f t="shared" si="75"/>
        <v>https://xn--80aegj1b5e.xn--p1ai/factory/dizayn-meha/details</v>
      </c>
    </row>
    <row r="4852" spans="1:4" x14ac:dyDescent="0.35">
      <c r="A4852" s="1">
        <v>4850</v>
      </c>
      <c r="B4852" t="s">
        <v>9504</v>
      </c>
      <c r="C4852" t="s">
        <v>9505</v>
      </c>
      <c r="D4852" s="2" t="str">
        <f t="shared" si="75"/>
        <v>https://xn--80aegj1b5e.xn--p1ai/factory/kzpo/details</v>
      </c>
    </row>
    <row r="4853" spans="1:4" x14ac:dyDescent="0.35">
      <c r="A4853" s="1">
        <v>4851</v>
      </c>
      <c r="B4853" t="s">
        <v>9506</v>
      </c>
      <c r="C4853" t="s">
        <v>9507</v>
      </c>
      <c r="D4853" s="2" t="str">
        <f t="shared" si="75"/>
        <v>https://xn--80aegj1b5e.xn--p1ai/factory/kzms-1/details</v>
      </c>
    </row>
    <row r="4854" spans="1:4" x14ac:dyDescent="0.35">
      <c r="A4854" s="1">
        <v>4852</v>
      </c>
      <c r="B4854" t="s">
        <v>9506</v>
      </c>
      <c r="C4854" t="s">
        <v>9508</v>
      </c>
      <c r="D4854" s="2" t="str">
        <f t="shared" si="75"/>
        <v>https://xn--80aegj1b5e.xn--p1ai/factory/kzms-0/details</v>
      </c>
    </row>
    <row r="4855" spans="1:4" x14ac:dyDescent="0.35">
      <c r="A4855" s="1">
        <v>4853</v>
      </c>
      <c r="B4855" t="s">
        <v>9509</v>
      </c>
      <c r="C4855" t="s">
        <v>9510</v>
      </c>
      <c r="D4855" s="2" t="str">
        <f t="shared" si="75"/>
        <v>https://xn--80aegj1b5e.xn--p1ai/factory/zaslavskiy-lakokrasochnyy-zavod/details</v>
      </c>
    </row>
    <row r="4856" spans="1:4" x14ac:dyDescent="0.35">
      <c r="A4856" s="1">
        <v>4854</v>
      </c>
      <c r="B4856" t="s">
        <v>9511</v>
      </c>
      <c r="C4856" t="s">
        <v>9512</v>
      </c>
      <c r="D4856" s="2" t="str">
        <f t="shared" si="75"/>
        <v>https://xn--80aegj1b5e.xn--p1ai/factory/kzgb/details</v>
      </c>
    </row>
    <row r="4857" spans="1:4" x14ac:dyDescent="0.35">
      <c r="A4857" s="1">
        <v>4855</v>
      </c>
      <c r="B4857" t="s">
        <v>9513</v>
      </c>
      <c r="C4857" t="s">
        <v>9514</v>
      </c>
      <c r="D4857" s="2" t="str">
        <f t="shared" si="75"/>
        <v>https://xn--80aegj1b5e.xn--p1ai/factory/kaz-10/details</v>
      </c>
    </row>
    <row r="4858" spans="1:4" x14ac:dyDescent="0.35">
      <c r="A4858" s="1">
        <v>4856</v>
      </c>
      <c r="B4858" t="s">
        <v>9515</v>
      </c>
      <c r="C4858" t="s">
        <v>9516</v>
      </c>
      <c r="D4858" s="2" t="str">
        <f t="shared" si="75"/>
        <v>https://xn--80aegj1b5e.xn--p1ai/factory/kazanskaya-rezina/details</v>
      </c>
    </row>
    <row r="4859" spans="1:4" x14ac:dyDescent="0.35">
      <c r="A4859" s="1">
        <v>4857</v>
      </c>
      <c r="B4859" t="s">
        <v>9517</v>
      </c>
      <c r="C4859" t="s">
        <v>9518</v>
      </c>
      <c r="D4859" s="2" t="str">
        <f t="shared" si="75"/>
        <v>https://xn--80aegj1b5e.xn--p1ai/factory/dekovent/details</v>
      </c>
    </row>
    <row r="4860" spans="1:4" x14ac:dyDescent="0.35">
      <c r="A4860" s="1">
        <v>4858</v>
      </c>
      <c r="B4860" t="s">
        <v>9519</v>
      </c>
      <c r="C4860" t="s">
        <v>9520</v>
      </c>
      <c r="D4860" s="2" t="str">
        <f t="shared" si="75"/>
        <v>https://xn--80aegj1b5e.xn--p1ai/factory/zmfk/details</v>
      </c>
    </row>
    <row r="4861" spans="1:4" x14ac:dyDescent="0.35">
      <c r="A4861" s="1">
        <v>4859</v>
      </c>
      <c r="B4861" t="s">
        <v>9521</v>
      </c>
      <c r="C4861" t="s">
        <v>9522</v>
      </c>
      <c r="D4861" s="2" t="str">
        <f t="shared" si="75"/>
        <v>https://xn--80aegj1b5e.xn--p1ai/factory/zmis/details</v>
      </c>
    </row>
    <row r="4862" spans="1:4" x14ac:dyDescent="0.35">
      <c r="A4862" s="1">
        <v>4860</v>
      </c>
      <c r="B4862" t="s">
        <v>9523</v>
      </c>
      <c r="C4862" t="s">
        <v>9524</v>
      </c>
      <c r="D4862" s="2" t="str">
        <f t="shared" si="75"/>
        <v>https://xn--80aegj1b5e.xn--p1ai/factory/greyfer/details</v>
      </c>
    </row>
    <row r="4863" spans="1:4" x14ac:dyDescent="0.35">
      <c r="A4863" s="1">
        <v>4861</v>
      </c>
      <c r="B4863" t="s">
        <v>9525</v>
      </c>
      <c r="C4863" t="s">
        <v>9526</v>
      </c>
      <c r="D4863" s="2" t="str">
        <f t="shared" si="75"/>
        <v>https://xn--80aegj1b5e.xn--p1ai/factory/npo-pakol/details</v>
      </c>
    </row>
    <row r="4864" spans="1:4" x14ac:dyDescent="0.35">
      <c r="A4864" s="1">
        <v>4862</v>
      </c>
      <c r="B4864" t="s">
        <v>9527</v>
      </c>
      <c r="C4864" t="s">
        <v>9528</v>
      </c>
      <c r="D4864" s="2" t="str">
        <f t="shared" si="75"/>
        <v>https://xn--80aegj1b5e.xn--p1ai/factory/gazplast/details</v>
      </c>
    </row>
    <row r="4865" spans="1:4" x14ac:dyDescent="0.35">
      <c r="A4865" s="1">
        <v>4863</v>
      </c>
      <c r="B4865" t="s">
        <v>9529</v>
      </c>
      <c r="C4865" t="s">
        <v>9530</v>
      </c>
      <c r="D4865" s="2" t="str">
        <f t="shared" si="75"/>
        <v>https://xn--80aegj1b5e.xn--p1ai/factory/vz-detal/details</v>
      </c>
    </row>
    <row r="4866" spans="1:4" x14ac:dyDescent="0.35">
      <c r="A4866" s="1">
        <v>4864</v>
      </c>
      <c r="B4866" t="s">
        <v>9531</v>
      </c>
      <c r="C4866" t="s">
        <v>9532</v>
      </c>
      <c r="D4866" s="2" t="str">
        <f t="shared" si="75"/>
        <v>https://xn--80aegj1b5e.xn--p1ai/factory/moskovskiy-stankostroitelnyy-zavod-im-ordzhonikidze/details</v>
      </c>
    </row>
    <row r="4867" spans="1:4" x14ac:dyDescent="0.35">
      <c r="A4867" s="1">
        <v>4865</v>
      </c>
      <c r="B4867" t="s">
        <v>9533</v>
      </c>
      <c r="C4867" t="s">
        <v>9534</v>
      </c>
      <c r="D4867" s="2" t="str">
        <f t="shared" ref="D4867:D4930" si="76">C4867&amp;"/details"</f>
        <v>https://xn--80aegj1b5e.xn--p1ai/factory/valdek/details</v>
      </c>
    </row>
    <row r="4868" spans="1:4" x14ac:dyDescent="0.35">
      <c r="A4868" s="1">
        <v>4866</v>
      </c>
      <c r="B4868" t="s">
        <v>9535</v>
      </c>
      <c r="C4868" t="s">
        <v>9536</v>
      </c>
      <c r="D4868" s="2" t="str">
        <f t="shared" si="76"/>
        <v>https://xn--80aegj1b5e.xn--p1ai/factory/bkk-1/details</v>
      </c>
    </row>
    <row r="4869" spans="1:4" x14ac:dyDescent="0.35">
      <c r="A4869" s="1">
        <v>4867</v>
      </c>
      <c r="B4869" t="s">
        <v>9537</v>
      </c>
      <c r="C4869" t="s">
        <v>9538</v>
      </c>
      <c r="D4869" s="2" t="str">
        <f t="shared" si="76"/>
        <v>https://xn--80aegj1b5e.xn--p1ai/factory/gok-bogatye-saby/details</v>
      </c>
    </row>
    <row r="4870" spans="1:4" x14ac:dyDescent="0.35">
      <c r="A4870" s="1">
        <v>4868</v>
      </c>
      <c r="B4870" t="s">
        <v>9539</v>
      </c>
      <c r="C4870" t="s">
        <v>9540</v>
      </c>
      <c r="D4870" s="2" t="str">
        <f t="shared" si="76"/>
        <v>https://xn--80aegj1b5e.xn--p1ai/factory/beton-port/details</v>
      </c>
    </row>
    <row r="4871" spans="1:4" x14ac:dyDescent="0.35">
      <c r="A4871" s="1">
        <v>4869</v>
      </c>
      <c r="B4871" t="s">
        <v>9541</v>
      </c>
      <c r="C4871" t="s">
        <v>9542</v>
      </c>
      <c r="D4871" s="2" t="str">
        <f t="shared" si="76"/>
        <v>https://xn--80aegj1b5e.xn--p1ai/factory/agz-0/details</v>
      </c>
    </row>
    <row r="4872" spans="1:4" x14ac:dyDescent="0.35">
      <c r="A4872" s="1">
        <v>4870</v>
      </c>
      <c r="B4872" t="s">
        <v>6282</v>
      </c>
      <c r="C4872" t="s">
        <v>9543</v>
      </c>
      <c r="D4872" s="2" t="str">
        <f t="shared" si="76"/>
        <v>https://xn--80aegj1b5e.xn--p1ai/factory/almaz-1/details</v>
      </c>
    </row>
    <row r="4873" spans="1:4" x14ac:dyDescent="0.35">
      <c r="A4873" s="1">
        <v>4871</v>
      </c>
      <c r="B4873" t="s">
        <v>9544</v>
      </c>
      <c r="C4873" t="s">
        <v>9545</v>
      </c>
      <c r="D4873" s="2" t="str">
        <f t="shared" si="76"/>
        <v>https://xn--80aegj1b5e.xn--p1ai/factory/yalkyn/details</v>
      </c>
    </row>
    <row r="4874" spans="1:4" x14ac:dyDescent="0.35">
      <c r="A4874" s="1">
        <v>4872</v>
      </c>
      <c r="B4874" t="s">
        <v>9546</v>
      </c>
      <c r="C4874" t="s">
        <v>9547</v>
      </c>
      <c r="D4874" s="2" t="str">
        <f t="shared" si="76"/>
        <v>https://xn--80aegj1b5e.xn--p1ai/factory/pavlotti/details</v>
      </c>
    </row>
    <row r="4875" spans="1:4" x14ac:dyDescent="0.35">
      <c r="A4875" s="1">
        <v>4873</v>
      </c>
      <c r="B4875" t="s">
        <v>9548</v>
      </c>
      <c r="C4875" t="s">
        <v>9549</v>
      </c>
      <c r="D4875" s="2" t="str">
        <f t="shared" si="76"/>
        <v>https://xn--80aegj1b5e.xn--p1ai/factory/marevo/details</v>
      </c>
    </row>
    <row r="4876" spans="1:4" x14ac:dyDescent="0.35">
      <c r="A4876" s="1">
        <v>4874</v>
      </c>
      <c r="B4876" t="s">
        <v>9550</v>
      </c>
      <c r="C4876" t="s">
        <v>9551</v>
      </c>
      <c r="D4876" s="2" t="str">
        <f t="shared" si="76"/>
        <v>https://xn--80aegj1b5e.xn--p1ai/factory/manufacter/details</v>
      </c>
    </row>
    <row r="4877" spans="1:4" x14ac:dyDescent="0.35">
      <c r="A4877" s="1">
        <v>4875</v>
      </c>
      <c r="B4877" t="s">
        <v>9552</v>
      </c>
      <c r="C4877" t="s">
        <v>9553</v>
      </c>
      <c r="D4877" s="2" t="str">
        <f t="shared" si="76"/>
        <v>https://xn--80aegj1b5e.xn--p1ai/factory/lilians/details</v>
      </c>
    </row>
    <row r="4878" spans="1:4" x14ac:dyDescent="0.35">
      <c r="A4878" s="1">
        <v>4876</v>
      </c>
      <c r="B4878" t="s">
        <v>9554</v>
      </c>
      <c r="C4878" t="s">
        <v>9555</v>
      </c>
      <c r="D4878" s="2" t="str">
        <f t="shared" si="76"/>
        <v>https://xn--80aegj1b5e.xn--p1ai/factory/lakko/details</v>
      </c>
    </row>
    <row r="4879" spans="1:4" x14ac:dyDescent="0.35">
      <c r="A4879" s="1">
        <v>4877</v>
      </c>
      <c r="B4879" t="s">
        <v>9556</v>
      </c>
      <c r="C4879" t="s">
        <v>9557</v>
      </c>
      <c r="D4879" s="2" t="str">
        <f t="shared" si="76"/>
        <v>https://xn--80aegj1b5e.xn--p1ai/factory/ecostone/details</v>
      </c>
    </row>
    <row r="4880" spans="1:4" x14ac:dyDescent="0.35">
      <c r="A4880" s="1">
        <v>4878</v>
      </c>
      <c r="B4880" t="s">
        <v>9558</v>
      </c>
      <c r="C4880" t="s">
        <v>9559</v>
      </c>
      <c r="D4880" s="2" t="str">
        <f t="shared" si="76"/>
        <v>https://xn--80aegj1b5e.xn--p1ai/factory/zhukovskiy-derevoobrabatyvayushchiy-zavod-zhdoz/details</v>
      </c>
    </row>
    <row r="4881" spans="1:4" x14ac:dyDescent="0.35">
      <c r="A4881" s="1">
        <v>4879</v>
      </c>
      <c r="B4881" t="s">
        <v>9560</v>
      </c>
      <c r="C4881" t="s">
        <v>9561</v>
      </c>
      <c r="D4881" s="2" t="str">
        <f t="shared" si="76"/>
        <v>https://xn--80aegj1b5e.xn--p1ai/factory/barssport/details</v>
      </c>
    </row>
    <row r="4882" spans="1:4" x14ac:dyDescent="0.35">
      <c r="A4882" s="1">
        <v>4880</v>
      </c>
      <c r="B4882" t="s">
        <v>9562</v>
      </c>
      <c r="C4882" t="s">
        <v>9563</v>
      </c>
      <c r="D4882" s="2" t="str">
        <f t="shared" si="76"/>
        <v>https://xn--80aegj1b5e.xn--p1ai/factory/zelenodolskiy-hlebokombinat/details</v>
      </c>
    </row>
    <row r="4883" spans="1:4" x14ac:dyDescent="0.35">
      <c r="A4883" s="1">
        <v>4881</v>
      </c>
      <c r="B4883" t="s">
        <v>1464</v>
      </c>
      <c r="C4883" t="s">
        <v>9564</v>
      </c>
      <c r="D4883" s="2" t="str">
        <f t="shared" si="76"/>
        <v>https://xn--80aegj1b5e.xn--p1ai/factory/vertikal-0/details</v>
      </c>
    </row>
    <row r="4884" spans="1:4" x14ac:dyDescent="0.35">
      <c r="A4884" s="1">
        <v>4882</v>
      </c>
      <c r="B4884" t="s">
        <v>9565</v>
      </c>
      <c r="C4884" t="s">
        <v>9566</v>
      </c>
      <c r="D4884" s="2" t="str">
        <f t="shared" si="76"/>
        <v>https://xn--80aegj1b5e.xn--p1ai/factory/svyatoy-klyuch/details</v>
      </c>
    </row>
    <row r="4885" spans="1:4" x14ac:dyDescent="0.35">
      <c r="A4885" s="1">
        <v>4883</v>
      </c>
      <c r="B4885" t="s">
        <v>9567</v>
      </c>
      <c r="C4885" t="s">
        <v>9568</v>
      </c>
      <c r="D4885" s="2" t="str">
        <f t="shared" si="76"/>
        <v>https://xn--80aegj1b5e.xn--p1ai/factory/zck/details</v>
      </c>
    </row>
    <row r="4886" spans="1:4" x14ac:dyDescent="0.35">
      <c r="A4886" s="1">
        <v>4884</v>
      </c>
      <c r="B4886" t="s">
        <v>9569</v>
      </c>
      <c r="C4886" t="s">
        <v>9570</v>
      </c>
      <c r="D4886" s="2" t="str">
        <f t="shared" si="76"/>
        <v>https://xn--80aegj1b5e.xn--p1ai/factory/eaz-0/details</v>
      </c>
    </row>
    <row r="4887" spans="1:4" x14ac:dyDescent="0.35">
      <c r="A4887" s="1">
        <v>4885</v>
      </c>
      <c r="B4887" t="s">
        <v>9571</v>
      </c>
      <c r="C4887" t="s">
        <v>9572</v>
      </c>
      <c r="D4887" s="2" t="str">
        <f t="shared" si="76"/>
        <v>https://xn--80aegj1b5e.xn--p1ai/factory/draylok-teknolodzhiz/details</v>
      </c>
    </row>
    <row r="4888" spans="1:4" x14ac:dyDescent="0.35">
      <c r="A4888" s="1">
        <v>4886</v>
      </c>
      <c r="B4888" t="s">
        <v>9573</v>
      </c>
      <c r="C4888" t="s">
        <v>9574</v>
      </c>
      <c r="D4888" s="2" t="str">
        <f t="shared" si="76"/>
        <v>https://xn--80aegj1b5e.xn--p1ai/factory/beton-247/details</v>
      </c>
    </row>
    <row r="4889" spans="1:4" x14ac:dyDescent="0.35">
      <c r="A4889" s="1">
        <v>4887</v>
      </c>
      <c r="B4889" t="s">
        <v>9575</v>
      </c>
      <c r="C4889" t="s">
        <v>9576</v>
      </c>
      <c r="D4889" s="2" t="str">
        <f t="shared" si="76"/>
        <v>https://xn--80aegj1b5e.xn--p1ai/factory/alsu/details</v>
      </c>
    </row>
    <row r="4890" spans="1:4" x14ac:dyDescent="0.35">
      <c r="A4890" s="1">
        <v>4888</v>
      </c>
      <c r="B4890" t="s">
        <v>9577</v>
      </c>
      <c r="C4890" t="s">
        <v>9578</v>
      </c>
      <c r="D4890" s="2" t="str">
        <f t="shared" si="76"/>
        <v>https://xn--80aegj1b5e.xn--p1ai/factory/lakomka/details</v>
      </c>
    </row>
    <row r="4891" spans="1:4" x14ac:dyDescent="0.35">
      <c r="A4891" s="1">
        <v>4889</v>
      </c>
      <c r="B4891" t="s">
        <v>9579</v>
      </c>
      <c r="C4891" t="s">
        <v>9580</v>
      </c>
      <c r="D4891" s="2" t="str">
        <f t="shared" si="76"/>
        <v>https://xn--80aegj1b5e.xn--p1ai/factory/zhzmk/details</v>
      </c>
    </row>
    <row r="4892" spans="1:4" x14ac:dyDescent="0.35">
      <c r="A4892" s="1">
        <v>4890</v>
      </c>
      <c r="B4892" t="s">
        <v>9581</v>
      </c>
      <c r="C4892" t="s">
        <v>9582</v>
      </c>
      <c r="D4892" s="2" t="str">
        <f t="shared" si="76"/>
        <v>https://xn--80aegj1b5e.xn--p1ai/factory/ruzovo/details</v>
      </c>
    </row>
    <row r="4893" spans="1:4" x14ac:dyDescent="0.35">
      <c r="A4893" s="1">
        <v>4891</v>
      </c>
      <c r="B4893" t="s">
        <v>9583</v>
      </c>
      <c r="C4893" t="s">
        <v>9584</v>
      </c>
      <c r="D4893" s="2" t="str">
        <f t="shared" si="76"/>
        <v>https://xn--80aegj1b5e.xn--p1ai/factory/semyonovskiy/details</v>
      </c>
    </row>
    <row r="4894" spans="1:4" x14ac:dyDescent="0.35">
      <c r="A4894" s="1">
        <v>4892</v>
      </c>
      <c r="B4894" t="s">
        <v>9585</v>
      </c>
      <c r="C4894" t="s">
        <v>9586</v>
      </c>
      <c r="D4894" s="2" t="str">
        <f t="shared" si="76"/>
        <v>https://xn--80aegj1b5e.xn--p1ai/factory/mbz-0/details</v>
      </c>
    </row>
    <row r="4895" spans="1:4" x14ac:dyDescent="0.35">
      <c r="A4895" s="1">
        <v>4893</v>
      </c>
      <c r="B4895" t="s">
        <v>5149</v>
      </c>
      <c r="C4895" t="s">
        <v>9587</v>
      </c>
      <c r="D4895" s="2" t="str">
        <f t="shared" si="76"/>
        <v>https://xn--80aegj1b5e.xn--p1ai/factory/hlebozavod-no1/details</v>
      </c>
    </row>
    <row r="4896" spans="1:4" x14ac:dyDescent="0.35">
      <c r="A4896" s="1">
        <v>4894</v>
      </c>
      <c r="B4896" t="s">
        <v>9588</v>
      </c>
      <c r="C4896" t="s">
        <v>9589</v>
      </c>
      <c r="D4896" s="2" t="str">
        <f t="shared" si="76"/>
        <v>https://xn--80aegj1b5e.xn--p1ai/factory/vadno/details</v>
      </c>
    </row>
    <row r="4897" spans="1:4" x14ac:dyDescent="0.35">
      <c r="A4897" s="1">
        <v>4895</v>
      </c>
      <c r="B4897" t="s">
        <v>8167</v>
      </c>
      <c r="C4897" t="s">
        <v>9590</v>
      </c>
      <c r="D4897" s="2" t="str">
        <f t="shared" si="76"/>
        <v>https://xn--80aegj1b5e.xn--p1ai/factory/ssz-1/details</v>
      </c>
    </row>
    <row r="4898" spans="1:4" x14ac:dyDescent="0.35">
      <c r="A4898" s="1">
        <v>4896</v>
      </c>
      <c r="B4898" t="s">
        <v>9591</v>
      </c>
      <c r="C4898" t="s">
        <v>9592</v>
      </c>
      <c r="D4898" s="2" t="str">
        <f t="shared" si="76"/>
        <v>https://xn--80aegj1b5e.xn--p1ai/factory/sopz/details</v>
      </c>
    </row>
    <row r="4899" spans="1:4" x14ac:dyDescent="0.35">
      <c r="A4899" s="1">
        <v>4897</v>
      </c>
      <c r="B4899" t="s">
        <v>3068</v>
      </c>
      <c r="C4899" t="s">
        <v>9593</v>
      </c>
      <c r="D4899" s="2" t="str">
        <f t="shared" si="76"/>
        <v>https://xn--80aegj1b5e.xn--p1ai/factory/rmz-6/details</v>
      </c>
    </row>
    <row r="4900" spans="1:4" x14ac:dyDescent="0.35">
      <c r="A4900" s="1">
        <v>4898</v>
      </c>
      <c r="B4900" t="s">
        <v>1075</v>
      </c>
      <c r="C4900" t="s">
        <v>9594</v>
      </c>
      <c r="D4900" s="2" t="str">
        <f t="shared" si="76"/>
        <v>https://xn--80aegj1b5e.xn--p1ai/factory/rmk-0/details</v>
      </c>
    </row>
    <row r="4901" spans="1:4" x14ac:dyDescent="0.35">
      <c r="A4901" s="1">
        <v>4899</v>
      </c>
      <c r="B4901" t="s">
        <v>9595</v>
      </c>
      <c r="C4901" t="s">
        <v>9596</v>
      </c>
      <c r="D4901" s="2" t="str">
        <f t="shared" si="76"/>
        <v>https://xn--80aegj1b5e.xn--p1ai/factory/rbk/details</v>
      </c>
    </row>
    <row r="4902" spans="1:4" x14ac:dyDescent="0.35">
      <c r="A4902" s="1">
        <v>4900</v>
      </c>
      <c r="B4902" t="s">
        <v>9597</v>
      </c>
      <c r="C4902" t="s">
        <v>9598</v>
      </c>
      <c r="D4902" s="2" t="str">
        <f t="shared" si="76"/>
        <v>https://xn--80aegj1b5e.xn--p1ai/factory/yayuz/details</v>
      </c>
    </row>
    <row r="4903" spans="1:4" x14ac:dyDescent="0.35">
      <c r="A4903" s="1">
        <v>4901</v>
      </c>
      <c r="B4903" t="s">
        <v>9599</v>
      </c>
      <c r="C4903" t="s">
        <v>9600</v>
      </c>
      <c r="D4903" s="2" t="str">
        <f t="shared" si="76"/>
        <v>https://xn--80aegj1b5e.xn--p1ai/factory/yaksmk/details</v>
      </c>
    </row>
    <row r="4904" spans="1:4" x14ac:dyDescent="0.35">
      <c r="A4904" s="1">
        <v>4902</v>
      </c>
      <c r="B4904" t="s">
        <v>9601</v>
      </c>
      <c r="C4904" t="s">
        <v>9602</v>
      </c>
      <c r="D4904" s="2" t="str">
        <f t="shared" si="76"/>
        <v>https://xn--80aegj1b5e.xn--p1ai/factory/yakutskiy-gormolzavod/details</v>
      </c>
    </row>
    <row r="4905" spans="1:4" x14ac:dyDescent="0.35">
      <c r="A4905" s="1">
        <v>4903</v>
      </c>
      <c r="B4905" t="s">
        <v>9603</v>
      </c>
      <c r="C4905" t="s">
        <v>9604</v>
      </c>
      <c r="D4905" s="2" t="str">
        <f t="shared" si="76"/>
        <v>https://xn--80aegj1b5e.xn--p1ai/factory/nemyugyunskiy-hlebozavod/details</v>
      </c>
    </row>
    <row r="4906" spans="1:4" x14ac:dyDescent="0.35">
      <c r="A4906" s="1">
        <v>4904</v>
      </c>
      <c r="B4906" t="s">
        <v>9605</v>
      </c>
      <c r="C4906" t="s">
        <v>9606</v>
      </c>
      <c r="D4906" s="2" t="str">
        <f t="shared" si="76"/>
        <v>https://xn--80aegj1b5e.xn--p1ai/factory/mohsogollohskiy-hlebozavod/details</v>
      </c>
    </row>
    <row r="4907" spans="1:4" x14ac:dyDescent="0.35">
      <c r="A4907" s="1">
        <v>4905</v>
      </c>
      <c r="B4907" t="s">
        <v>9607</v>
      </c>
      <c r="C4907" t="s">
        <v>9608</v>
      </c>
      <c r="D4907" s="2" t="str">
        <f t="shared" si="76"/>
        <v>https://xn--80aegj1b5e.xn--p1ai/factory/voshod-1/details</v>
      </c>
    </row>
    <row r="4908" spans="1:4" x14ac:dyDescent="0.35">
      <c r="A4908" s="1">
        <v>4906</v>
      </c>
      <c r="B4908" t="s">
        <v>9609</v>
      </c>
      <c r="C4908" t="s">
        <v>9610</v>
      </c>
      <c r="D4908" s="2" t="str">
        <f t="shared" si="76"/>
        <v>https://xn--80aegj1b5e.xn--p1ai/factory/vl-les/details</v>
      </c>
    </row>
    <row r="4909" spans="1:4" x14ac:dyDescent="0.35">
      <c r="A4909" s="1">
        <v>4907</v>
      </c>
      <c r="B4909" t="s">
        <v>9611</v>
      </c>
      <c r="C4909" t="s">
        <v>9612</v>
      </c>
      <c r="D4909" s="2" t="str">
        <f t="shared" si="76"/>
        <v>https://xn--80aegj1b5e.xn--p1ai/factory/hlebozavod/details</v>
      </c>
    </row>
    <row r="4910" spans="1:4" x14ac:dyDescent="0.35">
      <c r="A4910" s="1">
        <v>4908</v>
      </c>
      <c r="B4910" t="s">
        <v>9613</v>
      </c>
      <c r="C4910" t="s">
        <v>9614</v>
      </c>
      <c r="D4910" s="2" t="str">
        <f t="shared" si="76"/>
        <v>https://xn--80aegj1b5e.xn--p1ai/factory/npo-szmi/details</v>
      </c>
    </row>
    <row r="4911" spans="1:4" x14ac:dyDescent="0.35">
      <c r="A4911" s="1">
        <v>4909</v>
      </c>
      <c r="B4911" t="s">
        <v>9615</v>
      </c>
      <c r="C4911" t="s">
        <v>9616</v>
      </c>
      <c r="D4911" s="2" t="str">
        <f t="shared" si="76"/>
        <v>https://xn--80aegj1b5e.xn--p1ai/factory/zbn-akva-mordoviya/details</v>
      </c>
    </row>
    <row r="4912" spans="1:4" x14ac:dyDescent="0.35">
      <c r="A4912" s="1">
        <v>4910</v>
      </c>
      <c r="B4912" t="s">
        <v>9617</v>
      </c>
      <c r="C4912" t="s">
        <v>9618</v>
      </c>
      <c r="D4912" s="2" t="str">
        <f t="shared" si="76"/>
        <v>https://xn--80aegj1b5e.xn--p1ai/factory/mariteks/details</v>
      </c>
    </row>
    <row r="4913" spans="1:4" x14ac:dyDescent="0.35">
      <c r="A4913" s="1">
        <v>4911</v>
      </c>
      <c r="B4913" t="s">
        <v>9619</v>
      </c>
      <c r="C4913" t="s">
        <v>9620</v>
      </c>
      <c r="D4913" s="2" t="str">
        <f t="shared" si="76"/>
        <v>https://xn--80aegj1b5e.xn--p1ai/factory/mzsk-0/details</v>
      </c>
    </row>
    <row r="4914" spans="1:4" x14ac:dyDescent="0.35">
      <c r="A4914" s="1">
        <v>4912</v>
      </c>
      <c r="B4914" t="s">
        <v>9621</v>
      </c>
      <c r="C4914" t="s">
        <v>9622</v>
      </c>
      <c r="D4914" s="2" t="str">
        <f t="shared" si="76"/>
        <v>https://xn--80aegj1b5e.xn--p1ai/factory/mdf/details</v>
      </c>
    </row>
    <row r="4915" spans="1:4" x14ac:dyDescent="0.35">
      <c r="A4915" s="1">
        <v>4913</v>
      </c>
      <c r="B4915" t="s">
        <v>9623</v>
      </c>
      <c r="C4915" t="s">
        <v>9624</v>
      </c>
      <c r="D4915" s="2" t="str">
        <f t="shared" si="76"/>
        <v>https://xn--80aegj1b5e.xn--p1ai/factory/yomk/details</v>
      </c>
    </row>
    <row r="4916" spans="1:4" x14ac:dyDescent="0.35">
      <c r="A4916" s="1">
        <v>4914</v>
      </c>
      <c r="B4916" t="s">
        <v>9625</v>
      </c>
      <c r="C4916" t="s">
        <v>9626</v>
      </c>
      <c r="D4916" s="2" t="str">
        <f t="shared" si="76"/>
        <v>https://xn--80aegj1b5e.xn--p1ai/factory/yokz/details</v>
      </c>
    </row>
    <row r="4917" spans="1:4" x14ac:dyDescent="0.35">
      <c r="A4917" s="1">
        <v>4915</v>
      </c>
      <c r="B4917" t="s">
        <v>9627</v>
      </c>
      <c r="C4917" t="s">
        <v>9628</v>
      </c>
      <c r="D4917" s="2" t="str">
        <f t="shared" si="76"/>
        <v>https://xn--80aegj1b5e.xn--p1ai/factory/yovf/details</v>
      </c>
    </row>
    <row r="4918" spans="1:4" x14ac:dyDescent="0.35">
      <c r="A4918" s="1">
        <v>4916</v>
      </c>
      <c r="B4918" t="s">
        <v>2571</v>
      </c>
      <c r="C4918" t="s">
        <v>9629</v>
      </c>
      <c r="D4918" s="2" t="str">
        <f t="shared" si="76"/>
        <v>https://xn--80aegj1b5e.xn--p1ai/factory/zevs/details</v>
      </c>
    </row>
    <row r="4919" spans="1:4" x14ac:dyDescent="0.35">
      <c r="A4919" s="1">
        <v>4917</v>
      </c>
      <c r="B4919" t="s">
        <v>9630</v>
      </c>
      <c r="C4919" t="s">
        <v>9631</v>
      </c>
      <c r="D4919" s="2" t="str">
        <f t="shared" si="76"/>
        <v>https://xn--80aegj1b5e.xn--p1ai/factory/zavod-iskozh/details</v>
      </c>
    </row>
    <row r="4920" spans="1:4" x14ac:dyDescent="0.35">
      <c r="A4920" s="1">
        <v>4918</v>
      </c>
      <c r="B4920" t="s">
        <v>9632</v>
      </c>
      <c r="C4920" t="s">
        <v>9633</v>
      </c>
      <c r="D4920" s="2" t="str">
        <f t="shared" si="76"/>
        <v>https://xn--80aegj1b5e.xn--p1ai/factory/diskom/details</v>
      </c>
    </row>
    <row r="4921" spans="1:4" x14ac:dyDescent="0.35">
      <c r="A4921" s="1">
        <v>4919</v>
      </c>
      <c r="B4921" t="s">
        <v>9634</v>
      </c>
      <c r="C4921" t="s">
        <v>9635</v>
      </c>
      <c r="D4921" s="2" t="str">
        <f t="shared" si="76"/>
        <v>https://xn--80aegj1b5e.xn--p1ai/factory/gardeza/details</v>
      </c>
    </row>
    <row r="4922" spans="1:4" x14ac:dyDescent="0.35">
      <c r="A4922" s="1">
        <v>4920</v>
      </c>
      <c r="B4922" t="s">
        <v>9636</v>
      </c>
      <c r="C4922" t="s">
        <v>9637</v>
      </c>
      <c r="D4922" s="2" t="str">
        <f t="shared" si="76"/>
        <v>https://xn--80aegj1b5e.xn--p1ai/factory/balaton/details</v>
      </c>
    </row>
    <row r="4923" spans="1:4" x14ac:dyDescent="0.35">
      <c r="A4923" s="1">
        <v>4921</v>
      </c>
      <c r="B4923" t="s">
        <v>9638</v>
      </c>
      <c r="C4923" t="s">
        <v>9639</v>
      </c>
      <c r="D4923" s="2" t="str">
        <f t="shared" si="76"/>
        <v>https://xn--80aegj1b5e.xn--p1ai/factory/yosha-toys/details</v>
      </c>
    </row>
    <row r="4924" spans="1:4" x14ac:dyDescent="0.35">
      <c r="A4924" s="1">
        <v>4922</v>
      </c>
      <c r="B4924" t="s">
        <v>9640</v>
      </c>
      <c r="C4924" t="s">
        <v>9641</v>
      </c>
      <c r="D4924" s="2" t="str">
        <f t="shared" si="76"/>
        <v>https://xn--80aegj1b5e.xn--p1ai/factory/doors-ola/details</v>
      </c>
    </row>
    <row r="4925" spans="1:4" x14ac:dyDescent="0.35">
      <c r="A4925" s="1">
        <v>4923</v>
      </c>
      <c r="B4925" t="s">
        <v>9642</v>
      </c>
      <c r="C4925" t="s">
        <v>9643</v>
      </c>
      <c r="D4925" s="2" t="str">
        <f t="shared" si="76"/>
        <v>https://xn--80aegj1b5e.xn--p1ai/factory/well-dreams/details</v>
      </c>
    </row>
    <row r="4926" spans="1:4" x14ac:dyDescent="0.35">
      <c r="A4926" s="1">
        <v>4924</v>
      </c>
      <c r="B4926" t="s">
        <v>9644</v>
      </c>
      <c r="C4926" t="s">
        <v>9645</v>
      </c>
      <c r="D4926" s="2" t="str">
        <f t="shared" si="76"/>
        <v>https://xn--80aegj1b5e.xn--p1ai/factory/vgdz/details</v>
      </c>
    </row>
    <row r="4927" spans="1:4" x14ac:dyDescent="0.35">
      <c r="A4927" s="1">
        <v>4925</v>
      </c>
      <c r="B4927" t="s">
        <v>9646</v>
      </c>
      <c r="C4927" t="s">
        <v>9647</v>
      </c>
      <c r="D4927" s="2" t="str">
        <f t="shared" si="76"/>
        <v>https://xn--80aegj1b5e.xn--p1ai/factory/volzhanka-0/details</v>
      </c>
    </row>
    <row r="4928" spans="1:4" x14ac:dyDescent="0.35">
      <c r="A4928" s="1">
        <v>4926</v>
      </c>
      <c r="B4928" t="s">
        <v>9648</v>
      </c>
      <c r="C4928" t="s">
        <v>9649</v>
      </c>
      <c r="D4928" s="2" t="str">
        <f t="shared" si="76"/>
        <v>https://xn--80aegj1b5e.xn--p1ai/factory/vsf/details</v>
      </c>
    </row>
    <row r="4929" spans="1:4" x14ac:dyDescent="0.35">
      <c r="A4929" s="1">
        <v>4927</v>
      </c>
      <c r="B4929" t="s">
        <v>9650</v>
      </c>
      <c r="C4929" t="s">
        <v>9651</v>
      </c>
      <c r="D4929" s="2" t="str">
        <f t="shared" si="76"/>
        <v>https://xn--80aegj1b5e.xn--p1ai/factory/uzgk/details</v>
      </c>
    </row>
    <row r="4930" spans="1:4" x14ac:dyDescent="0.35">
      <c r="A4930" s="1">
        <v>4928</v>
      </c>
      <c r="B4930" t="s">
        <v>9652</v>
      </c>
      <c r="C4930" t="s">
        <v>9653</v>
      </c>
      <c r="D4930" s="2" t="str">
        <f t="shared" si="76"/>
        <v>https://xn--80aegj1b5e.xn--p1ai/factory/syktyvkarhleb/details</v>
      </c>
    </row>
    <row r="4931" spans="1:4" x14ac:dyDescent="0.35">
      <c r="A4931" s="1">
        <v>4929</v>
      </c>
      <c r="B4931" t="s">
        <v>3953</v>
      </c>
      <c r="C4931" t="s">
        <v>9654</v>
      </c>
      <c r="D4931" s="2" t="str">
        <f t="shared" ref="D4931:D4994" si="77">C4931&amp;"/details"</f>
        <v>https://xn--80aegj1b5e.xn--p1ai/factory/smz-12/details</v>
      </c>
    </row>
    <row r="4932" spans="1:4" x14ac:dyDescent="0.35">
      <c r="A4932" s="1">
        <v>4930</v>
      </c>
      <c r="B4932" t="s">
        <v>9655</v>
      </c>
      <c r="C4932" t="s">
        <v>9656</v>
      </c>
      <c r="D4932" s="2" t="str">
        <f t="shared" si="77"/>
        <v>https://xn--80aegj1b5e.xn--p1ai/factory/tekstil-komi/details</v>
      </c>
    </row>
    <row r="4933" spans="1:4" x14ac:dyDescent="0.35">
      <c r="A4933" s="1">
        <v>4931</v>
      </c>
      <c r="B4933" t="s">
        <v>9657</v>
      </c>
      <c r="C4933" t="s">
        <v>9658</v>
      </c>
      <c r="D4933" s="2" t="str">
        <f t="shared" si="77"/>
        <v>https://xn--80aegj1b5e.xn--p1ai/factory/zigzag/details</v>
      </c>
    </row>
    <row r="4934" spans="1:4" x14ac:dyDescent="0.35">
      <c r="A4934" s="1">
        <v>4932</v>
      </c>
      <c r="B4934" t="s">
        <v>9659</v>
      </c>
      <c r="C4934" t="s">
        <v>9660</v>
      </c>
      <c r="D4934" s="2" t="str">
        <f t="shared" si="77"/>
        <v>https://xn--80aegj1b5e.xn--p1ai/factory/biarma/details</v>
      </c>
    </row>
    <row r="4935" spans="1:4" x14ac:dyDescent="0.35">
      <c r="A4935" s="1">
        <v>4933</v>
      </c>
      <c r="B4935" t="s">
        <v>9661</v>
      </c>
      <c r="C4935" t="s">
        <v>9662</v>
      </c>
      <c r="D4935" s="2" t="str">
        <f t="shared" si="77"/>
        <v>https://xn--80aegj1b5e.xn--p1ai/factory/promles/details</v>
      </c>
    </row>
    <row r="4936" spans="1:4" x14ac:dyDescent="0.35">
      <c r="A4936" s="1">
        <v>4934</v>
      </c>
      <c r="B4936" t="s">
        <v>9663</v>
      </c>
      <c r="C4936" t="s">
        <v>9664</v>
      </c>
      <c r="D4936" s="2" t="str">
        <f t="shared" si="77"/>
        <v>https://xn--80aegj1b5e.xn--p1ai/factory/holod-slavmo/details</v>
      </c>
    </row>
    <row r="4937" spans="1:4" x14ac:dyDescent="0.35">
      <c r="A4937" s="1">
        <v>4935</v>
      </c>
      <c r="B4937" t="s">
        <v>9665</v>
      </c>
      <c r="C4937" t="s">
        <v>9666</v>
      </c>
      <c r="D4937" s="2" t="str">
        <f t="shared" si="77"/>
        <v>https://xn--80aegj1b5e.xn--p1ai/factory/rkpanel/details</v>
      </c>
    </row>
    <row r="4938" spans="1:4" x14ac:dyDescent="0.35">
      <c r="A4938" s="1">
        <v>4936</v>
      </c>
      <c r="B4938" t="s">
        <v>9667</v>
      </c>
      <c r="C4938" t="s">
        <v>9668</v>
      </c>
      <c r="D4938" s="2" t="str">
        <f t="shared" si="77"/>
        <v>https://xn--80aegj1b5e.xn--p1ai/factory/stroyindustriya-ksm/details</v>
      </c>
    </row>
    <row r="4939" spans="1:4" x14ac:dyDescent="0.35">
      <c r="A4939" s="1">
        <v>4937</v>
      </c>
      <c r="B4939" t="s">
        <v>9669</v>
      </c>
      <c r="C4939" t="s">
        <v>9670</v>
      </c>
      <c r="D4939" s="2" t="str">
        <f t="shared" si="77"/>
        <v>https://xn--80aegj1b5e.xn--p1ai/factory/phk-1/details</v>
      </c>
    </row>
    <row r="4940" spans="1:4" x14ac:dyDescent="0.35">
      <c r="A4940" s="1">
        <v>4938</v>
      </c>
      <c r="B4940" t="s">
        <v>9671</v>
      </c>
      <c r="C4940" t="s">
        <v>9672</v>
      </c>
      <c r="D4940" s="2" t="str">
        <f t="shared" si="77"/>
        <v>https://xn--80aegj1b5e.xn--p1ai/factory/sampo/details</v>
      </c>
    </row>
    <row r="4941" spans="1:4" x14ac:dyDescent="0.35">
      <c r="A4941" s="1">
        <v>4939</v>
      </c>
      <c r="B4941" t="s">
        <v>9673</v>
      </c>
      <c r="C4941" t="s">
        <v>9674</v>
      </c>
      <c r="D4941" s="2" t="str">
        <f t="shared" si="77"/>
        <v>https://xn--80aegj1b5e.xn--p1ai/factory/slavmo/details</v>
      </c>
    </row>
    <row r="4942" spans="1:4" x14ac:dyDescent="0.35">
      <c r="A4942" s="1">
        <v>4940</v>
      </c>
      <c r="B4942" t="s">
        <v>240</v>
      </c>
      <c r="C4942" t="s">
        <v>9675</v>
      </c>
      <c r="D4942" s="2" t="str">
        <f t="shared" si="77"/>
        <v>https://xn--80aegj1b5e.xn--p1ai/factory/kmz-20/details</v>
      </c>
    </row>
    <row r="4943" spans="1:4" x14ac:dyDescent="0.35">
      <c r="A4943" s="1">
        <v>4941</v>
      </c>
      <c r="B4943" t="s">
        <v>9676</v>
      </c>
      <c r="C4943" t="s">
        <v>9677</v>
      </c>
      <c r="D4943" s="2" t="str">
        <f t="shared" si="77"/>
        <v>https://xn--80aegj1b5e.xn--p1ai/factory/pzp/details</v>
      </c>
    </row>
    <row r="4944" spans="1:4" x14ac:dyDescent="0.35">
      <c r="A4944" s="1">
        <v>4942</v>
      </c>
      <c r="B4944" t="s">
        <v>9678</v>
      </c>
      <c r="C4944" t="s">
        <v>9679</v>
      </c>
      <c r="D4944" s="2" t="str">
        <f t="shared" si="77"/>
        <v>https://xn--80aegj1b5e.xn--p1ai/factory/karelgaz/details</v>
      </c>
    </row>
    <row r="4945" spans="1:4" x14ac:dyDescent="0.35">
      <c r="A4945" s="1">
        <v>4943</v>
      </c>
      <c r="B4945" t="s">
        <v>9680</v>
      </c>
      <c r="C4945" t="s">
        <v>9681</v>
      </c>
      <c r="D4945" s="2" t="str">
        <f t="shared" si="77"/>
        <v>https://xn--80aegj1b5e.xn--p1ai/factory/onegotara/details</v>
      </c>
    </row>
    <row r="4946" spans="1:4" x14ac:dyDescent="0.35">
      <c r="A4946" s="1">
        <v>4944</v>
      </c>
      <c r="B4946" t="s">
        <v>9682</v>
      </c>
      <c r="C4946" t="s">
        <v>9683</v>
      </c>
      <c r="D4946" s="2" t="str">
        <f t="shared" si="77"/>
        <v>https://xn--80aegj1b5e.xn--p1ai/factory/onegobeton/details</v>
      </c>
    </row>
    <row r="4947" spans="1:4" x14ac:dyDescent="0.35">
      <c r="A4947" s="1">
        <v>4945</v>
      </c>
      <c r="B4947" t="s">
        <v>9684</v>
      </c>
      <c r="C4947" t="s">
        <v>9685</v>
      </c>
      <c r="D4947" s="2" t="str">
        <f t="shared" si="77"/>
        <v>https://xn--80aegj1b5e.xn--p1ai/factory/nason-gorod/details</v>
      </c>
    </row>
    <row r="4948" spans="1:4" x14ac:dyDescent="0.35">
      <c r="A4948" s="1">
        <v>4946</v>
      </c>
      <c r="B4948" t="s">
        <v>9686</v>
      </c>
      <c r="C4948" t="s">
        <v>9687</v>
      </c>
      <c r="D4948" s="2" t="str">
        <f t="shared" si="77"/>
        <v>https://xn--80aegj1b5e.xn--p1ai/factory/karelskoe-pmec/details</v>
      </c>
    </row>
    <row r="4949" spans="1:4" x14ac:dyDescent="0.35">
      <c r="A4949" s="1">
        <v>4947</v>
      </c>
      <c r="B4949" t="s">
        <v>9688</v>
      </c>
      <c r="C4949" t="s">
        <v>9689</v>
      </c>
      <c r="D4949" s="2" t="str">
        <f t="shared" si="77"/>
        <v>https://xn--80aegj1b5e.xn--p1ai/factory/aprel/details</v>
      </c>
    </row>
    <row r="4950" spans="1:4" x14ac:dyDescent="0.35">
      <c r="A4950" s="1">
        <v>4948</v>
      </c>
      <c r="B4950" t="s">
        <v>9690</v>
      </c>
      <c r="C4950" t="s">
        <v>9691</v>
      </c>
      <c r="D4950" s="2" t="str">
        <f t="shared" si="77"/>
        <v>https://xn--80aegj1b5e.xn--p1ai/factory/energocentr-0/details</v>
      </c>
    </row>
    <row r="4951" spans="1:4" x14ac:dyDescent="0.35">
      <c r="A4951" s="1">
        <v>4949</v>
      </c>
      <c r="B4951" t="s">
        <v>9692</v>
      </c>
      <c r="C4951" t="s">
        <v>9693</v>
      </c>
      <c r="D4951" s="2" t="str">
        <f t="shared" si="77"/>
        <v>https://xn--80aegj1b5e.xn--p1ai/factory/dok-kalevala/details</v>
      </c>
    </row>
    <row r="4952" spans="1:4" x14ac:dyDescent="0.35">
      <c r="A4952" s="1">
        <v>4950</v>
      </c>
      <c r="B4952" t="s">
        <v>9694</v>
      </c>
      <c r="C4952" t="s">
        <v>9695</v>
      </c>
      <c r="D4952" s="2" t="str">
        <f t="shared" si="77"/>
        <v>https://xn--80aegj1b5e.xn--p1ai/factory/dagresurs-beton/details</v>
      </c>
    </row>
    <row r="4953" spans="1:4" x14ac:dyDescent="0.35">
      <c r="A4953" s="1">
        <v>4951</v>
      </c>
      <c r="B4953" t="s">
        <v>9696</v>
      </c>
      <c r="C4953" t="s">
        <v>9697</v>
      </c>
      <c r="D4953" s="2" t="str">
        <f t="shared" si="77"/>
        <v>https://xn--80aegj1b5e.xn--p1ai/factory/dof-0/details</v>
      </c>
    </row>
    <row r="4954" spans="1:4" x14ac:dyDescent="0.35">
      <c r="A4954" s="1">
        <v>4952</v>
      </c>
      <c r="B4954" t="s">
        <v>9698</v>
      </c>
      <c r="C4954" t="s">
        <v>9699</v>
      </c>
      <c r="D4954" s="2" t="str">
        <f t="shared" si="77"/>
        <v>https://xn--80aegj1b5e.xn--p1ai/factory/zhukovskiy-hleb/details</v>
      </c>
    </row>
    <row r="4955" spans="1:4" x14ac:dyDescent="0.35">
      <c r="A4955" s="1">
        <v>4953</v>
      </c>
      <c r="B4955" t="s">
        <v>9700</v>
      </c>
      <c r="C4955" t="s">
        <v>9701</v>
      </c>
      <c r="D4955" s="2" t="str">
        <f t="shared" si="77"/>
        <v>https://xn--80aegj1b5e.xn--p1ai/factory/agra/details</v>
      </c>
    </row>
    <row r="4956" spans="1:4" x14ac:dyDescent="0.35">
      <c r="A4956" s="1">
        <v>4954</v>
      </c>
      <c r="B4956" t="s">
        <v>9702</v>
      </c>
      <c r="C4956" t="s">
        <v>9703</v>
      </c>
      <c r="D4956" s="2" t="str">
        <f t="shared" si="77"/>
        <v>https://xn--80aegj1b5e.xn--p1ai/factory/zet-1/details</v>
      </c>
    </row>
    <row r="4957" spans="1:4" x14ac:dyDescent="0.35">
      <c r="A4957" s="1">
        <v>4955</v>
      </c>
      <c r="B4957" t="s">
        <v>9704</v>
      </c>
      <c r="C4957" t="s">
        <v>9705</v>
      </c>
      <c r="D4957" s="2" t="str">
        <f t="shared" si="77"/>
        <v>https://xn--80aegj1b5e.xn--p1ai/factory/bizon/details</v>
      </c>
    </row>
    <row r="4958" spans="1:4" x14ac:dyDescent="0.35">
      <c r="A4958" s="1">
        <v>4956</v>
      </c>
      <c r="B4958" t="s">
        <v>9706</v>
      </c>
      <c r="C4958" t="s">
        <v>9707</v>
      </c>
      <c r="D4958" s="2" t="str">
        <f t="shared" si="77"/>
        <v>https://xn--80aegj1b5e.xn--p1ai/factory/zarya-0/details</v>
      </c>
    </row>
    <row r="4959" spans="1:4" x14ac:dyDescent="0.35">
      <c r="A4959" s="1">
        <v>4957</v>
      </c>
      <c r="B4959" t="s">
        <v>9708</v>
      </c>
      <c r="C4959" t="s">
        <v>9709</v>
      </c>
      <c r="D4959" s="2" t="str">
        <f t="shared" si="77"/>
        <v>https://xn--80aegj1b5e.xn--p1ai/factory/baykal/details</v>
      </c>
    </row>
    <row r="4960" spans="1:4" x14ac:dyDescent="0.35">
      <c r="A4960" s="1">
        <v>4958</v>
      </c>
      <c r="B4960" t="s">
        <v>9710</v>
      </c>
      <c r="C4960" t="s">
        <v>9711</v>
      </c>
      <c r="D4960" s="2" t="str">
        <f t="shared" si="77"/>
        <v>https://xn--80aegj1b5e.xn--p1ai/factory/fabrika-betonov/details</v>
      </c>
    </row>
    <row r="4961" spans="1:4" x14ac:dyDescent="0.35">
      <c r="A4961" s="1">
        <v>4959</v>
      </c>
      <c r="B4961" t="s">
        <v>9712</v>
      </c>
      <c r="C4961" t="s">
        <v>9713</v>
      </c>
      <c r="D4961" s="2" t="str">
        <f t="shared" si="77"/>
        <v>https://xn--80aegj1b5e.xn--p1ai/factory/ulan-udestalmost/details</v>
      </c>
    </row>
    <row r="4962" spans="1:4" x14ac:dyDescent="0.35">
      <c r="A4962" s="1">
        <v>4960</v>
      </c>
      <c r="B4962" t="s">
        <v>9714</v>
      </c>
      <c r="C4962" t="s">
        <v>9715</v>
      </c>
      <c r="D4962" s="2" t="str">
        <f t="shared" si="77"/>
        <v>https://xn--80aegj1b5e.xn--p1ai/factory/gazprom-gazoraspredelenie-petrozavodsk/details</v>
      </c>
    </row>
    <row r="4963" spans="1:4" x14ac:dyDescent="0.35">
      <c r="A4963" s="1">
        <v>4961</v>
      </c>
      <c r="B4963" t="s">
        <v>6918</v>
      </c>
      <c r="C4963" t="s">
        <v>9716</v>
      </c>
      <c r="D4963" s="2" t="str">
        <f t="shared" si="77"/>
        <v>https://xn--80aegj1b5e.xn--p1ai/factory/zvezda-1/details</v>
      </c>
    </row>
    <row r="4964" spans="1:4" x14ac:dyDescent="0.35">
      <c r="A4964" s="1">
        <v>4962</v>
      </c>
      <c r="B4964" t="s">
        <v>9717</v>
      </c>
      <c r="C4964" t="s">
        <v>9718</v>
      </c>
      <c r="D4964" s="2" t="str">
        <f t="shared" si="77"/>
        <v>https://xn--80aegj1b5e.xn--p1ai/factory/durus/details</v>
      </c>
    </row>
    <row r="4965" spans="1:4" x14ac:dyDescent="0.35">
      <c r="A4965" s="1">
        <v>4963</v>
      </c>
      <c r="B4965" t="s">
        <v>9719</v>
      </c>
      <c r="C4965" t="s">
        <v>9720</v>
      </c>
      <c r="D4965" s="2" t="str">
        <f t="shared" si="77"/>
        <v>https://xn--80aegj1b5e.xn--p1ai/factory/kzls/details</v>
      </c>
    </row>
    <row r="4966" spans="1:4" x14ac:dyDescent="0.35">
      <c r="A4966" s="1">
        <v>4964</v>
      </c>
      <c r="B4966" t="s">
        <v>9721</v>
      </c>
      <c r="C4966" t="s">
        <v>9722</v>
      </c>
      <c r="D4966" s="2" t="str">
        <f t="shared" si="77"/>
        <v>https://xn--80aegj1b5e.xn--p1ai/factory/eltav/details</v>
      </c>
    </row>
    <row r="4967" spans="1:4" x14ac:dyDescent="0.35">
      <c r="A4967" s="1">
        <v>4965</v>
      </c>
      <c r="B4967" t="s">
        <v>2725</v>
      </c>
      <c r="C4967" t="s">
        <v>9723</v>
      </c>
      <c r="D4967" s="2" t="str">
        <f t="shared" si="77"/>
        <v>https://xn--80aegj1b5e.xn--p1ai/factory/mmk-1/details</v>
      </c>
    </row>
    <row r="4968" spans="1:4" x14ac:dyDescent="0.35">
      <c r="A4968" s="1">
        <v>4966</v>
      </c>
      <c r="B4968" t="s">
        <v>9724</v>
      </c>
      <c r="C4968" t="s">
        <v>9725</v>
      </c>
      <c r="D4968" s="2" t="str">
        <f t="shared" si="77"/>
        <v>https://xn--80aegj1b5e.xn--p1ai/factory/mmzs/details</v>
      </c>
    </row>
    <row r="4969" spans="1:4" x14ac:dyDescent="0.35">
      <c r="A4969" s="1">
        <v>4967</v>
      </c>
      <c r="B4969" t="s">
        <v>9726</v>
      </c>
      <c r="C4969" t="s">
        <v>9727</v>
      </c>
      <c r="D4969" s="2" t="str">
        <f t="shared" si="77"/>
        <v>https://xn--80aegj1b5e.xn--p1ai/factory/mmz-4/details</v>
      </c>
    </row>
    <row r="4970" spans="1:4" x14ac:dyDescent="0.35">
      <c r="A4970" s="1">
        <v>4968</v>
      </c>
      <c r="B4970" t="s">
        <v>9728</v>
      </c>
      <c r="C4970" t="s">
        <v>9729</v>
      </c>
      <c r="D4970" s="2" t="str">
        <f t="shared" si="77"/>
        <v>https://xn--80aegj1b5e.xn--p1ai/factory/kumk/details</v>
      </c>
    </row>
    <row r="4971" spans="1:4" x14ac:dyDescent="0.35">
      <c r="A4971" s="1">
        <v>4969</v>
      </c>
      <c r="B4971" t="s">
        <v>8123</v>
      </c>
      <c r="C4971" t="s">
        <v>9730</v>
      </c>
      <c r="D4971" s="2" t="str">
        <f t="shared" si="77"/>
        <v>https://xn--80aegj1b5e.xn--p1ai/factory/zavod-zhbi-5/details</v>
      </c>
    </row>
    <row r="4972" spans="1:4" x14ac:dyDescent="0.35">
      <c r="A4972" s="1">
        <v>4970</v>
      </c>
      <c r="B4972" t="s">
        <v>9731</v>
      </c>
      <c r="C4972" t="s">
        <v>9732</v>
      </c>
      <c r="D4972" s="2" t="str">
        <f t="shared" si="77"/>
        <v>https://xn--80aegj1b5e.xn--p1ai/factory/u-uzemi/details</v>
      </c>
    </row>
    <row r="4973" spans="1:4" x14ac:dyDescent="0.35">
      <c r="A4973" s="1">
        <v>4971</v>
      </c>
      <c r="B4973" t="s">
        <v>9733</v>
      </c>
      <c r="C4973" t="s">
        <v>9734</v>
      </c>
      <c r="D4973" s="2" t="str">
        <f t="shared" si="77"/>
        <v>https://xn--80aegj1b5e.xn--p1ai/factory/ulan-udenskaya-pticefabrika/details</v>
      </c>
    </row>
    <row r="4974" spans="1:4" x14ac:dyDescent="0.35">
      <c r="A4974" s="1">
        <v>4972</v>
      </c>
      <c r="B4974" t="s">
        <v>9735</v>
      </c>
      <c r="C4974" t="s">
        <v>9736</v>
      </c>
      <c r="D4974" s="2" t="str">
        <f t="shared" si="77"/>
        <v>https://xn--80aegj1b5e.xn--p1ai/factory/zhbi-247/details</v>
      </c>
    </row>
    <row r="4975" spans="1:4" x14ac:dyDescent="0.35">
      <c r="A4975" s="1">
        <v>4973</v>
      </c>
      <c r="B4975" t="s">
        <v>9737</v>
      </c>
      <c r="C4975" t="s">
        <v>9738</v>
      </c>
      <c r="D4975" s="2" t="str">
        <f t="shared" si="77"/>
        <v>https://xn--80aegj1b5e.xn--p1ai/factory/zavod-germetiziruyushchih-materialov/details</v>
      </c>
    </row>
    <row r="4976" spans="1:4" x14ac:dyDescent="0.35">
      <c r="A4976" s="1">
        <v>4974</v>
      </c>
      <c r="B4976" t="s">
        <v>9739</v>
      </c>
      <c r="C4976" t="s">
        <v>9740</v>
      </c>
      <c r="D4976" s="2" t="str">
        <f t="shared" si="77"/>
        <v>https://xn--80aegj1b5e.xn--p1ai/factory/bfz-olhon/details</v>
      </c>
    </row>
    <row r="4977" spans="1:4" x14ac:dyDescent="0.35">
      <c r="A4977" s="1">
        <v>4975</v>
      </c>
      <c r="B4977" t="s">
        <v>9741</v>
      </c>
      <c r="C4977" t="s">
        <v>9742</v>
      </c>
      <c r="D4977" s="2" t="str">
        <f t="shared" si="77"/>
        <v>https://xn--80aegj1b5e.xn--p1ai/factory/bkt/details</v>
      </c>
    </row>
    <row r="4978" spans="1:4" x14ac:dyDescent="0.35">
      <c r="A4978" s="1">
        <v>4976</v>
      </c>
      <c r="B4978" t="s">
        <v>9743</v>
      </c>
      <c r="C4978" t="s">
        <v>9744</v>
      </c>
      <c r="D4978" s="2" t="str">
        <f t="shared" si="77"/>
        <v>https://xn--80aegj1b5e.xn--p1ai/factory/amta/details</v>
      </c>
    </row>
    <row r="4979" spans="1:4" x14ac:dyDescent="0.35">
      <c r="A4979" s="1">
        <v>4977</v>
      </c>
      <c r="B4979" t="s">
        <v>9745</v>
      </c>
      <c r="C4979" t="s">
        <v>9746</v>
      </c>
      <c r="D4979" s="2" t="str">
        <f t="shared" si="77"/>
        <v>https://xn--80aegj1b5e.xn--p1ai/factory/podolskaya-zerkalnaya-fabrika/details</v>
      </c>
    </row>
    <row r="4980" spans="1:4" x14ac:dyDescent="0.35">
      <c r="A4980" s="1">
        <v>4978</v>
      </c>
      <c r="B4980" t="s">
        <v>9747</v>
      </c>
      <c r="C4980" t="s">
        <v>9748</v>
      </c>
      <c r="D4980" s="2" t="str">
        <f t="shared" si="77"/>
        <v>https://xn--80aegj1b5e.xn--p1ai/factory/energoteh/details</v>
      </c>
    </row>
    <row r="4981" spans="1:4" x14ac:dyDescent="0.35">
      <c r="A4981" s="1">
        <v>4979</v>
      </c>
      <c r="B4981" t="s">
        <v>9749</v>
      </c>
      <c r="C4981" t="s">
        <v>9750</v>
      </c>
      <c r="D4981" s="2" t="str">
        <f t="shared" si="77"/>
        <v>https://xn--80aegj1b5e.xn--p1ai/factory/energetik/details</v>
      </c>
    </row>
    <row r="4982" spans="1:4" x14ac:dyDescent="0.35">
      <c r="A4982" s="1">
        <v>4980</v>
      </c>
      <c r="B4982" t="s">
        <v>9751</v>
      </c>
      <c r="C4982" t="s">
        <v>9752</v>
      </c>
      <c r="D4982" s="2" t="str">
        <f t="shared" si="77"/>
        <v>https://xn--80aegj1b5e.xn--p1ai/factory/mayachnyy/details</v>
      </c>
    </row>
    <row r="4983" spans="1:4" x14ac:dyDescent="0.35">
      <c r="A4983" s="1">
        <v>4981</v>
      </c>
      <c r="B4983" t="s">
        <v>9753</v>
      </c>
      <c r="C4983" t="s">
        <v>9754</v>
      </c>
      <c r="D4983" s="2" t="str">
        <f t="shared" si="77"/>
        <v>https://xn--80aegj1b5e.xn--p1ai/factory/chishminskiy-mz/details</v>
      </c>
    </row>
    <row r="4984" spans="1:4" x14ac:dyDescent="0.35">
      <c r="A4984" s="1">
        <v>4982</v>
      </c>
      <c r="B4984" t="s">
        <v>9755</v>
      </c>
      <c r="C4984" t="s">
        <v>9756</v>
      </c>
      <c r="D4984" s="2" t="str">
        <f t="shared" si="77"/>
        <v>https://xn--80aegj1b5e.xn--p1ai/factory/fabrika-stekla-i-zerkal/details</v>
      </c>
    </row>
    <row r="4985" spans="1:4" x14ac:dyDescent="0.35">
      <c r="A4985" s="1">
        <v>4983</v>
      </c>
      <c r="B4985" t="s">
        <v>5165</v>
      </c>
      <c r="C4985" t="s">
        <v>9757</v>
      </c>
      <c r="D4985" s="2" t="str">
        <f t="shared" si="77"/>
        <v>https://xn--80aegj1b5e.xn--p1ai/factory/ksm-3/details</v>
      </c>
    </row>
    <row r="4986" spans="1:4" x14ac:dyDescent="0.35">
      <c r="A4986" s="1">
        <v>4984</v>
      </c>
      <c r="B4986" t="s">
        <v>7061</v>
      </c>
      <c r="C4986" t="s">
        <v>9758</v>
      </c>
      <c r="D4986" s="2" t="str">
        <f t="shared" si="77"/>
        <v>https://xn--80aegj1b5e.xn--p1ai/factory/uzmk-0/details</v>
      </c>
    </row>
    <row r="4987" spans="1:4" x14ac:dyDescent="0.35">
      <c r="A4987" s="1">
        <v>4985</v>
      </c>
      <c r="B4987" t="s">
        <v>9759</v>
      </c>
      <c r="C4987" t="s">
        <v>9760</v>
      </c>
      <c r="D4987" s="2" t="str">
        <f t="shared" si="77"/>
        <v>https://xn--80aegj1b5e.xn--p1ai/factory/pticefabrika-bashkirskaya/details</v>
      </c>
    </row>
    <row r="4988" spans="1:4" x14ac:dyDescent="0.35">
      <c r="A4988" s="1">
        <v>4986</v>
      </c>
      <c r="B4988" t="s">
        <v>9761</v>
      </c>
      <c r="C4988" t="s">
        <v>9762</v>
      </c>
      <c r="D4988" s="2" t="str">
        <f t="shared" si="77"/>
        <v>https://xn--80aegj1b5e.xn--p1ai/factory/zavod-polimerpeschanyh-izdeliy/details</v>
      </c>
    </row>
    <row r="4989" spans="1:4" x14ac:dyDescent="0.35">
      <c r="A4989" s="1">
        <v>4987</v>
      </c>
      <c r="B4989" t="s">
        <v>1797</v>
      </c>
      <c r="C4989" t="s">
        <v>9763</v>
      </c>
      <c r="D4989" s="2" t="str">
        <f t="shared" si="77"/>
        <v>https://xn--80aegj1b5e.xn--p1ai/factory/flagman-0/details</v>
      </c>
    </row>
    <row r="4990" spans="1:4" x14ac:dyDescent="0.35">
      <c r="A4990" s="1">
        <v>4988</v>
      </c>
      <c r="B4990" t="s">
        <v>9764</v>
      </c>
      <c r="C4990" t="s">
        <v>9765</v>
      </c>
      <c r="D4990" s="2" t="str">
        <f t="shared" si="77"/>
        <v>https://xn--80aegj1b5e.xn--p1ai/factory/danka/details</v>
      </c>
    </row>
    <row r="4991" spans="1:4" x14ac:dyDescent="0.35">
      <c r="A4991" s="1">
        <v>4989</v>
      </c>
      <c r="B4991" t="s">
        <v>9766</v>
      </c>
      <c r="C4991" t="s">
        <v>9767</v>
      </c>
      <c r="D4991" s="2" t="str">
        <f t="shared" si="77"/>
        <v>https://xn--80aegj1b5e.xn--p1ai/factory/bzeti/details</v>
      </c>
    </row>
    <row r="4992" spans="1:4" x14ac:dyDescent="0.35">
      <c r="A4992" s="1">
        <v>4990</v>
      </c>
      <c r="B4992" t="s">
        <v>9768</v>
      </c>
      <c r="C4992" t="s">
        <v>9769</v>
      </c>
      <c r="D4992" s="2" t="str">
        <f t="shared" si="77"/>
        <v>https://xn--80aegj1b5e.xn--p1ai/factory/bashkirskiy-dom/details</v>
      </c>
    </row>
    <row r="4993" spans="1:4" x14ac:dyDescent="0.35">
      <c r="A4993" s="1">
        <v>4991</v>
      </c>
      <c r="B4993" t="s">
        <v>9770</v>
      </c>
      <c r="C4993" t="s">
        <v>9771</v>
      </c>
      <c r="D4993" s="2" t="str">
        <f t="shared" si="77"/>
        <v>https://xn--80aegj1b5e.xn--p1ai/factory/miras-m/details</v>
      </c>
    </row>
    <row r="4994" spans="1:4" x14ac:dyDescent="0.35">
      <c r="A4994" s="1">
        <v>4992</v>
      </c>
      <c r="B4994" t="s">
        <v>9772</v>
      </c>
      <c r="C4994" t="s">
        <v>9773</v>
      </c>
      <c r="D4994" s="2" t="str">
        <f t="shared" si="77"/>
        <v>https://xn--80aegj1b5e.xn--p1ai/factory/yunistal/details</v>
      </c>
    </row>
    <row r="4995" spans="1:4" x14ac:dyDescent="0.35">
      <c r="A4995" s="1">
        <v>4993</v>
      </c>
      <c r="B4995" t="s">
        <v>9774</v>
      </c>
      <c r="C4995" t="s">
        <v>9775</v>
      </c>
      <c r="D4995" s="2" t="str">
        <f t="shared" ref="D4995:D5058" si="78">C4995&amp;"/details"</f>
        <v>https://xn--80aegj1b5e.xn--p1ai/factory/ufimskiy-hlebozavod-no7/details</v>
      </c>
    </row>
    <row r="4996" spans="1:4" x14ac:dyDescent="0.35">
      <c r="A4996" s="1">
        <v>4994</v>
      </c>
      <c r="B4996" t="s">
        <v>9776</v>
      </c>
      <c r="C4996" t="s">
        <v>9777</v>
      </c>
      <c r="D4996" s="2" t="str">
        <f t="shared" si="78"/>
        <v>https://xn--80aegj1b5e.xn--p1ai/factory/usz/details</v>
      </c>
    </row>
    <row r="4997" spans="1:4" x14ac:dyDescent="0.35">
      <c r="A4997" s="1">
        <v>4995</v>
      </c>
      <c r="B4997" t="s">
        <v>9778</v>
      </c>
      <c r="C4997" t="s">
        <v>9779</v>
      </c>
      <c r="D4997" s="2" t="str">
        <f t="shared" si="78"/>
        <v>https://xn--80aegj1b5e.xn--p1ai/factory/ukz-2/details</v>
      </c>
    </row>
    <row r="4998" spans="1:4" x14ac:dyDescent="0.35">
      <c r="A4998" s="1">
        <v>4996</v>
      </c>
      <c r="B4998" t="s">
        <v>2723</v>
      </c>
      <c r="C4998" t="s">
        <v>9780</v>
      </c>
      <c r="D4998" s="2" t="str">
        <f t="shared" si="78"/>
        <v>https://xn--80aegj1b5e.xn--p1ai/factory/uzto/details</v>
      </c>
    </row>
    <row r="4999" spans="1:4" x14ac:dyDescent="0.35">
      <c r="A4999" s="1">
        <v>4997</v>
      </c>
      <c r="B4999" t="s">
        <v>9781</v>
      </c>
      <c r="C4999" t="s">
        <v>9782</v>
      </c>
      <c r="D4999" s="2" t="str">
        <f t="shared" si="78"/>
        <v>https://xn--80aegj1b5e.xn--p1ai/factory/gsk-0/details</v>
      </c>
    </row>
    <row r="5000" spans="1:4" x14ac:dyDescent="0.35">
      <c r="A5000" s="1">
        <v>4998</v>
      </c>
      <c r="B5000" t="s">
        <v>9783</v>
      </c>
      <c r="C5000" t="s">
        <v>9784</v>
      </c>
      <c r="D5000" s="2" t="str">
        <f t="shared" si="78"/>
        <v>https://xn--80aegj1b5e.xn--p1ai/factory/uzmo/details</v>
      </c>
    </row>
    <row r="5001" spans="1:4" x14ac:dyDescent="0.35">
      <c r="A5001" s="1">
        <v>4999</v>
      </c>
      <c r="B5001" t="s">
        <v>9785</v>
      </c>
      <c r="C5001" t="s">
        <v>9786</v>
      </c>
      <c r="D5001" s="2" t="str">
        <f t="shared" si="78"/>
        <v>https://xn--80aegj1b5e.xn--p1ai/factory/uzkd/details</v>
      </c>
    </row>
    <row r="5002" spans="1:4" x14ac:dyDescent="0.35">
      <c r="A5002" s="1">
        <v>5000</v>
      </c>
      <c r="B5002" t="s">
        <v>9787</v>
      </c>
      <c r="C5002" t="s">
        <v>9788</v>
      </c>
      <c r="D5002" s="2" t="str">
        <f t="shared" si="78"/>
        <v>https://xn--80aegj1b5e.xn--p1ai/factory/uzzhbi-ekolog/details</v>
      </c>
    </row>
    <row r="5003" spans="1:4" x14ac:dyDescent="0.35">
      <c r="A5003" s="1">
        <v>5001</v>
      </c>
      <c r="B5003" t="s">
        <v>7951</v>
      </c>
      <c r="C5003" t="s">
        <v>9789</v>
      </c>
      <c r="D5003" s="2" t="str">
        <f t="shared" si="78"/>
        <v>https://xn--80aegj1b5e.xn--p1ai/factory/uzdt/details</v>
      </c>
    </row>
    <row r="5004" spans="1:4" x14ac:dyDescent="0.35">
      <c r="A5004" s="1">
        <v>5002</v>
      </c>
      <c r="B5004" t="s">
        <v>9790</v>
      </c>
      <c r="C5004" t="s">
        <v>9791</v>
      </c>
      <c r="D5004" s="2" t="str">
        <f t="shared" si="78"/>
        <v>https://xn--80aegj1b5e.xn--p1ai/factory/uzgv/details</v>
      </c>
    </row>
    <row r="5005" spans="1:4" x14ac:dyDescent="0.35">
      <c r="A5005" s="1">
        <v>5003</v>
      </c>
      <c r="B5005" t="s">
        <v>9792</v>
      </c>
      <c r="C5005" t="s">
        <v>9793</v>
      </c>
      <c r="D5005" s="2" t="str">
        <f t="shared" si="78"/>
        <v>https://xn--80aegj1b5e.xn--p1ai/factory/uzhbz-2-0/details</v>
      </c>
    </row>
    <row r="5006" spans="1:4" x14ac:dyDescent="0.35">
      <c r="A5006" s="1">
        <v>5004</v>
      </c>
      <c r="B5006" t="s">
        <v>9794</v>
      </c>
      <c r="C5006" t="s">
        <v>9795</v>
      </c>
      <c r="D5006" s="2" t="str">
        <f t="shared" si="78"/>
        <v>https://xn--80aegj1b5e.xn--p1ai/factory/uvz/details</v>
      </c>
    </row>
    <row r="5007" spans="1:4" x14ac:dyDescent="0.35">
      <c r="A5007" s="1">
        <v>5005</v>
      </c>
      <c r="B5007" t="s">
        <v>9796</v>
      </c>
      <c r="C5007" t="s">
        <v>9797</v>
      </c>
      <c r="D5007" s="2" t="str">
        <f t="shared" si="78"/>
        <v>https://xn--80aegj1b5e.xn--p1ai/factory/ugmz-0/details</v>
      </c>
    </row>
    <row r="5008" spans="1:4" x14ac:dyDescent="0.35">
      <c r="A5008" s="1">
        <v>5006</v>
      </c>
      <c r="B5008" t="s">
        <v>7405</v>
      </c>
      <c r="C5008" t="s">
        <v>9798</v>
      </c>
      <c r="D5008" s="2" t="str">
        <f t="shared" si="78"/>
        <v>https://xn--80aegj1b5e.xn--p1ai/factory/uzpt/details</v>
      </c>
    </row>
    <row r="5009" spans="1:4" x14ac:dyDescent="0.35">
      <c r="A5009" s="1">
        <v>5007</v>
      </c>
      <c r="B5009" t="s">
        <v>9799</v>
      </c>
      <c r="C5009" t="s">
        <v>9800</v>
      </c>
      <c r="D5009" s="2" t="str">
        <f t="shared" si="78"/>
        <v>https://xn--80aegj1b5e.xn--p1ai/factory/um-vnzm/details</v>
      </c>
    </row>
    <row r="5010" spans="1:4" x14ac:dyDescent="0.35">
      <c r="A5010" s="1">
        <v>5008</v>
      </c>
      <c r="B5010" t="s">
        <v>7061</v>
      </c>
      <c r="C5010" t="s">
        <v>9801</v>
      </c>
      <c r="D5010" s="2" t="str">
        <f t="shared" si="78"/>
        <v>https://xn--80aegj1b5e.xn--p1ai/factory/uzmk/details</v>
      </c>
    </row>
    <row r="5011" spans="1:4" x14ac:dyDescent="0.35">
      <c r="A5011" s="1">
        <v>5009</v>
      </c>
      <c r="B5011" t="s">
        <v>9802</v>
      </c>
      <c r="C5011" t="s">
        <v>9803</v>
      </c>
      <c r="D5011" s="2" t="str">
        <f t="shared" si="78"/>
        <v>https://xn--80aegj1b5e.xn--p1ai/factory/krasnogorskiy-zavod-zenit-tehservis/details</v>
      </c>
    </row>
    <row r="5012" spans="1:4" x14ac:dyDescent="0.35">
      <c r="A5012" s="1">
        <v>5010</v>
      </c>
      <c r="B5012" t="s">
        <v>9804</v>
      </c>
      <c r="C5012" t="s">
        <v>9805</v>
      </c>
      <c r="D5012" s="2" t="str">
        <f t="shared" si="78"/>
        <v>https://xn--80aegj1b5e.xn--p1ai/factory/utz-1/details</v>
      </c>
    </row>
    <row r="5013" spans="1:4" x14ac:dyDescent="0.35">
      <c r="A5013" s="1">
        <v>5011</v>
      </c>
      <c r="B5013" t="s">
        <v>9806</v>
      </c>
      <c r="C5013" t="s">
        <v>9807</v>
      </c>
      <c r="D5013" s="2" t="str">
        <f t="shared" si="78"/>
        <v>https://xn--80aegj1b5e.xn--p1ai/factory/promtehstroy/details</v>
      </c>
    </row>
    <row r="5014" spans="1:4" x14ac:dyDescent="0.35">
      <c r="A5014" s="1">
        <v>5012</v>
      </c>
      <c r="B5014" t="s">
        <v>9808</v>
      </c>
      <c r="C5014" t="s">
        <v>9809</v>
      </c>
      <c r="D5014" s="2" t="str">
        <f t="shared" si="78"/>
        <v>https://xn--80aegj1b5e.xn--p1ai/factory/zavod-profnastil/details</v>
      </c>
    </row>
    <row r="5015" spans="1:4" x14ac:dyDescent="0.35">
      <c r="A5015" s="1">
        <v>5013</v>
      </c>
      <c r="B5015" t="s">
        <v>9810</v>
      </c>
      <c r="C5015" t="s">
        <v>9811</v>
      </c>
      <c r="D5015" s="2" t="str">
        <f t="shared" si="78"/>
        <v>https://xn--80aegj1b5e.xn--p1ai/factory/poliedron/details</v>
      </c>
    </row>
    <row r="5016" spans="1:4" x14ac:dyDescent="0.35">
      <c r="A5016" s="1">
        <v>5014</v>
      </c>
      <c r="B5016" t="s">
        <v>9812</v>
      </c>
      <c r="C5016" t="s">
        <v>9813</v>
      </c>
      <c r="D5016" s="2" t="str">
        <f t="shared" si="78"/>
        <v>https://xn--80aegj1b5e.xn--p1ai/factory/olz-ufa/details</v>
      </c>
    </row>
    <row r="5017" spans="1:4" x14ac:dyDescent="0.35">
      <c r="A5017" s="1">
        <v>5015</v>
      </c>
      <c r="B5017" t="s">
        <v>9814</v>
      </c>
      <c r="C5017" t="s">
        <v>9815</v>
      </c>
      <c r="D5017" s="2" t="str">
        <f t="shared" si="78"/>
        <v>https://xn--80aegj1b5e.xn--p1ai/factory/neftehim/details</v>
      </c>
    </row>
    <row r="5018" spans="1:4" x14ac:dyDescent="0.35">
      <c r="A5018" s="1">
        <v>5016</v>
      </c>
      <c r="B5018" t="s">
        <v>9816</v>
      </c>
      <c r="C5018" t="s">
        <v>9817</v>
      </c>
      <c r="D5018" s="2" t="str">
        <f t="shared" si="78"/>
        <v>https://xn--80aegj1b5e.xn--p1ai/factory/lasselsberger/details</v>
      </c>
    </row>
    <row r="5019" spans="1:4" x14ac:dyDescent="0.35">
      <c r="A5019" s="1">
        <v>5017</v>
      </c>
      <c r="B5019" t="s">
        <v>9818</v>
      </c>
      <c r="C5019" t="s">
        <v>9819</v>
      </c>
      <c r="D5019" s="2" t="str">
        <f t="shared" si="78"/>
        <v>https://xn--80aegj1b5e.xn--p1ai/factory/krasnousolskiy/details</v>
      </c>
    </row>
    <row r="5020" spans="1:4" x14ac:dyDescent="0.35">
      <c r="A5020" s="1">
        <v>5018</v>
      </c>
      <c r="B5020" t="s">
        <v>9820</v>
      </c>
      <c r="C5020" t="s">
        <v>9821</v>
      </c>
      <c r="D5020" s="2" t="str">
        <f t="shared" si="78"/>
        <v>https://xn--80aegj1b5e.xn--p1ai/factory/kro/details</v>
      </c>
    </row>
    <row r="5021" spans="1:4" x14ac:dyDescent="0.35">
      <c r="A5021" s="1">
        <v>5019</v>
      </c>
      <c r="B5021" t="s">
        <v>9822</v>
      </c>
      <c r="C5021" t="s">
        <v>9823</v>
      </c>
      <c r="D5021" s="2" t="str">
        <f t="shared" si="78"/>
        <v>https://xn--80aegj1b5e.xn--p1ai/factory/klapan/details</v>
      </c>
    </row>
    <row r="5022" spans="1:4" x14ac:dyDescent="0.35">
      <c r="A5022" s="1">
        <v>5020</v>
      </c>
      <c r="B5022" t="s">
        <v>9824</v>
      </c>
      <c r="C5022" t="s">
        <v>9825</v>
      </c>
      <c r="D5022" s="2" t="str">
        <f t="shared" si="78"/>
        <v>https://xn--80aegj1b5e.xn--p1ai/factory/imz-5/details</v>
      </c>
    </row>
    <row r="5023" spans="1:4" x14ac:dyDescent="0.35">
      <c r="A5023" s="1">
        <v>5021</v>
      </c>
      <c r="B5023" t="s">
        <v>9826</v>
      </c>
      <c r="C5023" t="s">
        <v>9827</v>
      </c>
      <c r="D5023" s="2" t="str">
        <f t="shared" si="78"/>
        <v>https://xn--80aegj1b5e.xn--p1ai/factory/zzb/details</v>
      </c>
    </row>
    <row r="5024" spans="1:4" x14ac:dyDescent="0.35">
      <c r="A5024" s="1">
        <v>5022</v>
      </c>
      <c r="B5024" t="s">
        <v>9828</v>
      </c>
      <c r="C5024" t="s">
        <v>9829</v>
      </c>
      <c r="D5024" s="2" t="str">
        <f t="shared" si="78"/>
        <v>https://xn--80aegj1b5e.xn--p1ai/factory/etalon-centr/details</v>
      </c>
    </row>
    <row r="5025" spans="1:4" x14ac:dyDescent="0.35">
      <c r="A5025" s="1">
        <v>5023</v>
      </c>
      <c r="B5025" t="s">
        <v>9830</v>
      </c>
      <c r="C5025" t="s">
        <v>9831</v>
      </c>
      <c r="D5025" s="2" t="str">
        <f t="shared" si="78"/>
        <v>https://xn--80aegj1b5e.xn--p1ai/factory/zfik/details</v>
      </c>
    </row>
    <row r="5026" spans="1:4" x14ac:dyDescent="0.35">
      <c r="A5026" s="1">
        <v>5024</v>
      </c>
      <c r="B5026" t="s">
        <v>9832</v>
      </c>
      <c r="C5026" t="s">
        <v>9833</v>
      </c>
      <c r="D5026" s="2" t="str">
        <f t="shared" si="78"/>
        <v>https://xn--80aegj1b5e.xn--p1ai/factory/zths/details</v>
      </c>
    </row>
    <row r="5027" spans="1:4" x14ac:dyDescent="0.35">
      <c r="A5027" s="1">
        <v>5025</v>
      </c>
      <c r="B5027" t="s">
        <v>546</v>
      </c>
      <c r="C5027" t="s">
        <v>9834</v>
      </c>
      <c r="D5027" s="2" t="str">
        <f t="shared" si="78"/>
        <v>https://xn--80aegj1b5e.xn--p1ai/factory/zsk-4/details</v>
      </c>
    </row>
    <row r="5028" spans="1:4" x14ac:dyDescent="0.35">
      <c r="A5028" s="1">
        <v>5026</v>
      </c>
      <c r="B5028" t="s">
        <v>9835</v>
      </c>
      <c r="C5028" t="s">
        <v>9836</v>
      </c>
      <c r="D5028" s="2" t="str">
        <f t="shared" si="78"/>
        <v>https://xn--80aegj1b5e.xn--p1ai/factory/zpi-0/details</v>
      </c>
    </row>
    <row r="5029" spans="1:4" x14ac:dyDescent="0.35">
      <c r="A5029" s="1">
        <v>5027</v>
      </c>
      <c r="B5029" t="s">
        <v>9837</v>
      </c>
      <c r="C5029" t="s">
        <v>9838</v>
      </c>
      <c r="D5029" s="2" t="str">
        <f t="shared" si="78"/>
        <v>https://xn--80aegj1b5e.xn--p1ai/factory/zki-0/details</v>
      </c>
    </row>
    <row r="5030" spans="1:4" x14ac:dyDescent="0.35">
      <c r="A5030" s="1">
        <v>5028</v>
      </c>
      <c r="B5030" t="s">
        <v>9839</v>
      </c>
      <c r="C5030" t="s">
        <v>9840</v>
      </c>
      <c r="D5030" s="2" t="str">
        <f t="shared" si="78"/>
        <v>https://xn--80aegj1b5e.xn--p1ai/factory/evrodetal/details</v>
      </c>
    </row>
    <row r="5031" spans="1:4" x14ac:dyDescent="0.35">
      <c r="A5031" s="1">
        <v>5029</v>
      </c>
      <c r="B5031" t="s">
        <v>9841</v>
      </c>
      <c r="C5031" t="s">
        <v>9842</v>
      </c>
      <c r="D5031" s="2" t="str">
        <f t="shared" si="78"/>
        <v>https://xn--80aegj1b5e.xn--p1ai/factory/zsm-devon/details</v>
      </c>
    </row>
    <row r="5032" spans="1:4" x14ac:dyDescent="0.35">
      <c r="A5032" s="1">
        <v>5030</v>
      </c>
      <c r="B5032" t="s">
        <v>9843</v>
      </c>
      <c r="C5032" t="s">
        <v>9844</v>
      </c>
      <c r="D5032" s="2" t="str">
        <f t="shared" si="78"/>
        <v>https://xn--80aegj1b5e.xn--p1ai/factory/bober-wood/details</v>
      </c>
    </row>
    <row r="5033" spans="1:4" x14ac:dyDescent="0.35">
      <c r="A5033" s="1">
        <v>5031</v>
      </c>
      <c r="B5033" t="s">
        <v>9845</v>
      </c>
      <c r="C5033" t="s">
        <v>9846</v>
      </c>
      <c r="D5033" s="2" t="str">
        <f t="shared" si="78"/>
        <v>https://xn--80aegj1b5e.xn--p1ai/factory/blz/details</v>
      </c>
    </row>
    <row r="5034" spans="1:4" x14ac:dyDescent="0.35">
      <c r="A5034" s="1">
        <v>5032</v>
      </c>
      <c r="B5034" t="s">
        <v>9847</v>
      </c>
      <c r="C5034" t="s">
        <v>9848</v>
      </c>
      <c r="D5034" s="2" t="str">
        <f t="shared" si="78"/>
        <v>https://xn--80aegj1b5e.xn--p1ai/factory/bkz-8/details</v>
      </c>
    </row>
    <row r="5035" spans="1:4" x14ac:dyDescent="0.35">
      <c r="A5035" s="1">
        <v>5033</v>
      </c>
      <c r="B5035" t="s">
        <v>9849</v>
      </c>
      <c r="C5035" t="s">
        <v>9850</v>
      </c>
      <c r="D5035" s="2" t="str">
        <f t="shared" si="78"/>
        <v>https://xn--80aegj1b5e.xn--p1ai/factory/bashkeramika/details</v>
      </c>
    </row>
    <row r="5036" spans="1:4" x14ac:dyDescent="0.35">
      <c r="A5036" s="1">
        <v>5034</v>
      </c>
      <c r="B5036" t="s">
        <v>9851</v>
      </c>
      <c r="C5036" t="s">
        <v>9852</v>
      </c>
      <c r="D5036" s="2" t="str">
        <f t="shared" si="78"/>
        <v>https://xn--80aegj1b5e.xn--p1ai/factory/amstron/details</v>
      </c>
    </row>
    <row r="5037" spans="1:4" x14ac:dyDescent="0.35">
      <c r="A5037" s="1">
        <v>5035</v>
      </c>
      <c r="B5037" t="s">
        <v>9853</v>
      </c>
      <c r="C5037" t="s">
        <v>9854</v>
      </c>
      <c r="D5037" s="2" t="str">
        <f t="shared" si="78"/>
        <v>https://xn--80aegj1b5e.xn--p1ai/factory/fade/details</v>
      </c>
    </row>
    <row r="5038" spans="1:4" x14ac:dyDescent="0.35">
      <c r="A5038" s="1">
        <v>5036</v>
      </c>
      <c r="B5038" t="s">
        <v>9855</v>
      </c>
      <c r="C5038" t="s">
        <v>9856</v>
      </c>
      <c r="D5038" s="2" t="str">
        <f t="shared" si="78"/>
        <v>https://xn--80aegj1b5e.xn--p1ai/factory/dex/details</v>
      </c>
    </row>
    <row r="5039" spans="1:4" x14ac:dyDescent="0.35">
      <c r="A5039" s="1">
        <v>5037</v>
      </c>
      <c r="B5039" t="s">
        <v>1352</v>
      </c>
      <c r="C5039" t="s">
        <v>9857</v>
      </c>
      <c r="D5039" s="2" t="str">
        <f t="shared" si="78"/>
        <v>https://xn--80aegj1b5e.xn--p1ai/factory/ttz-0/details</v>
      </c>
    </row>
    <row r="5040" spans="1:4" x14ac:dyDescent="0.35">
      <c r="A5040" s="1">
        <v>5038</v>
      </c>
      <c r="B5040" t="s">
        <v>9858</v>
      </c>
      <c r="C5040" t="s">
        <v>9859</v>
      </c>
      <c r="D5040" s="2" t="str">
        <f t="shared" si="78"/>
        <v>https://xn--80aegj1b5e.xn--p1ai/factory/tzpt/details</v>
      </c>
    </row>
    <row r="5041" spans="1:4" x14ac:dyDescent="0.35">
      <c r="A5041" s="1">
        <v>5039</v>
      </c>
      <c r="B5041" t="s">
        <v>9860</v>
      </c>
      <c r="C5041" t="s">
        <v>9861</v>
      </c>
      <c r="D5041" s="2" t="str">
        <f t="shared" si="78"/>
        <v>https://xn--80aegj1b5e.xn--p1ai/factory/tzgoia/details</v>
      </c>
    </row>
    <row r="5042" spans="1:4" x14ac:dyDescent="0.35">
      <c r="A5042" s="1">
        <v>5040</v>
      </c>
      <c r="B5042" t="s">
        <v>9862</v>
      </c>
      <c r="C5042" t="s">
        <v>9863</v>
      </c>
      <c r="D5042" s="2" t="str">
        <f t="shared" si="78"/>
        <v>https://xn--80aegj1b5e.xn--p1ai/factory/sava/details</v>
      </c>
    </row>
    <row r="5043" spans="1:4" x14ac:dyDescent="0.35">
      <c r="A5043" s="1">
        <v>5041</v>
      </c>
      <c r="B5043" t="s">
        <v>9864</v>
      </c>
      <c r="C5043" t="s">
        <v>9865</v>
      </c>
      <c r="D5043" s="2" t="str">
        <f t="shared" si="78"/>
        <v>https://xn--80aegj1b5e.xn--p1ai/factory/batyr-0/details</v>
      </c>
    </row>
    <row r="5044" spans="1:4" x14ac:dyDescent="0.35">
      <c r="A5044" s="1">
        <v>5042</v>
      </c>
      <c r="B5044" t="s">
        <v>9866</v>
      </c>
      <c r="C5044" t="s">
        <v>9867</v>
      </c>
      <c r="D5044" s="2" t="str">
        <f t="shared" si="78"/>
        <v>https://xn--80aegj1b5e.xn--p1ai/factory/zbmz/details</v>
      </c>
    </row>
    <row r="5045" spans="1:4" x14ac:dyDescent="0.35">
      <c r="A5045" s="1">
        <v>5043</v>
      </c>
      <c r="B5045" t="s">
        <v>9868</v>
      </c>
      <c r="C5045" t="s">
        <v>9869</v>
      </c>
      <c r="D5045" s="2" t="str">
        <f t="shared" si="78"/>
        <v>https://xn--80aegj1b5e.xn--p1ai/factory/sterlitamakskiy-hlebokombinat/details</v>
      </c>
    </row>
    <row r="5046" spans="1:4" x14ac:dyDescent="0.35">
      <c r="A5046" s="1">
        <v>5044</v>
      </c>
      <c r="B5046" t="s">
        <v>9870</v>
      </c>
      <c r="C5046" t="s">
        <v>9871</v>
      </c>
      <c r="D5046" s="2" t="str">
        <f t="shared" si="78"/>
        <v>https://xn--80aegj1b5e.xn--p1ai/factory/smpz/details</v>
      </c>
    </row>
    <row r="5047" spans="1:4" x14ac:dyDescent="0.35">
      <c r="A5047" s="1">
        <v>5045</v>
      </c>
      <c r="B5047" t="s">
        <v>7660</v>
      </c>
      <c r="C5047" t="s">
        <v>9872</v>
      </c>
      <c r="D5047" s="2" t="str">
        <f t="shared" si="78"/>
        <v>https://xn--80aegj1b5e.xn--p1ai/factory/szsk-0/details</v>
      </c>
    </row>
    <row r="5048" spans="1:4" x14ac:dyDescent="0.35">
      <c r="A5048" s="1">
        <v>5046</v>
      </c>
      <c r="B5048" t="s">
        <v>9873</v>
      </c>
      <c r="C5048" t="s">
        <v>9874</v>
      </c>
      <c r="D5048" s="2" t="str">
        <f t="shared" si="78"/>
        <v>https://xn--80aegj1b5e.xn--p1ai/factory/izvestkovyy-zavod/details</v>
      </c>
    </row>
    <row r="5049" spans="1:4" x14ac:dyDescent="0.35">
      <c r="A5049" s="1">
        <v>5047</v>
      </c>
      <c r="B5049" t="s">
        <v>546</v>
      </c>
      <c r="C5049" t="s">
        <v>9875</v>
      </c>
      <c r="D5049" s="2" t="str">
        <f t="shared" si="78"/>
        <v>https://xn--80aegj1b5e.xn--p1ai/factory/zsk-3/details</v>
      </c>
    </row>
    <row r="5050" spans="1:4" x14ac:dyDescent="0.35">
      <c r="A5050" s="1">
        <v>5048</v>
      </c>
      <c r="B5050" t="s">
        <v>9876</v>
      </c>
      <c r="C5050" t="s">
        <v>9877</v>
      </c>
      <c r="D5050" s="2" t="str">
        <f t="shared" si="78"/>
        <v>https://xn--80aegj1b5e.xn--p1ai/factory/zavod-svaeboynogo-oborudovaniya/details</v>
      </c>
    </row>
    <row r="5051" spans="1:4" x14ac:dyDescent="0.35">
      <c r="A5051" s="1">
        <v>5049</v>
      </c>
      <c r="B5051" t="s">
        <v>9878</v>
      </c>
      <c r="C5051" t="s">
        <v>9879</v>
      </c>
      <c r="D5051" s="2" t="str">
        <f t="shared" si="78"/>
        <v>https://xn--80aegj1b5e.xn--p1ai/factory/zavod-plastmass-0/details</v>
      </c>
    </row>
    <row r="5052" spans="1:4" x14ac:dyDescent="0.35">
      <c r="A5052" s="1">
        <v>5050</v>
      </c>
      <c r="B5052" t="s">
        <v>9880</v>
      </c>
      <c r="C5052" t="s">
        <v>9881</v>
      </c>
      <c r="D5052" s="2" t="str">
        <f t="shared" si="78"/>
        <v>https://xn--80aegj1b5e.xn--p1ai/factory/zhbzs/details</v>
      </c>
    </row>
    <row r="5053" spans="1:4" x14ac:dyDescent="0.35">
      <c r="A5053" s="1">
        <v>5051</v>
      </c>
      <c r="B5053" t="s">
        <v>9882</v>
      </c>
      <c r="C5053" t="s">
        <v>9883</v>
      </c>
      <c r="D5053" s="2" t="str">
        <f t="shared" si="78"/>
        <v>https://xn--80aegj1b5e.xn--p1ai/factory/zhbz-1/details</v>
      </c>
    </row>
    <row r="5054" spans="1:4" x14ac:dyDescent="0.35">
      <c r="A5054" s="1">
        <v>5052</v>
      </c>
      <c r="B5054" t="s">
        <v>9884</v>
      </c>
      <c r="C5054" t="s">
        <v>9885</v>
      </c>
      <c r="D5054" s="2" t="str">
        <f t="shared" si="78"/>
        <v>https://xn--80aegj1b5e.xn--p1ai/factory/bkmp/details</v>
      </c>
    </row>
    <row r="5055" spans="1:4" x14ac:dyDescent="0.35">
      <c r="A5055" s="1">
        <v>5053</v>
      </c>
      <c r="B5055" t="s">
        <v>7955</v>
      </c>
      <c r="C5055" t="s">
        <v>9886</v>
      </c>
      <c r="D5055" s="2" t="str">
        <f t="shared" si="78"/>
        <v>https://xn--80aegj1b5e.xn--p1ai/factory/bzmk-1/details</v>
      </c>
    </row>
    <row r="5056" spans="1:4" x14ac:dyDescent="0.35">
      <c r="A5056" s="1">
        <v>5054</v>
      </c>
      <c r="B5056" t="s">
        <v>9887</v>
      </c>
      <c r="C5056" t="s">
        <v>9888</v>
      </c>
      <c r="D5056" s="2" t="str">
        <f t="shared" si="78"/>
        <v>https://xn--80aegj1b5e.xn--p1ai/factory/aeromash/details</v>
      </c>
    </row>
    <row r="5057" spans="1:4" x14ac:dyDescent="0.35">
      <c r="A5057" s="1">
        <v>5055</v>
      </c>
      <c r="B5057" t="s">
        <v>9889</v>
      </c>
      <c r="C5057" t="s">
        <v>9890</v>
      </c>
      <c r="D5057" s="2" t="str">
        <f t="shared" si="78"/>
        <v>https://xn--80aegj1b5e.xn--p1ai/factory/skatz/details</v>
      </c>
    </row>
    <row r="5058" spans="1:4" x14ac:dyDescent="0.35">
      <c r="A5058" s="1">
        <v>5056</v>
      </c>
      <c r="B5058" t="s">
        <v>9891</v>
      </c>
      <c r="C5058" t="s">
        <v>9892</v>
      </c>
      <c r="D5058" s="2" t="str">
        <f t="shared" si="78"/>
        <v>https://xn--80aegj1b5e.xn--p1ai/factory/szhr/details</v>
      </c>
    </row>
    <row r="5059" spans="1:4" x14ac:dyDescent="0.35">
      <c r="A5059" s="1">
        <v>5057</v>
      </c>
      <c r="B5059" t="s">
        <v>9893</v>
      </c>
      <c r="C5059" t="s">
        <v>9894</v>
      </c>
      <c r="D5059" s="2" t="str">
        <f t="shared" ref="D5059:D5122" si="79">C5059&amp;"/details"</f>
        <v>https://xn--80aegj1b5e.xn--p1ai/factory/snhrs/details</v>
      </c>
    </row>
    <row r="5060" spans="1:4" x14ac:dyDescent="0.35">
      <c r="A5060" s="1">
        <v>5058</v>
      </c>
      <c r="B5060" t="s">
        <v>9895</v>
      </c>
      <c r="C5060" t="s">
        <v>9896</v>
      </c>
      <c r="D5060" s="2" t="str">
        <f t="shared" si="79"/>
        <v>https://xn--80aegj1b5e.xn--p1ai/factory/deol/details</v>
      </c>
    </row>
    <row r="5061" spans="1:4" x14ac:dyDescent="0.35">
      <c r="A5061" s="1">
        <v>5059</v>
      </c>
      <c r="B5061" t="s">
        <v>9897</v>
      </c>
      <c r="C5061" t="s">
        <v>9898</v>
      </c>
      <c r="D5061" s="2" t="str">
        <f t="shared" si="79"/>
        <v>https://xn--80aegj1b5e.xn--p1ai/factory/ozna/details</v>
      </c>
    </row>
    <row r="5062" spans="1:4" x14ac:dyDescent="0.35">
      <c r="A5062" s="1">
        <v>5060</v>
      </c>
      <c r="B5062" t="s">
        <v>9899</v>
      </c>
      <c r="C5062" t="s">
        <v>9900</v>
      </c>
      <c r="D5062" s="2" t="str">
        <f t="shared" si="79"/>
        <v>https://xn--80aegj1b5e.xn--p1ai/factory/myasokombinat-zolotoy-rog/details</v>
      </c>
    </row>
    <row r="5063" spans="1:4" x14ac:dyDescent="0.35">
      <c r="A5063" s="1">
        <v>5061</v>
      </c>
      <c r="B5063" t="s">
        <v>9901</v>
      </c>
      <c r="C5063" t="s">
        <v>9902</v>
      </c>
      <c r="D5063" s="2" t="str">
        <f t="shared" si="79"/>
        <v>https://xn--80aegj1b5e.xn--p1ai/factory/zavod-dnm/details</v>
      </c>
    </row>
    <row r="5064" spans="1:4" x14ac:dyDescent="0.35">
      <c r="A5064" s="1">
        <v>5062</v>
      </c>
      <c r="B5064" t="s">
        <v>5390</v>
      </c>
      <c r="C5064" t="s">
        <v>9903</v>
      </c>
      <c r="D5064" s="2" t="str">
        <f t="shared" si="79"/>
        <v>https://xn--80aegj1b5e.xn--p1ai/factory/nemz-2/details</v>
      </c>
    </row>
    <row r="5065" spans="1:4" x14ac:dyDescent="0.35">
      <c r="A5065" s="1">
        <v>5063</v>
      </c>
      <c r="B5065" t="s">
        <v>9904</v>
      </c>
      <c r="C5065" t="s">
        <v>9905</v>
      </c>
      <c r="D5065" s="2" t="str">
        <f t="shared" si="79"/>
        <v>https://xn--80aegj1b5e.xn--p1ai/factory/nkf-1/details</v>
      </c>
    </row>
    <row r="5066" spans="1:4" x14ac:dyDescent="0.35">
      <c r="A5066" s="1">
        <v>5064</v>
      </c>
      <c r="B5066" t="s">
        <v>5018</v>
      </c>
      <c r="C5066" t="s">
        <v>9906</v>
      </c>
      <c r="D5066" s="2" t="str">
        <f t="shared" si="79"/>
        <v>https://xn--80aegj1b5e.xn--p1ai/factory/zsm-4/details</v>
      </c>
    </row>
    <row r="5067" spans="1:4" x14ac:dyDescent="0.35">
      <c r="A5067" s="1">
        <v>5065</v>
      </c>
      <c r="B5067" t="s">
        <v>9907</v>
      </c>
      <c r="C5067" t="s">
        <v>9908</v>
      </c>
      <c r="D5067" s="2" t="str">
        <f t="shared" si="79"/>
        <v>https://xn--80aegj1b5e.xn--p1ai/factory/megaplast/details</v>
      </c>
    </row>
    <row r="5068" spans="1:4" x14ac:dyDescent="0.35">
      <c r="A5068" s="1">
        <v>5066</v>
      </c>
      <c r="B5068" t="s">
        <v>9909</v>
      </c>
      <c r="C5068" t="s">
        <v>9910</v>
      </c>
      <c r="D5068" s="2" t="str">
        <f t="shared" si="79"/>
        <v>https://xn--80aegj1b5e.xn--p1ai/factory/zsmk/details</v>
      </c>
    </row>
    <row r="5069" spans="1:4" x14ac:dyDescent="0.35">
      <c r="A5069" s="1">
        <v>5067</v>
      </c>
      <c r="B5069" t="s">
        <v>9911</v>
      </c>
      <c r="C5069" t="s">
        <v>9912</v>
      </c>
      <c r="D5069" s="2" t="str">
        <f t="shared" si="79"/>
        <v>https://xn--80aegj1b5e.xn--p1ai/factory/zmk-bashevrokub/details</v>
      </c>
    </row>
    <row r="5070" spans="1:4" x14ac:dyDescent="0.35">
      <c r="A5070" s="1">
        <v>5068</v>
      </c>
      <c r="B5070" t="s">
        <v>9913</v>
      </c>
      <c r="C5070" t="s">
        <v>9914</v>
      </c>
      <c r="D5070" s="2" t="str">
        <f t="shared" si="79"/>
        <v>https://xn--80aegj1b5e.xn--p1ai/factory/avtoplast/details</v>
      </c>
    </row>
    <row r="5071" spans="1:4" x14ac:dyDescent="0.35">
      <c r="A5071" s="1">
        <v>5069</v>
      </c>
      <c r="B5071" t="s">
        <v>9915</v>
      </c>
      <c r="C5071" t="s">
        <v>9916</v>
      </c>
      <c r="D5071" s="2" t="str">
        <f t="shared" si="79"/>
        <v>https://xn--80aegj1b5e.xn--p1ai/factory/halis/details</v>
      </c>
    </row>
    <row r="5072" spans="1:4" x14ac:dyDescent="0.35">
      <c r="A5072" s="1">
        <v>5070</v>
      </c>
      <c r="B5072" t="s">
        <v>9917</v>
      </c>
      <c r="C5072" t="s">
        <v>9918</v>
      </c>
      <c r="D5072" s="2" t="str">
        <f t="shared" si="79"/>
        <v>https://xn--80aegj1b5e.xn--p1ai/factory/sodruzhestvo-ural/details</v>
      </c>
    </row>
    <row r="5073" spans="1:4" x14ac:dyDescent="0.35">
      <c r="A5073" s="1">
        <v>5071</v>
      </c>
      <c r="B5073" t="s">
        <v>9919</v>
      </c>
      <c r="C5073" t="s">
        <v>9920</v>
      </c>
      <c r="D5073" s="2" t="str">
        <f t="shared" si="79"/>
        <v>https://xn--80aegj1b5e.xn--p1ai/factory/isrz/details</v>
      </c>
    </row>
    <row r="5074" spans="1:4" x14ac:dyDescent="0.35">
      <c r="A5074" s="1">
        <v>5072</v>
      </c>
      <c r="B5074" t="s">
        <v>9921</v>
      </c>
      <c r="C5074" t="s">
        <v>9922</v>
      </c>
      <c r="D5074" s="2" t="str">
        <f t="shared" si="79"/>
        <v>https://xn--80aegj1b5e.xn--p1ai/factory/isz-0/details</v>
      </c>
    </row>
    <row r="5075" spans="1:4" x14ac:dyDescent="0.35">
      <c r="A5075" s="1">
        <v>5073</v>
      </c>
      <c r="B5075" t="s">
        <v>9923</v>
      </c>
      <c r="C5075" t="s">
        <v>9924</v>
      </c>
      <c r="D5075" s="2" t="str">
        <f t="shared" si="79"/>
        <v>https://xn--80aegj1b5e.xn--p1ai/factory/ishzk/details</v>
      </c>
    </row>
    <row r="5076" spans="1:4" x14ac:dyDescent="0.35">
      <c r="A5076" s="1">
        <v>5074</v>
      </c>
      <c r="B5076" t="s">
        <v>9925</v>
      </c>
      <c r="C5076" t="s">
        <v>9926</v>
      </c>
      <c r="D5076" s="2" t="str">
        <f t="shared" si="79"/>
        <v>https://xn--80aegj1b5e.xn--p1ai/factory/izmbt/details</v>
      </c>
    </row>
    <row r="5077" spans="1:4" x14ac:dyDescent="0.35">
      <c r="A5077" s="1">
        <v>5075</v>
      </c>
      <c r="B5077" t="s">
        <v>9927</v>
      </c>
      <c r="C5077" t="s">
        <v>9928</v>
      </c>
      <c r="D5077" s="2" t="str">
        <f t="shared" si="79"/>
        <v>https://xn--80aegj1b5e.xn--p1ai/factory/ichf/details</v>
      </c>
    </row>
    <row r="5078" spans="1:4" x14ac:dyDescent="0.35">
      <c r="A5078" s="1">
        <v>5076</v>
      </c>
      <c r="B5078" t="s">
        <v>9804</v>
      </c>
      <c r="C5078" t="s">
        <v>9929</v>
      </c>
      <c r="D5078" s="2" t="str">
        <f t="shared" si="79"/>
        <v>https://xn--80aegj1b5e.xn--p1ai/factory/utz-0/details</v>
      </c>
    </row>
    <row r="5079" spans="1:4" x14ac:dyDescent="0.35">
      <c r="A5079" s="1">
        <v>5077</v>
      </c>
      <c r="B5079" t="s">
        <v>9930</v>
      </c>
      <c r="C5079" t="s">
        <v>9931</v>
      </c>
      <c r="D5079" s="2" t="str">
        <f t="shared" si="79"/>
        <v>https://xn--80aegj1b5e.xn--p1ai/factory/turbaslinskie-broylery/details</v>
      </c>
    </row>
    <row r="5080" spans="1:4" x14ac:dyDescent="0.35">
      <c r="A5080" s="1">
        <v>5078</v>
      </c>
      <c r="B5080" t="s">
        <v>9932</v>
      </c>
      <c r="C5080" t="s">
        <v>9933</v>
      </c>
      <c r="D5080" s="2" t="str">
        <f t="shared" si="79"/>
        <v>https://xn--80aegj1b5e.xn--p1ai/factory/satellit/details</v>
      </c>
    </row>
    <row r="5081" spans="1:4" x14ac:dyDescent="0.35">
      <c r="A5081" s="1">
        <v>5079</v>
      </c>
      <c r="B5081" t="s">
        <v>9934</v>
      </c>
      <c r="C5081" t="s">
        <v>9935</v>
      </c>
      <c r="D5081" s="2" t="str">
        <f t="shared" si="79"/>
        <v>https://xn--80aegj1b5e.xn--p1ai/factory/zavod-ngk/details</v>
      </c>
    </row>
    <row r="5082" spans="1:4" x14ac:dyDescent="0.35">
      <c r="A5082" s="1">
        <v>5080</v>
      </c>
      <c r="B5082" t="s">
        <v>9936</v>
      </c>
      <c r="C5082" t="s">
        <v>9937</v>
      </c>
      <c r="D5082" s="2" t="str">
        <f t="shared" si="79"/>
        <v>https://xn--80aegj1b5e.xn--p1ai/factory/armaturnyy-zavod/details</v>
      </c>
    </row>
    <row r="5083" spans="1:4" x14ac:dyDescent="0.35">
      <c r="A5083" s="1">
        <v>5081</v>
      </c>
      <c r="B5083" t="s">
        <v>9938</v>
      </c>
      <c r="C5083" t="s">
        <v>9939</v>
      </c>
      <c r="D5083" s="2" t="str">
        <f t="shared" si="79"/>
        <v>https://xn--80aegj1b5e.xn--p1ai/factory/tenginskiy/details</v>
      </c>
    </row>
    <row r="5084" spans="1:4" x14ac:dyDescent="0.35">
      <c r="A5084" s="1">
        <v>5082</v>
      </c>
      <c r="B5084" t="s">
        <v>9940</v>
      </c>
      <c r="C5084" t="s">
        <v>9941</v>
      </c>
      <c r="D5084" s="2" t="str">
        <f t="shared" si="79"/>
        <v>https://xn--80aegj1b5e.xn--p1ai/factory/gamz/details</v>
      </c>
    </row>
    <row r="5085" spans="1:4" x14ac:dyDescent="0.35">
      <c r="A5085" s="1">
        <v>5083</v>
      </c>
      <c r="B5085" t="s">
        <v>9942</v>
      </c>
      <c r="C5085" t="s">
        <v>9943</v>
      </c>
      <c r="D5085" s="2" t="str">
        <f t="shared" si="79"/>
        <v>https://xn--80aegj1b5e.xn--p1ai/factory/rif-i-ko/details</v>
      </c>
    </row>
    <row r="5086" spans="1:4" x14ac:dyDescent="0.35">
      <c r="A5086" s="1">
        <v>5084</v>
      </c>
      <c r="B5086" t="s">
        <v>9944</v>
      </c>
      <c r="C5086" t="s">
        <v>9945</v>
      </c>
      <c r="D5086" s="2" t="str">
        <f t="shared" si="79"/>
        <v>https://xn--80aegj1b5e.xn--p1ai/factory/teffi/details</v>
      </c>
    </row>
    <row r="5087" spans="1:4" x14ac:dyDescent="0.35">
      <c r="A5087" s="1">
        <v>5085</v>
      </c>
      <c r="B5087" t="s">
        <v>9946</v>
      </c>
      <c r="C5087" t="s">
        <v>9947</v>
      </c>
      <c r="D5087" s="2" t="str">
        <f t="shared" si="79"/>
        <v>https://xn--80aegj1b5e.xn--p1ai/factory/krasnogvardeyskiy-molochnyy-zavod/details</v>
      </c>
    </row>
    <row r="5088" spans="1:4" x14ac:dyDescent="0.35">
      <c r="A5088" s="1">
        <v>5086</v>
      </c>
      <c r="B5088" t="s">
        <v>9948</v>
      </c>
      <c r="C5088" t="s">
        <v>9949</v>
      </c>
      <c r="D5088" s="2" t="str">
        <f t="shared" si="79"/>
        <v>https://xn--80aegj1b5e.xn--p1ai/factory/fbi/details</v>
      </c>
    </row>
    <row r="5089" spans="1:4" x14ac:dyDescent="0.35">
      <c r="A5089" s="1">
        <v>5087</v>
      </c>
      <c r="B5089" t="s">
        <v>9950</v>
      </c>
      <c r="C5089" t="s">
        <v>9951</v>
      </c>
      <c r="D5089" s="2" t="str">
        <f t="shared" si="79"/>
        <v>https://xn--80aegj1b5e.xn--p1ai/factory/zavod-smik/details</v>
      </c>
    </row>
    <row r="5090" spans="1:4" x14ac:dyDescent="0.35">
      <c r="A5090" s="1">
        <v>5088</v>
      </c>
      <c r="B5090" t="s">
        <v>9952</v>
      </c>
      <c r="C5090" t="s">
        <v>9953</v>
      </c>
      <c r="D5090" s="2" t="str">
        <f t="shared" si="79"/>
        <v>https://xn--80aegj1b5e.xn--p1ai/factory/piteynyy-dom/details</v>
      </c>
    </row>
    <row r="5091" spans="1:4" x14ac:dyDescent="0.35">
      <c r="A5091" s="1">
        <v>5089</v>
      </c>
      <c r="B5091" t="s">
        <v>9954</v>
      </c>
      <c r="C5091" t="s">
        <v>9955</v>
      </c>
      <c r="D5091" s="2" t="str">
        <f t="shared" si="79"/>
        <v>https://xn--80aegj1b5e.xn--p1ai/factory/maykopskaya/details</v>
      </c>
    </row>
    <row r="5092" spans="1:4" x14ac:dyDescent="0.35">
      <c r="A5092" s="1">
        <v>5090</v>
      </c>
      <c r="B5092" t="s">
        <v>9956</v>
      </c>
      <c r="C5092" t="s">
        <v>9957</v>
      </c>
      <c r="D5092" s="2" t="str">
        <f t="shared" si="79"/>
        <v>https://xn--80aegj1b5e.xn--p1ai/factory/molkombinat-adygeyskiy/details</v>
      </c>
    </row>
    <row r="5093" spans="1:4" x14ac:dyDescent="0.35">
      <c r="A5093" s="1">
        <v>5091</v>
      </c>
      <c r="B5093" t="s">
        <v>9958</v>
      </c>
      <c r="C5093" t="s">
        <v>9959</v>
      </c>
      <c r="D5093" s="2" t="str">
        <f t="shared" si="79"/>
        <v>https://xn--80aegj1b5e.xn--p1ai/factory/novoizborskiy-knm/details</v>
      </c>
    </row>
    <row r="5094" spans="1:4" x14ac:dyDescent="0.35">
      <c r="A5094" s="1">
        <v>5092</v>
      </c>
      <c r="B5094" t="s">
        <v>9960</v>
      </c>
      <c r="C5094" t="s">
        <v>9961</v>
      </c>
      <c r="D5094" s="2" t="str">
        <f t="shared" si="79"/>
        <v>https://xn--80aegj1b5e.xn--p1ai/factory/lode-ru/details</v>
      </c>
    </row>
    <row r="5095" spans="1:4" x14ac:dyDescent="0.35">
      <c r="A5095" s="1">
        <v>5093</v>
      </c>
      <c r="B5095" t="s">
        <v>9962</v>
      </c>
      <c r="C5095" t="s">
        <v>9963</v>
      </c>
      <c r="D5095" s="2" t="str">
        <f t="shared" si="79"/>
        <v>https://xn--80aegj1b5e.xn--p1ai/factory/shpagatnaya-fabrika/details</v>
      </c>
    </row>
    <row r="5096" spans="1:4" x14ac:dyDescent="0.35">
      <c r="A5096" s="1">
        <v>5094</v>
      </c>
      <c r="B5096" t="s">
        <v>9964</v>
      </c>
      <c r="C5096" t="s">
        <v>9965</v>
      </c>
      <c r="D5096" s="2" t="str">
        <f t="shared" si="79"/>
        <v>https://xn--80aegj1b5e.xn--p1ai/factory/pskovskiy-melkombinat/details</v>
      </c>
    </row>
    <row r="5097" spans="1:4" x14ac:dyDescent="0.35">
      <c r="A5097" s="1">
        <v>5095</v>
      </c>
      <c r="B5097" t="s">
        <v>9966</v>
      </c>
      <c r="C5097" t="s">
        <v>9967</v>
      </c>
      <c r="D5097" s="2" t="str">
        <f t="shared" si="79"/>
        <v>https://xn--80aegj1b5e.xn--p1ai/factory/ptz-0/details</v>
      </c>
    </row>
    <row r="5098" spans="1:4" x14ac:dyDescent="0.35">
      <c r="A5098" s="1">
        <v>5096</v>
      </c>
      <c r="B5098" t="s">
        <v>9968</v>
      </c>
      <c r="C5098" t="s">
        <v>9969</v>
      </c>
      <c r="D5098" s="2" t="str">
        <f t="shared" si="79"/>
        <v>https://xn--80aegj1b5e.xn--p1ai/factory/pzto-0/details</v>
      </c>
    </row>
    <row r="5099" spans="1:4" x14ac:dyDescent="0.35">
      <c r="A5099" s="1">
        <v>5097</v>
      </c>
      <c r="B5099" t="s">
        <v>9970</v>
      </c>
      <c r="C5099" t="s">
        <v>9971</v>
      </c>
      <c r="D5099" s="2" t="str">
        <f t="shared" si="79"/>
        <v>https://xn--80aegj1b5e.xn--p1ai/factory/pskovskiy-zavod-ads/details</v>
      </c>
    </row>
    <row r="5100" spans="1:4" x14ac:dyDescent="0.35">
      <c r="A5100" s="1">
        <v>5098</v>
      </c>
      <c r="B5100" t="s">
        <v>9972</v>
      </c>
      <c r="C5100" t="s">
        <v>9973</v>
      </c>
      <c r="D5100" s="2" t="str">
        <f t="shared" si="79"/>
        <v>https://xn--80aegj1b5e.xn--p1ai/factory/pskovskiy-zavod-ats-t/details</v>
      </c>
    </row>
    <row r="5101" spans="1:4" x14ac:dyDescent="0.35">
      <c r="A5101" s="1">
        <v>5099</v>
      </c>
      <c r="B5101" t="s">
        <v>9974</v>
      </c>
      <c r="C5101" t="s">
        <v>9975</v>
      </c>
      <c r="D5101" s="2" t="str">
        <f t="shared" si="79"/>
        <v>https://xn--80aegj1b5e.xn--p1ai/factory/pskovskiy-gormolzavod/details</v>
      </c>
    </row>
    <row r="5102" spans="1:4" x14ac:dyDescent="0.35">
      <c r="A5102" s="1">
        <v>5100</v>
      </c>
      <c r="B5102" t="s">
        <v>9976</v>
      </c>
      <c r="C5102" t="s">
        <v>9977</v>
      </c>
      <c r="D5102" s="2" t="str">
        <f t="shared" si="79"/>
        <v>https://xn--80aegj1b5e.xn--p1ai/factory/pskovskaya-dvernaya-fabrika/details</v>
      </c>
    </row>
    <row r="5103" spans="1:4" x14ac:dyDescent="0.35">
      <c r="A5103" s="1">
        <v>5101</v>
      </c>
      <c r="B5103" t="s">
        <v>9978</v>
      </c>
      <c r="C5103" t="s">
        <v>9979</v>
      </c>
      <c r="D5103" s="2" t="str">
        <f t="shared" si="79"/>
        <v>https://xn--80aegj1b5e.xn--p1ai/factory/ozem/details</v>
      </c>
    </row>
    <row r="5104" spans="1:4" x14ac:dyDescent="0.35">
      <c r="A5104" s="1">
        <v>5102</v>
      </c>
      <c r="B5104" t="s">
        <v>9980</v>
      </c>
      <c r="C5104" t="s">
        <v>9981</v>
      </c>
      <c r="D5104" s="2" t="str">
        <f t="shared" si="79"/>
        <v>https://xn--80aegj1b5e.xn--p1ai/factory/keramzitpro/details</v>
      </c>
    </row>
    <row r="5105" spans="1:4" x14ac:dyDescent="0.35">
      <c r="A5105" s="1">
        <v>5103</v>
      </c>
      <c r="B5105" t="s">
        <v>9982</v>
      </c>
      <c r="C5105" t="s">
        <v>9983</v>
      </c>
      <c r="D5105" s="2" t="str">
        <f t="shared" si="79"/>
        <v>https://xn--80aegj1b5e.xn--p1ai/factory/zavod-pskovelektroshchit/details</v>
      </c>
    </row>
    <row r="5106" spans="1:4" x14ac:dyDescent="0.35">
      <c r="A5106" s="1">
        <v>5104</v>
      </c>
      <c r="B5106" t="s">
        <v>9984</v>
      </c>
      <c r="C5106" t="s">
        <v>9985</v>
      </c>
      <c r="D5106" s="2" t="str">
        <f t="shared" si="79"/>
        <v>https://xn--80aegj1b5e.xn--p1ai/factory/zavod-okonnaya-manufaktura/details</v>
      </c>
    </row>
    <row r="5107" spans="1:4" x14ac:dyDescent="0.35">
      <c r="A5107" s="1">
        <v>5105</v>
      </c>
      <c r="B5107" t="s">
        <v>9986</v>
      </c>
      <c r="C5107" t="s">
        <v>9987</v>
      </c>
      <c r="D5107" s="2" t="str">
        <f t="shared" si="79"/>
        <v>https://xn--80aegj1b5e.xn--p1ai/factory/prz/details</v>
      </c>
    </row>
    <row r="5108" spans="1:4" x14ac:dyDescent="0.35">
      <c r="A5108" s="1">
        <v>5106</v>
      </c>
      <c r="B5108" t="s">
        <v>9988</v>
      </c>
      <c r="C5108" t="s">
        <v>9989</v>
      </c>
      <c r="D5108" s="2" t="str">
        <f t="shared" si="79"/>
        <v>https://xn--80aegj1b5e.xn--p1ai/factory/pmsz/details</v>
      </c>
    </row>
    <row r="5109" spans="1:4" x14ac:dyDescent="0.35">
      <c r="A5109" s="1">
        <v>5107</v>
      </c>
      <c r="B5109" t="s">
        <v>9990</v>
      </c>
      <c r="C5109" t="s">
        <v>9991</v>
      </c>
      <c r="D5109" s="2" t="str">
        <f t="shared" si="79"/>
        <v>https://xn--80aegj1b5e.xn--p1ai/factory/nevel/details</v>
      </c>
    </row>
    <row r="5110" spans="1:4" x14ac:dyDescent="0.35">
      <c r="A5110" s="1">
        <v>5108</v>
      </c>
      <c r="B5110" t="s">
        <v>9992</v>
      </c>
      <c r="C5110" t="s">
        <v>9993</v>
      </c>
      <c r="D5110" s="2" t="str">
        <f t="shared" si="79"/>
        <v>https://xn--80aegj1b5e.xn--p1ai/factory/rezinotehnika-0/details</v>
      </c>
    </row>
    <row r="5111" spans="1:4" x14ac:dyDescent="0.35">
      <c r="A5111" s="1">
        <v>5109</v>
      </c>
      <c r="B5111" t="s">
        <v>9994</v>
      </c>
      <c r="C5111" t="s">
        <v>9995</v>
      </c>
      <c r="D5111" s="2" t="str">
        <f t="shared" si="79"/>
        <v>https://xn--80aegj1b5e.xn--p1ai/factory/novosibirskiy-zavod-kondensatorov/details</v>
      </c>
    </row>
    <row r="5112" spans="1:4" x14ac:dyDescent="0.35">
      <c r="A5112" s="1">
        <v>5110</v>
      </c>
      <c r="B5112" t="s">
        <v>9996</v>
      </c>
      <c r="C5112" t="s">
        <v>9997</v>
      </c>
      <c r="D5112" s="2" t="str">
        <f t="shared" si="79"/>
        <v>https://xn--80aegj1b5e.xn--p1ai/factory/velikolukskiy-myasokombinat/details</v>
      </c>
    </row>
    <row r="5113" spans="1:4" x14ac:dyDescent="0.35">
      <c r="A5113" s="1">
        <v>5111</v>
      </c>
      <c r="B5113" t="s">
        <v>9998</v>
      </c>
      <c r="C5113" t="s">
        <v>9999</v>
      </c>
      <c r="D5113" s="2" t="str">
        <f t="shared" si="79"/>
        <v>https://xn--80aegj1b5e.xn--p1ai/factory/velmash-s/details</v>
      </c>
    </row>
    <row r="5114" spans="1:4" x14ac:dyDescent="0.35">
      <c r="A5114" s="1">
        <v>5112</v>
      </c>
      <c r="B5114" t="s">
        <v>590</v>
      </c>
      <c r="C5114" t="s">
        <v>10000</v>
      </c>
      <c r="D5114" s="2" t="str">
        <f t="shared" si="79"/>
        <v>https://xn--80aegj1b5e.xn--p1ai/factory/progress-5/details</v>
      </c>
    </row>
    <row r="5115" spans="1:4" x14ac:dyDescent="0.35">
      <c r="A5115" s="1">
        <v>5113</v>
      </c>
      <c r="B5115" t="s">
        <v>10001</v>
      </c>
      <c r="C5115" t="s">
        <v>10002</v>
      </c>
      <c r="D5115" s="2" t="str">
        <f t="shared" si="79"/>
        <v>https://xn--80aegj1b5e.xn--p1ai/factory/transneftemash/details</v>
      </c>
    </row>
    <row r="5116" spans="1:4" x14ac:dyDescent="0.35">
      <c r="A5116" s="1">
        <v>5114</v>
      </c>
      <c r="B5116" t="s">
        <v>779</v>
      </c>
      <c r="C5116" t="s">
        <v>10003</v>
      </c>
      <c r="D5116" s="2" t="str">
        <f t="shared" si="79"/>
        <v>https://xn--80aegj1b5e.xn--p1ai/factory/evroplast/details</v>
      </c>
    </row>
    <row r="5117" spans="1:4" x14ac:dyDescent="0.35">
      <c r="A5117" s="1">
        <v>5115</v>
      </c>
      <c r="B5117" t="s">
        <v>10004</v>
      </c>
      <c r="C5117" t="s">
        <v>10005</v>
      </c>
      <c r="D5117" s="2" t="str">
        <f t="shared" si="79"/>
        <v>https://xn--80aegj1b5e.xn--p1ai/factory/dalstam/details</v>
      </c>
    </row>
    <row r="5118" spans="1:4" x14ac:dyDescent="0.35">
      <c r="A5118" s="1">
        <v>5116</v>
      </c>
      <c r="B5118" t="s">
        <v>10006</v>
      </c>
      <c r="C5118" t="s">
        <v>10007</v>
      </c>
      <c r="D5118" s="2" t="str">
        <f t="shared" si="79"/>
        <v>https://xn--80aegj1b5e.xn--p1ai/factory/ussuriyskiy-arz/details</v>
      </c>
    </row>
    <row r="5119" spans="1:4" x14ac:dyDescent="0.35">
      <c r="A5119" s="1">
        <v>5117</v>
      </c>
      <c r="B5119" t="s">
        <v>10008</v>
      </c>
      <c r="C5119" t="s">
        <v>10009</v>
      </c>
      <c r="D5119" s="2" t="str">
        <f t="shared" si="79"/>
        <v>https://xn--80aegj1b5e.xn--p1ai/factory/zavodskie-okna/details</v>
      </c>
    </row>
    <row r="5120" spans="1:4" x14ac:dyDescent="0.35">
      <c r="A5120" s="1">
        <v>5118</v>
      </c>
      <c r="B5120" t="s">
        <v>10010</v>
      </c>
      <c r="C5120" t="s">
        <v>10011</v>
      </c>
      <c r="D5120" s="2" t="str">
        <f t="shared" si="79"/>
        <v>https://xn--80aegj1b5e.xn--p1ai/factory/vostokpromsnast/details</v>
      </c>
    </row>
    <row r="5121" spans="1:4" x14ac:dyDescent="0.35">
      <c r="A5121" s="1">
        <v>5119</v>
      </c>
      <c r="B5121" t="s">
        <v>10012</v>
      </c>
      <c r="C5121" t="s">
        <v>10013</v>
      </c>
      <c r="D5121" s="2" t="str">
        <f t="shared" si="79"/>
        <v>https://xn--80aegj1b5e.xn--p1ai/factory/yuta-0/details</v>
      </c>
    </row>
    <row r="5122" spans="1:4" x14ac:dyDescent="0.35">
      <c r="A5122" s="1">
        <v>5120</v>
      </c>
      <c r="B5122" t="s">
        <v>10014</v>
      </c>
      <c r="C5122" t="s">
        <v>10015</v>
      </c>
      <c r="D5122" s="2" t="str">
        <f t="shared" si="79"/>
        <v>https://xn--80aegj1b5e.xn--p1ai/factory/fabrika-morozhenogo/details</v>
      </c>
    </row>
    <row r="5123" spans="1:4" x14ac:dyDescent="0.35">
      <c r="A5123" s="1">
        <v>5121</v>
      </c>
      <c r="B5123" t="s">
        <v>10016</v>
      </c>
      <c r="C5123" t="s">
        <v>10017</v>
      </c>
      <c r="D5123" s="2" t="str">
        <f t="shared" ref="D5123:D5186" si="80">C5123&amp;"/details"</f>
        <v>https://xn--80aegj1b5e.xn--p1ai/factory/primstroitel/details</v>
      </c>
    </row>
    <row r="5124" spans="1:4" x14ac:dyDescent="0.35">
      <c r="A5124" s="1">
        <v>5122</v>
      </c>
      <c r="B5124" t="s">
        <v>10018</v>
      </c>
      <c r="C5124" t="s">
        <v>10019</v>
      </c>
      <c r="D5124" s="2" t="str">
        <f t="shared" si="80"/>
        <v>https://xn--80aegj1b5e.xn--p1ai/factory/pzocm/details</v>
      </c>
    </row>
    <row r="5125" spans="1:4" x14ac:dyDescent="0.35">
      <c r="A5125" s="1">
        <v>5123</v>
      </c>
      <c r="B5125" t="s">
        <v>10020</v>
      </c>
      <c r="C5125" t="s">
        <v>10021</v>
      </c>
      <c r="D5125" s="2" t="str">
        <f t="shared" si="80"/>
        <v>https://xn--80aegj1b5e.xn--p1ai/factory/primasfalt/details</v>
      </c>
    </row>
    <row r="5126" spans="1:4" x14ac:dyDescent="0.35">
      <c r="A5126" s="1">
        <v>5124</v>
      </c>
      <c r="B5126" t="s">
        <v>10022</v>
      </c>
      <c r="C5126" t="s">
        <v>10023</v>
      </c>
      <c r="D5126" s="2" t="str">
        <f t="shared" si="80"/>
        <v>https://xn--80aegj1b5e.xn--p1ai/factory/polimer-kompleks/details</v>
      </c>
    </row>
    <row r="5127" spans="1:4" x14ac:dyDescent="0.35">
      <c r="A5127" s="1">
        <v>5125</v>
      </c>
      <c r="B5127" t="s">
        <v>10024</v>
      </c>
      <c r="C5127" t="s">
        <v>10025</v>
      </c>
      <c r="D5127" s="2" t="str">
        <f t="shared" si="80"/>
        <v>https://xn--80aegj1b5e.xn--p1ai/factory/myasokombinat-lesozavodskiy/details</v>
      </c>
    </row>
    <row r="5128" spans="1:4" x14ac:dyDescent="0.35">
      <c r="A5128" s="1">
        <v>5126</v>
      </c>
      <c r="B5128" t="s">
        <v>10026</v>
      </c>
      <c r="C5128" t="s">
        <v>10027</v>
      </c>
      <c r="D5128" s="2" t="str">
        <f t="shared" si="80"/>
        <v>https://xn--80aegj1b5e.xn--p1ai/factory/kombinat-potolkov/details</v>
      </c>
    </row>
    <row r="5129" spans="1:4" x14ac:dyDescent="0.35">
      <c r="A5129" s="1">
        <v>5127</v>
      </c>
      <c r="B5129" t="s">
        <v>7826</v>
      </c>
      <c r="C5129" t="s">
        <v>10028</v>
      </c>
      <c r="D5129" s="2" t="str">
        <f t="shared" si="80"/>
        <v>https://xn--80aegj1b5e.xn--p1ai/factory/viz/details</v>
      </c>
    </row>
    <row r="5130" spans="1:4" x14ac:dyDescent="0.35">
      <c r="A5130" s="1">
        <v>5128</v>
      </c>
      <c r="B5130" t="s">
        <v>10029</v>
      </c>
      <c r="C5130" t="s">
        <v>10030</v>
      </c>
      <c r="D5130" s="2" t="str">
        <f t="shared" si="80"/>
        <v>https://xn--80aegj1b5e.xn--p1ai/factory/350-zavod-zhbi/details</v>
      </c>
    </row>
    <row r="5131" spans="1:4" x14ac:dyDescent="0.35">
      <c r="A5131" s="1">
        <v>5129</v>
      </c>
      <c r="B5131" t="s">
        <v>10031</v>
      </c>
      <c r="C5131" t="s">
        <v>10032</v>
      </c>
      <c r="D5131" s="2" t="str">
        <f t="shared" si="80"/>
        <v>https://xn--80aegj1b5e.xn--p1ai/factory/tpk-mebelnaya-fabrika/details</v>
      </c>
    </row>
    <row r="5132" spans="1:4" x14ac:dyDescent="0.35">
      <c r="A5132" s="1">
        <v>5130</v>
      </c>
      <c r="B5132" t="s">
        <v>10033</v>
      </c>
      <c r="C5132" t="s">
        <v>10034</v>
      </c>
      <c r="D5132" s="2" t="str">
        <f t="shared" si="80"/>
        <v>https://xn--80aegj1b5e.xn--p1ai/factory/dzp/details</v>
      </c>
    </row>
    <row r="5133" spans="1:4" x14ac:dyDescent="0.35">
      <c r="A5133" s="1">
        <v>5131</v>
      </c>
      <c r="B5133" t="s">
        <v>10035</v>
      </c>
      <c r="C5133" t="s">
        <v>10036</v>
      </c>
      <c r="D5133" s="2" t="str">
        <f t="shared" si="80"/>
        <v>https://xn--80aegj1b5e.xn--p1ai/factory/vostochnyy/details</v>
      </c>
    </row>
    <row r="5134" spans="1:4" x14ac:dyDescent="0.35">
      <c r="A5134" s="1">
        <v>5132</v>
      </c>
      <c r="B5134" t="s">
        <v>10037</v>
      </c>
      <c r="C5134" t="s">
        <v>10038</v>
      </c>
      <c r="D5134" s="2" t="str">
        <f t="shared" si="80"/>
        <v>https://xn--80aegj1b5e.xn--p1ai/factory/vladivostokskiy-rybokombinat/details</v>
      </c>
    </row>
    <row r="5135" spans="1:4" x14ac:dyDescent="0.35">
      <c r="A5135" s="1">
        <v>5133</v>
      </c>
      <c r="B5135" t="s">
        <v>10039</v>
      </c>
      <c r="C5135" t="s">
        <v>10040</v>
      </c>
      <c r="D5135" s="2" t="str">
        <f t="shared" si="80"/>
        <v>https://xn--80aegj1b5e.xn--p1ai/factory/vkpp/details</v>
      </c>
    </row>
    <row r="5136" spans="1:4" x14ac:dyDescent="0.35">
      <c r="A5136" s="1">
        <v>5134</v>
      </c>
      <c r="B5136" t="s">
        <v>10041</v>
      </c>
      <c r="C5136" t="s">
        <v>10042</v>
      </c>
      <c r="D5136" s="2" t="str">
        <f t="shared" si="80"/>
        <v>https://xn--80aegj1b5e.xn--p1ai/factory/zavod-tmk/details</v>
      </c>
    </row>
    <row r="5137" spans="1:4" x14ac:dyDescent="0.35">
      <c r="A5137" s="1">
        <v>5135</v>
      </c>
      <c r="B5137" t="s">
        <v>10043</v>
      </c>
      <c r="C5137" t="s">
        <v>10044</v>
      </c>
      <c r="D5137" s="2" t="str">
        <f t="shared" si="80"/>
        <v>https://xn--80aegj1b5e.xn--p1ai/factory/vkusnoe-korolevstvo/details</v>
      </c>
    </row>
    <row r="5138" spans="1:4" x14ac:dyDescent="0.35">
      <c r="A5138" s="1">
        <v>5136</v>
      </c>
      <c r="B5138" t="s">
        <v>10045</v>
      </c>
      <c r="C5138" t="s">
        <v>10046</v>
      </c>
      <c r="D5138" s="2" t="str">
        <f t="shared" si="80"/>
        <v>https://xn--80aegj1b5e.xn--p1ai/factory/eko-pak/details</v>
      </c>
    </row>
    <row r="5139" spans="1:4" x14ac:dyDescent="0.35">
      <c r="A5139" s="1">
        <v>5137</v>
      </c>
      <c r="B5139" t="s">
        <v>10047</v>
      </c>
      <c r="C5139" t="s">
        <v>10048</v>
      </c>
      <c r="D5139" s="2" t="str">
        <f t="shared" si="80"/>
        <v>https://xn--80aegj1b5e.xn--p1ai/factory/rybozavod-bolshekamenskiy/details</v>
      </c>
    </row>
    <row r="5140" spans="1:4" x14ac:dyDescent="0.35">
      <c r="A5140" s="1">
        <v>5138</v>
      </c>
      <c r="B5140" t="s">
        <v>10049</v>
      </c>
      <c r="C5140" t="s">
        <v>10050</v>
      </c>
      <c r="D5140" s="2" t="str">
        <f t="shared" si="80"/>
        <v>https://xn--80aegj1b5e.xn--p1ai/factory/pks-0/details</v>
      </c>
    </row>
    <row r="5141" spans="1:4" x14ac:dyDescent="0.35">
      <c r="A5141" s="1">
        <v>5139</v>
      </c>
      <c r="B5141" t="s">
        <v>10051</v>
      </c>
      <c r="C5141" t="s">
        <v>10052</v>
      </c>
      <c r="D5141" s="2" t="str">
        <f t="shared" si="80"/>
        <v>https://xn--80aegj1b5e.xn--p1ai/factory/pzos/details</v>
      </c>
    </row>
    <row r="5142" spans="1:4" x14ac:dyDescent="0.35">
      <c r="A5142" s="1">
        <v>5140</v>
      </c>
      <c r="B5142" t="s">
        <v>10053</v>
      </c>
      <c r="C5142" t="s">
        <v>10054</v>
      </c>
      <c r="D5142" s="2" t="str">
        <f t="shared" si="80"/>
        <v>https://xn--80aegj1b5e.xn--p1ai/factory/levitale/details</v>
      </c>
    </row>
    <row r="5143" spans="1:4" x14ac:dyDescent="0.35">
      <c r="A5143" s="1">
        <v>5141</v>
      </c>
      <c r="B5143" t="s">
        <v>10055</v>
      </c>
      <c r="C5143" t="s">
        <v>10056</v>
      </c>
      <c r="D5143" s="2" t="str">
        <f t="shared" si="80"/>
        <v>https://xn--80aegj1b5e.xn--p1ai/factory/zzhi/details</v>
      </c>
    </row>
    <row r="5144" spans="1:4" x14ac:dyDescent="0.35">
      <c r="A5144" s="1">
        <v>5142</v>
      </c>
      <c r="B5144" t="s">
        <v>10057</v>
      </c>
      <c r="C5144" t="s">
        <v>10058</v>
      </c>
      <c r="D5144" s="2" t="str">
        <f t="shared" si="80"/>
        <v>https://xn--80aegj1b5e.xn--p1ai/factory/zhbi-3-0/details</v>
      </c>
    </row>
    <row r="5145" spans="1:4" x14ac:dyDescent="0.35">
      <c r="A5145" s="1">
        <v>5143</v>
      </c>
      <c r="B5145" t="s">
        <v>10059</v>
      </c>
      <c r="C5145" t="s">
        <v>10060</v>
      </c>
      <c r="D5145" s="2" t="str">
        <f t="shared" si="80"/>
        <v>https://xn--80aegj1b5e.xn--p1ai/factory/vikbir/details</v>
      </c>
    </row>
    <row r="5146" spans="1:4" x14ac:dyDescent="0.35">
      <c r="A5146" s="1">
        <v>5144</v>
      </c>
      <c r="B5146" t="s">
        <v>10061</v>
      </c>
      <c r="C5146" t="s">
        <v>10062</v>
      </c>
      <c r="D5146" s="2" t="str">
        <f t="shared" si="80"/>
        <v>https://xn--80aegj1b5e.xn--p1ai/factory/amz-4/details</v>
      </c>
    </row>
    <row r="5147" spans="1:4" x14ac:dyDescent="0.35">
      <c r="A5147" s="1">
        <v>5145</v>
      </c>
      <c r="B5147" t="s">
        <v>10063</v>
      </c>
      <c r="C5147" t="s">
        <v>10064</v>
      </c>
      <c r="D5147" s="2" t="str">
        <f t="shared" si="80"/>
        <v>https://xn--80aegj1b5e.xn--p1ai/factory/pruzhinnyy-zavod-malyh-seriy/details</v>
      </c>
    </row>
    <row r="5148" spans="1:4" x14ac:dyDescent="0.35">
      <c r="A5148" s="1">
        <v>5146</v>
      </c>
      <c r="B5148" t="s">
        <v>10065</v>
      </c>
      <c r="C5148" t="s">
        <v>10066</v>
      </c>
      <c r="D5148" s="2" t="str">
        <f t="shared" si="80"/>
        <v>https://xn--80aegj1b5e.xn--p1ai/factory/artemovskiy-zavod-zhbi/details</v>
      </c>
    </row>
    <row r="5149" spans="1:4" x14ac:dyDescent="0.35">
      <c r="A5149" s="1">
        <v>5147</v>
      </c>
      <c r="B5149" t="s">
        <v>3485</v>
      </c>
      <c r="C5149" t="s">
        <v>3486</v>
      </c>
      <c r="D5149" s="2" t="str">
        <f t="shared" si="80"/>
        <v>https://xn--80aegj1b5e.xn--p1ai/factory/abz/details</v>
      </c>
    </row>
    <row r="5150" spans="1:4" x14ac:dyDescent="0.35">
      <c r="A5150" s="1">
        <v>5148</v>
      </c>
      <c r="B5150" t="s">
        <v>10067</v>
      </c>
      <c r="C5150" t="s">
        <v>10068</v>
      </c>
      <c r="D5150" s="2" t="str">
        <f t="shared" si="80"/>
        <v>https://xn--80aegj1b5e.xn--p1ai/factory/grinagro/details</v>
      </c>
    </row>
    <row r="5151" spans="1:4" x14ac:dyDescent="0.35">
      <c r="A5151" s="1">
        <v>5149</v>
      </c>
      <c r="B5151" t="s">
        <v>10069</v>
      </c>
      <c r="C5151" t="s">
        <v>10070</v>
      </c>
      <c r="D5151" s="2" t="str">
        <f t="shared" si="80"/>
        <v>https://xn--80aegj1b5e.xn--p1ai/factory/anyuta/details</v>
      </c>
    </row>
    <row r="5152" spans="1:4" x14ac:dyDescent="0.35">
      <c r="A5152" s="1">
        <v>5150</v>
      </c>
      <c r="B5152" t="s">
        <v>10071</v>
      </c>
      <c r="C5152" t="s">
        <v>10072</v>
      </c>
      <c r="D5152" s="2" t="str">
        <f t="shared" si="80"/>
        <v>https://xn--80aegj1b5e.xn--p1ai/factory/ural-setka/details</v>
      </c>
    </row>
    <row r="5153" spans="1:4" x14ac:dyDescent="0.35">
      <c r="A5153" s="1">
        <v>5151</v>
      </c>
      <c r="B5153" t="s">
        <v>10073</v>
      </c>
      <c r="C5153" t="s">
        <v>10074</v>
      </c>
      <c r="D5153" s="2" t="str">
        <f t="shared" si="80"/>
        <v>https://xn--80aegj1b5e.xn--p1ai/factory/uralneftemash/details</v>
      </c>
    </row>
    <row r="5154" spans="1:4" x14ac:dyDescent="0.35">
      <c r="A5154" s="1">
        <v>5152</v>
      </c>
      <c r="B5154" t="s">
        <v>10075</v>
      </c>
      <c r="C5154" t="s">
        <v>10076</v>
      </c>
      <c r="D5154" s="2" t="str">
        <f t="shared" si="80"/>
        <v>https://xn--80aegj1b5e.xn--p1ai/factory/uralgidrostal/details</v>
      </c>
    </row>
    <row r="5155" spans="1:4" x14ac:dyDescent="0.35">
      <c r="A5155" s="1">
        <v>5153</v>
      </c>
      <c r="B5155" t="s">
        <v>10077</v>
      </c>
      <c r="C5155" t="s">
        <v>10078</v>
      </c>
      <c r="D5155" s="2" t="str">
        <f t="shared" si="80"/>
        <v>https://xn--80aegj1b5e.xn--p1ai/factory/uralgidromash/details</v>
      </c>
    </row>
    <row r="5156" spans="1:4" x14ac:dyDescent="0.35">
      <c r="A5156" s="1">
        <v>5154</v>
      </c>
      <c r="B5156" t="s">
        <v>10079</v>
      </c>
      <c r="C5156" t="s">
        <v>10080</v>
      </c>
      <c r="D5156" s="2" t="str">
        <f t="shared" si="80"/>
        <v>https://xn--80aegj1b5e.xn--p1ai/factory/torgmash-0/details</v>
      </c>
    </row>
    <row r="5157" spans="1:4" x14ac:dyDescent="0.35">
      <c r="A5157" s="1">
        <v>5155</v>
      </c>
      <c r="B5157" t="s">
        <v>10081</v>
      </c>
      <c r="C5157" t="s">
        <v>10082</v>
      </c>
      <c r="D5157" s="2" t="str">
        <f t="shared" si="80"/>
        <v>https://xn--80aegj1b5e.xn--p1ai/factory/tonapo/details</v>
      </c>
    </row>
    <row r="5158" spans="1:4" x14ac:dyDescent="0.35">
      <c r="A5158" s="1">
        <v>5156</v>
      </c>
      <c r="B5158" t="s">
        <v>10083</v>
      </c>
      <c r="C5158" t="s">
        <v>10084</v>
      </c>
      <c r="D5158" s="2" t="str">
        <f t="shared" si="80"/>
        <v>https://xn--80aegj1b5e.xn--p1ai/factory/ivc-tehnomash/details</v>
      </c>
    </row>
    <row r="5159" spans="1:4" x14ac:dyDescent="0.35">
      <c r="A5159" s="1">
        <v>5157</v>
      </c>
      <c r="B5159" t="s">
        <v>10085</v>
      </c>
      <c r="C5159" t="s">
        <v>10086</v>
      </c>
      <c r="D5159" s="2" t="str">
        <f t="shared" si="80"/>
        <v>https://xn--80aegj1b5e.xn--p1ai/factory/bykoff-energo/details</v>
      </c>
    </row>
    <row r="5160" spans="1:4" x14ac:dyDescent="0.35">
      <c r="A5160" s="1">
        <v>5158</v>
      </c>
      <c r="B5160" t="s">
        <v>10087</v>
      </c>
      <c r="C5160" t="s">
        <v>10088</v>
      </c>
      <c r="D5160" s="2" t="str">
        <f t="shared" si="80"/>
        <v>https://xn--80aegj1b5e.xn--p1ai/factory/sinergiya-0/details</v>
      </c>
    </row>
    <row r="5161" spans="1:4" x14ac:dyDescent="0.35">
      <c r="A5161" s="1">
        <v>5159</v>
      </c>
      <c r="B5161" t="s">
        <v>10089</v>
      </c>
      <c r="C5161" t="s">
        <v>10090</v>
      </c>
      <c r="D5161" s="2" t="str">
        <f t="shared" si="80"/>
        <v>https://xn--80aegj1b5e.xn--p1ai/factory/ruson/details</v>
      </c>
    </row>
    <row r="5162" spans="1:4" x14ac:dyDescent="0.35">
      <c r="A5162" s="1">
        <v>5160</v>
      </c>
      <c r="B5162" t="s">
        <v>10091</v>
      </c>
      <c r="C5162" t="s">
        <v>10092</v>
      </c>
      <c r="D5162" s="2" t="str">
        <f t="shared" si="80"/>
        <v>https://xn--80aegj1b5e.xn--p1ai/factory/rossetka/details</v>
      </c>
    </row>
    <row r="5163" spans="1:4" x14ac:dyDescent="0.35">
      <c r="A5163" s="1">
        <v>5161</v>
      </c>
      <c r="B5163" t="s">
        <v>10093</v>
      </c>
      <c r="C5163" t="s">
        <v>10094</v>
      </c>
      <c r="D5163" s="2" t="str">
        <f t="shared" si="80"/>
        <v>https://xn--80aegj1b5e.xn--p1ai/factory/rekom/details</v>
      </c>
    </row>
    <row r="5164" spans="1:4" x14ac:dyDescent="0.35">
      <c r="A5164" s="1">
        <v>5162</v>
      </c>
      <c r="B5164" t="s">
        <v>10095</v>
      </c>
      <c r="C5164" t="s">
        <v>10096</v>
      </c>
      <c r="D5164" s="2" t="str">
        <f t="shared" si="80"/>
        <v>https://xn--80aegj1b5e.xn--p1ai/factory/prof-beton/details</v>
      </c>
    </row>
    <row r="5165" spans="1:4" x14ac:dyDescent="0.35">
      <c r="A5165" s="1">
        <v>5163</v>
      </c>
      <c r="B5165" t="s">
        <v>10097</v>
      </c>
      <c r="C5165" t="s">
        <v>10098</v>
      </c>
      <c r="D5165" s="2" t="str">
        <f t="shared" si="80"/>
        <v>https://xn--80aegj1b5e.xn--p1ai/factory/prikamskiy-zavod-neftepromyslovogo-oborudovaniya/details</v>
      </c>
    </row>
    <row r="5166" spans="1:4" x14ac:dyDescent="0.35">
      <c r="A5166" s="1">
        <v>5164</v>
      </c>
      <c r="B5166" t="s">
        <v>10099</v>
      </c>
      <c r="C5166" t="s">
        <v>10100</v>
      </c>
      <c r="D5166" s="2" t="str">
        <f t="shared" si="80"/>
        <v>https://xn--80aegj1b5e.xn--p1ai/factory/prikamskiy-zavod-napitkov/details</v>
      </c>
    </row>
    <row r="5167" spans="1:4" x14ac:dyDescent="0.35">
      <c r="A5167" s="1">
        <v>5165</v>
      </c>
      <c r="B5167" t="s">
        <v>10101</v>
      </c>
      <c r="C5167" t="s">
        <v>10102</v>
      </c>
      <c r="D5167" s="2" t="str">
        <f t="shared" si="80"/>
        <v>https://xn--80aegj1b5e.xn--p1ai/factory/privet-maket/details</v>
      </c>
    </row>
    <row r="5168" spans="1:4" x14ac:dyDescent="0.35">
      <c r="A5168" s="1">
        <v>5166</v>
      </c>
      <c r="B5168" t="s">
        <v>10103</v>
      </c>
      <c r="C5168" t="s">
        <v>10104</v>
      </c>
      <c r="D5168" s="2" t="str">
        <f t="shared" si="80"/>
        <v>https://xn--80aegj1b5e.xn--p1ai/factory/praymplast/details</v>
      </c>
    </row>
    <row r="5169" spans="1:4" x14ac:dyDescent="0.35">
      <c r="A5169" s="1">
        <v>5167</v>
      </c>
      <c r="B5169" t="s">
        <v>9968</v>
      </c>
      <c r="C5169" t="s">
        <v>10105</v>
      </c>
      <c r="D5169" s="2" t="str">
        <f t="shared" si="80"/>
        <v>https://xn--80aegj1b5e.xn--p1ai/factory/pzto/details</v>
      </c>
    </row>
    <row r="5170" spans="1:4" x14ac:dyDescent="0.35">
      <c r="A5170" s="1">
        <v>5168</v>
      </c>
      <c r="B5170" t="s">
        <v>10106</v>
      </c>
      <c r="C5170" t="s">
        <v>10107</v>
      </c>
      <c r="D5170" s="2" t="str">
        <f t="shared" si="80"/>
        <v>https://xn--80aegj1b5e.xn--p1ai/factory/pzng/details</v>
      </c>
    </row>
    <row r="5171" spans="1:4" x14ac:dyDescent="0.35">
      <c r="A5171" s="1">
        <v>5169</v>
      </c>
      <c r="B5171" t="s">
        <v>10108</v>
      </c>
      <c r="C5171" t="s">
        <v>10109</v>
      </c>
      <c r="D5171" s="2" t="str">
        <f t="shared" si="80"/>
        <v>https://xn--80aegj1b5e.xn--p1ai/factory/permenergokomplekt/details</v>
      </c>
    </row>
    <row r="5172" spans="1:4" x14ac:dyDescent="0.35">
      <c r="A5172" s="1">
        <v>5170</v>
      </c>
      <c r="B5172" t="s">
        <v>10110</v>
      </c>
      <c r="C5172" t="s">
        <v>10111</v>
      </c>
      <c r="D5172" s="2" t="str">
        <f t="shared" si="80"/>
        <v>https://xn--80aegj1b5e.xn--p1ai/factory/permskiy-shpalopropitochnyy-zavod/details</v>
      </c>
    </row>
    <row r="5173" spans="1:4" x14ac:dyDescent="0.35">
      <c r="A5173" s="1">
        <v>5171</v>
      </c>
      <c r="B5173" t="s">
        <v>10112</v>
      </c>
      <c r="C5173" t="s">
        <v>10113</v>
      </c>
      <c r="D5173" s="2" t="str">
        <f t="shared" si="80"/>
        <v>https://xn--80aegj1b5e.xn--p1ai/factory/permskiy-truboprovodnyy-zavod/details</v>
      </c>
    </row>
    <row r="5174" spans="1:4" x14ac:dyDescent="0.35">
      <c r="A5174" s="1">
        <v>5172</v>
      </c>
      <c r="B5174" t="s">
        <v>10114</v>
      </c>
      <c r="C5174" t="s">
        <v>10115</v>
      </c>
      <c r="D5174" s="2" t="str">
        <f t="shared" si="80"/>
        <v>https://xn--80aegj1b5e.xn--p1ai/factory/permskiy-pruzhinno-ressornyy-zavod/details</v>
      </c>
    </row>
    <row r="5175" spans="1:4" x14ac:dyDescent="0.35">
      <c r="A5175" s="1">
        <v>5173</v>
      </c>
      <c r="B5175" t="s">
        <v>10116</v>
      </c>
      <c r="C5175" t="s">
        <v>10117</v>
      </c>
      <c r="D5175" s="2" t="str">
        <f t="shared" si="80"/>
        <v>https://xn--80aegj1b5e.xn--p1ai/factory/permskiy-promyshlennyy-zavod/details</v>
      </c>
    </row>
    <row r="5176" spans="1:4" x14ac:dyDescent="0.35">
      <c r="A5176" s="1">
        <v>5174</v>
      </c>
      <c r="B5176" t="s">
        <v>10118</v>
      </c>
      <c r="C5176" t="s">
        <v>10119</v>
      </c>
      <c r="D5176" s="2" t="str">
        <f t="shared" si="80"/>
        <v>https://xn--80aegj1b5e.xn--p1ai/factory/permskiy-kranovyy-zavod/details</v>
      </c>
    </row>
    <row r="5177" spans="1:4" x14ac:dyDescent="0.35">
      <c r="A5177" s="1">
        <v>5175</v>
      </c>
      <c r="B5177" t="s">
        <v>10120</v>
      </c>
      <c r="C5177" t="s">
        <v>10121</v>
      </c>
      <c r="D5177" s="2" t="str">
        <f t="shared" si="80"/>
        <v>https://xn--80aegj1b5e.xn--p1ai/factory/permskiy-zavod-elektromehanicheskih-izdeliy/details</v>
      </c>
    </row>
    <row r="5178" spans="1:4" x14ac:dyDescent="0.35">
      <c r="A5178" s="1">
        <v>5176</v>
      </c>
      <c r="B5178" t="s">
        <v>10122</v>
      </c>
      <c r="C5178" t="s">
        <v>10123</v>
      </c>
      <c r="D5178" s="2" t="str">
        <f t="shared" si="80"/>
        <v>https://xn--80aegj1b5e.xn--p1ai/factory/po-pzcm/details</v>
      </c>
    </row>
    <row r="5179" spans="1:4" x14ac:dyDescent="0.35">
      <c r="A5179" s="1">
        <v>5177</v>
      </c>
      <c r="B5179" t="s">
        <v>10124</v>
      </c>
      <c r="C5179" t="s">
        <v>10125</v>
      </c>
      <c r="D5179" s="2" t="str">
        <f t="shared" si="80"/>
        <v>https://xn--80aegj1b5e.xn--p1ai/factory/permskiy-zavod-upakovki/details</v>
      </c>
    </row>
    <row r="5180" spans="1:4" x14ac:dyDescent="0.35">
      <c r="A5180" s="1">
        <v>5178</v>
      </c>
      <c r="B5180" t="s">
        <v>10126</v>
      </c>
      <c r="C5180" t="s">
        <v>10127</v>
      </c>
      <c r="D5180" s="2" t="str">
        <f t="shared" si="80"/>
        <v>https://xn--80aegj1b5e.xn--p1ai/factory/pzto-titan/details</v>
      </c>
    </row>
    <row r="5181" spans="1:4" x14ac:dyDescent="0.35">
      <c r="A5181" s="1">
        <v>5179</v>
      </c>
      <c r="B5181" t="s">
        <v>10128</v>
      </c>
      <c r="C5181" t="s">
        <v>10129</v>
      </c>
      <c r="D5181" s="2" t="str">
        <f t="shared" si="80"/>
        <v>https://xn--80aegj1b5e.xn--p1ai/factory/permskiy-zavod-stroitelnyh-mashin/details</v>
      </c>
    </row>
    <row r="5182" spans="1:4" x14ac:dyDescent="0.35">
      <c r="A5182" s="1">
        <v>5180</v>
      </c>
      <c r="B5182" t="s">
        <v>10130</v>
      </c>
      <c r="C5182" t="s">
        <v>10131</v>
      </c>
      <c r="D5182" s="2" t="str">
        <f t="shared" si="80"/>
        <v>https://xn--80aegj1b5e.xn--p1ai/factory/permskiy-zavod-stroitelnyh-materialov-i-konstrukciy/details</v>
      </c>
    </row>
    <row r="5183" spans="1:4" x14ac:dyDescent="0.35">
      <c r="A5183" s="1">
        <v>5181</v>
      </c>
      <c r="B5183" t="s">
        <v>10132</v>
      </c>
      <c r="C5183" t="s">
        <v>10133</v>
      </c>
      <c r="D5183" s="2" t="str">
        <f t="shared" si="80"/>
        <v>https://xn--80aegj1b5e.xn--p1ai/factory/permskiy-zavod-protivopozharnogo-oborudovaniya/details</v>
      </c>
    </row>
    <row r="5184" spans="1:4" x14ac:dyDescent="0.35">
      <c r="A5184" s="1">
        <v>5182</v>
      </c>
      <c r="B5184" t="s">
        <v>10134</v>
      </c>
      <c r="C5184" t="s">
        <v>10135</v>
      </c>
      <c r="D5184" s="2" t="str">
        <f t="shared" si="80"/>
        <v>https://xn--80aegj1b5e.xn--p1ai/factory/domkomplekt/details</v>
      </c>
    </row>
    <row r="5185" spans="1:4" x14ac:dyDescent="0.35">
      <c r="A5185" s="1">
        <v>5183</v>
      </c>
      <c r="B5185" t="s">
        <v>10136</v>
      </c>
      <c r="C5185" t="s">
        <v>10137</v>
      </c>
      <c r="D5185" s="2" t="str">
        <f t="shared" si="80"/>
        <v>https://xn--80aegj1b5e.xn--p1ai/factory/permskiy-zavod-neftegazovogo-oborudovaniya/details</v>
      </c>
    </row>
    <row r="5186" spans="1:4" x14ac:dyDescent="0.35">
      <c r="A5186" s="1">
        <v>5184</v>
      </c>
      <c r="B5186" t="s">
        <v>10138</v>
      </c>
      <c r="C5186" t="s">
        <v>10139</v>
      </c>
      <c r="D5186" s="2" t="str">
        <f t="shared" si="80"/>
        <v>https://xn--80aegj1b5e.xn--p1ai/factory/permskiy-zavod-nestandartnogo-oborudovaniya/details</v>
      </c>
    </row>
    <row r="5187" spans="1:4" x14ac:dyDescent="0.35">
      <c r="A5187" s="1">
        <v>5185</v>
      </c>
      <c r="B5187" t="s">
        <v>10140</v>
      </c>
      <c r="C5187" t="s">
        <v>10141</v>
      </c>
      <c r="D5187" s="2" t="str">
        <f t="shared" ref="D5187:D5250" si="81">C5187&amp;"/details"</f>
        <v>https://xn--80aegj1b5e.xn--p1ai/factory/pzm-kuna/details</v>
      </c>
    </row>
    <row r="5188" spans="1:4" x14ac:dyDescent="0.35">
      <c r="A5188" s="1">
        <v>5186</v>
      </c>
      <c r="B5188" t="s">
        <v>10142</v>
      </c>
      <c r="C5188" t="s">
        <v>10143</v>
      </c>
      <c r="D5188" s="2" t="str">
        <f t="shared" si="81"/>
        <v>https://xn--80aegj1b5e.xn--p1ai/factory/stp-pzmc/details</v>
      </c>
    </row>
    <row r="5189" spans="1:4" x14ac:dyDescent="0.35">
      <c r="A5189" s="1">
        <v>5187</v>
      </c>
      <c r="B5189" t="s">
        <v>10144</v>
      </c>
      <c r="C5189" t="s">
        <v>10145</v>
      </c>
      <c r="D5189" s="2" t="str">
        <f t="shared" si="81"/>
        <v>https://xn--80aegj1b5e.xn--p1ai/factory/permskiy-zavod-metallicheskih-konstrukciy/details</v>
      </c>
    </row>
    <row r="5190" spans="1:4" x14ac:dyDescent="0.35">
      <c r="A5190" s="1">
        <v>5188</v>
      </c>
      <c r="B5190" t="s">
        <v>10146</v>
      </c>
      <c r="C5190" t="s">
        <v>10147</v>
      </c>
      <c r="D5190" s="2" t="str">
        <f t="shared" si="81"/>
        <v>https://xn--80aegj1b5e.xn--p1ai/factory/permskiy-zavod-metallicheskih-izdeliy/details</v>
      </c>
    </row>
    <row r="5191" spans="1:4" x14ac:dyDescent="0.35">
      <c r="A5191" s="1">
        <v>5189</v>
      </c>
      <c r="B5191" t="s">
        <v>10148</v>
      </c>
      <c r="C5191" t="s">
        <v>10149</v>
      </c>
      <c r="D5191" s="2" t="str">
        <f t="shared" si="81"/>
        <v>https://xn--80aegj1b5e.xn--p1ai/factory/koez-pribor/details</v>
      </c>
    </row>
    <row r="5192" spans="1:4" x14ac:dyDescent="0.35">
      <c r="A5192" s="1">
        <v>5190</v>
      </c>
      <c r="B5192" t="s">
        <v>10150</v>
      </c>
      <c r="C5192" t="s">
        <v>10151</v>
      </c>
      <c r="D5192" s="2" t="str">
        <f t="shared" si="81"/>
        <v>https://xn--80aegj1b5e.xn--p1ai/factory/permskiy-zavod-kompozitnyh-izdeliy/details</v>
      </c>
    </row>
    <row r="5193" spans="1:4" x14ac:dyDescent="0.35">
      <c r="A5193" s="1">
        <v>5191</v>
      </c>
      <c r="B5193" t="s">
        <v>10152</v>
      </c>
      <c r="C5193" t="s">
        <v>10153</v>
      </c>
      <c r="D5193" s="2" t="str">
        <f t="shared" si="81"/>
        <v>https://xn--80aegj1b5e.xn--p1ai/factory/stroyizolyaciya/details</v>
      </c>
    </row>
    <row r="5194" spans="1:4" x14ac:dyDescent="0.35">
      <c r="A5194" s="1">
        <v>5192</v>
      </c>
      <c r="B5194" t="s">
        <v>10154</v>
      </c>
      <c r="C5194" t="s">
        <v>10155</v>
      </c>
      <c r="D5194" s="2" t="str">
        <f t="shared" si="81"/>
        <v>https://xn--80aegj1b5e.xn--p1ai/factory/permskiy-zavod-gpo/details</v>
      </c>
    </row>
    <row r="5195" spans="1:4" x14ac:dyDescent="0.35">
      <c r="A5195" s="1">
        <v>5193</v>
      </c>
      <c r="B5195" t="s">
        <v>10156</v>
      </c>
      <c r="C5195" t="s">
        <v>10157</v>
      </c>
      <c r="D5195" s="2" t="str">
        <f t="shared" si="81"/>
        <v>https://xn--80aegj1b5e.xn--p1ai/factory/permalko/details</v>
      </c>
    </row>
    <row r="5196" spans="1:4" x14ac:dyDescent="0.35">
      <c r="A5196" s="1">
        <v>5194</v>
      </c>
      <c r="B5196" t="s">
        <v>10158</v>
      </c>
      <c r="C5196" t="s">
        <v>10159</v>
      </c>
      <c r="D5196" s="2" t="str">
        <f t="shared" si="81"/>
        <v>https://xn--80aegj1b5e.xn--p1ai/factory/permskie-oboi/details</v>
      </c>
    </row>
    <row r="5197" spans="1:4" x14ac:dyDescent="0.35">
      <c r="A5197" s="1">
        <v>5195</v>
      </c>
      <c r="B5197" t="s">
        <v>10160</v>
      </c>
      <c r="C5197" t="s">
        <v>10161</v>
      </c>
      <c r="D5197" s="2" t="str">
        <f t="shared" si="81"/>
        <v>https://xn--80aegj1b5e.xn--p1ai/factory/permodezhda/details</v>
      </c>
    </row>
    <row r="5198" spans="1:4" x14ac:dyDescent="0.35">
      <c r="A5198" s="1">
        <v>5196</v>
      </c>
      <c r="B5198" t="s">
        <v>10162</v>
      </c>
      <c r="C5198" t="s">
        <v>10163</v>
      </c>
      <c r="D5198" s="2" t="str">
        <f t="shared" si="81"/>
        <v>https://xn--80aegj1b5e.xn--p1ai/factory/pervyy-permskiy-mashinostroitelnyy-zavod/details</v>
      </c>
    </row>
    <row r="5199" spans="1:4" x14ac:dyDescent="0.35">
      <c r="A5199" s="1">
        <v>5197</v>
      </c>
      <c r="B5199" t="s">
        <v>10164</v>
      </c>
      <c r="C5199" t="s">
        <v>10165</v>
      </c>
      <c r="D5199" s="2" t="str">
        <f t="shared" si="81"/>
        <v>https://xn--80aegj1b5e.xn--p1ai/factory/parma/details</v>
      </c>
    </row>
    <row r="5200" spans="1:4" x14ac:dyDescent="0.35">
      <c r="A5200" s="1">
        <v>5198</v>
      </c>
      <c r="B5200" t="s">
        <v>10166</v>
      </c>
      <c r="C5200" t="s">
        <v>10167</v>
      </c>
      <c r="D5200" s="2" t="str">
        <f t="shared" si="81"/>
        <v>https://xn--80aegj1b5e.xn--p1ai/factory/marshal/details</v>
      </c>
    </row>
    <row r="5201" spans="1:4" x14ac:dyDescent="0.35">
      <c r="A5201" s="1">
        <v>5199</v>
      </c>
      <c r="B5201" t="s">
        <v>10168</v>
      </c>
      <c r="C5201" t="s">
        <v>10169</v>
      </c>
      <c r="D5201" s="2" t="str">
        <f t="shared" si="81"/>
        <v>https://xn--80aegj1b5e.xn--p1ai/factory/lysvenskaya-chulochno-perchatochnaya-fabrika/details</v>
      </c>
    </row>
    <row r="5202" spans="1:4" x14ac:dyDescent="0.35">
      <c r="A5202" s="1">
        <v>5200</v>
      </c>
      <c r="B5202" t="s">
        <v>3586</v>
      </c>
      <c r="C5202" t="s">
        <v>10170</v>
      </c>
      <c r="D5202" s="2" t="str">
        <f t="shared" si="81"/>
        <v>https://xn--80aegj1b5e.xn--p1ai/factory/kristall-5/details</v>
      </c>
    </row>
    <row r="5203" spans="1:4" x14ac:dyDescent="0.35">
      <c r="A5203" s="1">
        <v>5201</v>
      </c>
      <c r="B5203" t="s">
        <v>10171</v>
      </c>
      <c r="C5203" t="s">
        <v>10172</v>
      </c>
      <c r="D5203" s="2" t="str">
        <f t="shared" si="81"/>
        <v>https://xn--80aegj1b5e.xn--p1ai/factory/krepezh/details</v>
      </c>
    </row>
    <row r="5204" spans="1:4" x14ac:dyDescent="0.35">
      <c r="A5204" s="1">
        <v>5202</v>
      </c>
      <c r="B5204" t="s">
        <v>10173</v>
      </c>
      <c r="C5204" t="s">
        <v>10174</v>
      </c>
      <c r="D5204" s="2" t="str">
        <f t="shared" si="81"/>
        <v>https://xn--80aegj1b5e.xn--p1ai/factory/kraski-hemi/details</v>
      </c>
    </row>
    <row r="5205" spans="1:4" x14ac:dyDescent="0.35">
      <c r="A5205" s="1">
        <v>5203</v>
      </c>
      <c r="B5205" t="s">
        <v>10175</v>
      </c>
      <c r="C5205" t="s">
        <v>10176</v>
      </c>
      <c r="D5205" s="2" t="str">
        <f t="shared" si="81"/>
        <v>https://xn--80aegj1b5e.xn--p1ai/factory/krasava/details</v>
      </c>
    </row>
    <row r="5206" spans="1:4" x14ac:dyDescent="0.35">
      <c r="A5206" s="1">
        <v>5204</v>
      </c>
      <c r="B5206" t="s">
        <v>10177</v>
      </c>
      <c r="C5206" t="s">
        <v>10178</v>
      </c>
      <c r="D5206" s="2" t="str">
        <f t="shared" si="81"/>
        <v>https://xn--80aegj1b5e.xn--p1ai/factory/konditer-no8/details</v>
      </c>
    </row>
    <row r="5207" spans="1:4" x14ac:dyDescent="0.35">
      <c r="A5207" s="1">
        <v>5205</v>
      </c>
      <c r="B5207" t="s">
        <v>10179</v>
      </c>
      <c r="C5207" t="s">
        <v>10180</v>
      </c>
      <c r="D5207" s="2" t="str">
        <f t="shared" si="81"/>
        <v>https://xn--80aegj1b5e.xn--p1ai/factory/npo-kzss/details</v>
      </c>
    </row>
    <row r="5208" spans="1:4" x14ac:dyDescent="0.35">
      <c r="A5208" s="1">
        <v>5206</v>
      </c>
      <c r="B5208" t="s">
        <v>10181</v>
      </c>
      <c r="C5208" t="s">
        <v>10182</v>
      </c>
      <c r="D5208" s="2" t="str">
        <f t="shared" si="81"/>
        <v>https://xn--80aegj1b5e.xn--p1ai/factory/kamskiy-zavod-masel/details</v>
      </c>
    </row>
    <row r="5209" spans="1:4" x14ac:dyDescent="0.35">
      <c r="A5209" s="1">
        <v>5207</v>
      </c>
      <c r="B5209" t="s">
        <v>10183</v>
      </c>
      <c r="C5209" t="s">
        <v>10184</v>
      </c>
      <c r="D5209" s="2" t="str">
        <f t="shared" si="81"/>
        <v>https://xn--80aegj1b5e.xn--p1ai/factory/kamskiy-armaturnyy-zavod/details</v>
      </c>
    </row>
    <row r="5210" spans="1:4" x14ac:dyDescent="0.35">
      <c r="A5210" s="1">
        <v>5208</v>
      </c>
      <c r="B5210" t="s">
        <v>10185</v>
      </c>
      <c r="C5210" t="s">
        <v>10186</v>
      </c>
      <c r="D5210" s="2" t="str">
        <f t="shared" si="81"/>
        <v>https://xn--80aegj1b5e.xn--p1ai/factory/kfms/details</v>
      </c>
    </row>
    <row r="5211" spans="1:4" x14ac:dyDescent="0.35">
      <c r="A5211" s="1">
        <v>5209</v>
      </c>
      <c r="B5211" t="s">
        <v>10187</v>
      </c>
      <c r="C5211" t="s">
        <v>10188</v>
      </c>
      <c r="D5211" s="2" t="str">
        <f t="shared" si="81"/>
        <v>https://xn--80aegj1b5e.xn--p1ai/factory/kamos-layn/details</v>
      </c>
    </row>
    <row r="5212" spans="1:4" x14ac:dyDescent="0.35">
      <c r="A5212" s="1">
        <v>5210</v>
      </c>
      <c r="B5212" t="s">
        <v>10189</v>
      </c>
      <c r="C5212" t="s">
        <v>10190</v>
      </c>
      <c r="D5212" s="2" t="str">
        <f t="shared" si="81"/>
        <v>https://xn--80aegj1b5e.xn--p1ai/factory/kama-stoun/details</v>
      </c>
    </row>
    <row r="5213" spans="1:4" x14ac:dyDescent="0.35">
      <c r="A5213" s="1">
        <v>5211</v>
      </c>
      <c r="B5213" t="s">
        <v>10191</v>
      </c>
      <c r="C5213" t="s">
        <v>10192</v>
      </c>
      <c r="D5213" s="2" t="str">
        <f t="shared" si="81"/>
        <v>https://xn--80aegj1b5e.xn--p1ai/factory/pzeo-kama/details</v>
      </c>
    </row>
    <row r="5214" spans="1:4" x14ac:dyDescent="0.35">
      <c r="A5214" s="1">
        <v>5212</v>
      </c>
      <c r="B5214" t="s">
        <v>10193</v>
      </c>
      <c r="C5214" t="s">
        <v>10194</v>
      </c>
      <c r="D5214" s="2" t="str">
        <f t="shared" si="81"/>
        <v>https://xn--80aegj1b5e.xn--p1ai/factory/aratta/details</v>
      </c>
    </row>
    <row r="5215" spans="1:4" x14ac:dyDescent="0.35">
      <c r="A5215" s="1">
        <v>5213</v>
      </c>
      <c r="B5215" t="s">
        <v>10195</v>
      </c>
      <c r="C5215" t="s">
        <v>10196</v>
      </c>
      <c r="D5215" s="2" t="str">
        <f t="shared" si="81"/>
        <v>https://xn--80aegj1b5e.xn--p1ai/factory/bliss/details</v>
      </c>
    </row>
    <row r="5216" spans="1:4" x14ac:dyDescent="0.35">
      <c r="A5216" s="1">
        <v>5214</v>
      </c>
      <c r="B5216" t="s">
        <v>10197</v>
      </c>
      <c r="C5216" t="s">
        <v>10198</v>
      </c>
      <c r="D5216" s="2" t="str">
        <f t="shared" si="81"/>
        <v>https://xn--80aegj1b5e.xn--p1ai/factory/zuzmi/details</v>
      </c>
    </row>
    <row r="5217" spans="1:4" x14ac:dyDescent="0.35">
      <c r="A5217" s="1">
        <v>5215</v>
      </c>
      <c r="B5217" t="s">
        <v>10199</v>
      </c>
      <c r="C5217" t="s">
        <v>10200</v>
      </c>
      <c r="D5217" s="2" t="str">
        <f t="shared" si="81"/>
        <v>https://xn--80aegj1b5e.xn--p1ai/factory/zavod-tek/details</v>
      </c>
    </row>
    <row r="5218" spans="1:4" x14ac:dyDescent="0.35">
      <c r="A5218" s="1">
        <v>5216</v>
      </c>
      <c r="B5218" t="s">
        <v>1097</v>
      </c>
      <c r="C5218" t="s">
        <v>10201</v>
      </c>
      <c r="D5218" s="2" t="str">
        <f t="shared" si="81"/>
        <v>https://xn--80aegj1b5e.xn--p1ai/factory/stroytehnika/details</v>
      </c>
    </row>
    <row r="5219" spans="1:4" x14ac:dyDescent="0.35">
      <c r="A5219" s="1">
        <v>5217</v>
      </c>
      <c r="B5219" t="s">
        <v>10202</v>
      </c>
      <c r="C5219" t="s">
        <v>10203</v>
      </c>
      <c r="D5219" s="2" t="str">
        <f t="shared" si="81"/>
        <v>https://xn--80aegj1b5e.xn--p1ai/factory/zavod-prikame/details</v>
      </c>
    </row>
    <row r="5220" spans="1:4" x14ac:dyDescent="0.35">
      <c r="A5220" s="1">
        <v>5218</v>
      </c>
      <c r="B5220" t="s">
        <v>10204</v>
      </c>
      <c r="C5220" t="s">
        <v>10205</v>
      </c>
      <c r="D5220" s="2" t="str">
        <f t="shared" si="81"/>
        <v>https://xn--80aegj1b5e.xn--p1ai/factory/zavod-po-pererabotke-i-utilizacii/details</v>
      </c>
    </row>
    <row r="5221" spans="1:4" x14ac:dyDescent="0.35">
      <c r="A5221" s="1">
        <v>5219</v>
      </c>
      <c r="B5221" t="s">
        <v>10206</v>
      </c>
      <c r="C5221" t="s">
        <v>10207</v>
      </c>
      <c r="D5221" s="2" t="str">
        <f t="shared" si="81"/>
        <v>https://xn--80aegj1b5e.xn--p1ai/factory/zavod-modulnyh-zdaniy/details</v>
      </c>
    </row>
    <row r="5222" spans="1:4" x14ac:dyDescent="0.35">
      <c r="A5222" s="1">
        <v>5220</v>
      </c>
      <c r="B5222" t="s">
        <v>10208</v>
      </c>
      <c r="C5222" t="s">
        <v>10209</v>
      </c>
      <c r="D5222" s="2" t="str">
        <f t="shared" si="81"/>
        <v>https://xn--80aegj1b5e.xn--p1ai/factory/zhbi-perm/details</v>
      </c>
    </row>
    <row r="5223" spans="1:4" x14ac:dyDescent="0.35">
      <c r="A5223" s="1">
        <v>5221</v>
      </c>
      <c r="B5223" t="s">
        <v>10210</v>
      </c>
      <c r="C5223" t="s">
        <v>10211</v>
      </c>
      <c r="D5223" s="2" t="str">
        <f t="shared" si="81"/>
        <v>https://xn--80aegj1b5e.xn--p1ai/factory/zavod-bnk-0/details</v>
      </c>
    </row>
    <row r="5224" spans="1:4" x14ac:dyDescent="0.35">
      <c r="A5224" s="1">
        <v>5222</v>
      </c>
      <c r="B5224" t="s">
        <v>10212</v>
      </c>
      <c r="C5224" t="s">
        <v>10213</v>
      </c>
      <c r="D5224" s="2" t="str">
        <f t="shared" si="81"/>
        <v>https://xn--80aegj1b5e.xn--p1ai/factory/detal/details</v>
      </c>
    </row>
    <row r="5225" spans="1:4" x14ac:dyDescent="0.35">
      <c r="A5225" s="1">
        <v>5223</v>
      </c>
      <c r="B5225" t="s">
        <v>10214</v>
      </c>
      <c r="C5225" t="s">
        <v>10215</v>
      </c>
      <c r="D5225" s="2" t="str">
        <f t="shared" si="81"/>
        <v>https://xn--80aegj1b5e.xn--p1ai/factory/gruzopodem-0/details</v>
      </c>
    </row>
    <row r="5226" spans="1:4" x14ac:dyDescent="0.35">
      <c r="A5226" s="1">
        <v>5224</v>
      </c>
      <c r="B5226" t="s">
        <v>4763</v>
      </c>
      <c r="C5226" t="s">
        <v>10216</v>
      </c>
      <c r="D5226" s="2" t="str">
        <f t="shared" si="81"/>
        <v>https://xn--80aegj1b5e.xn--p1ai/factory/goznak/details</v>
      </c>
    </row>
    <row r="5227" spans="1:4" x14ac:dyDescent="0.35">
      <c r="A5227" s="1">
        <v>5225</v>
      </c>
      <c r="B5227" t="s">
        <v>1631</v>
      </c>
      <c r="C5227" t="s">
        <v>10217</v>
      </c>
      <c r="D5227" s="2" t="str">
        <f t="shared" si="81"/>
        <v>https://xn--80aegj1b5e.xn--p1ai/factory/gefest/details</v>
      </c>
    </row>
    <row r="5228" spans="1:4" x14ac:dyDescent="0.35">
      <c r="A5228" s="1">
        <v>5226</v>
      </c>
      <c r="B5228" t="s">
        <v>10218</v>
      </c>
      <c r="C5228" t="s">
        <v>10219</v>
      </c>
      <c r="D5228" s="2" t="str">
        <f t="shared" si="81"/>
        <v>https://xn--80aegj1b5e.xn--p1ai/factory/el-masta/details</v>
      </c>
    </row>
    <row r="5229" spans="1:4" x14ac:dyDescent="0.35">
      <c r="A5229" s="1">
        <v>5227</v>
      </c>
      <c r="B5229" t="s">
        <v>10220</v>
      </c>
      <c r="C5229" t="s">
        <v>10221</v>
      </c>
      <c r="D5229" s="2" t="str">
        <f t="shared" si="81"/>
        <v>https://xn--80aegj1b5e.xn--p1ai/factory/veld-industriya/details</v>
      </c>
    </row>
    <row r="5230" spans="1:4" x14ac:dyDescent="0.35">
      <c r="A5230" s="1">
        <v>5228</v>
      </c>
      <c r="B5230" t="s">
        <v>7311</v>
      </c>
      <c r="C5230" t="s">
        <v>10222</v>
      </c>
      <c r="D5230" s="2" t="str">
        <f t="shared" si="81"/>
        <v>https://xn--80aegj1b5e.xn--p1ai/factory/kirpichnyy-zavod-1/details</v>
      </c>
    </row>
    <row r="5231" spans="1:4" x14ac:dyDescent="0.35">
      <c r="A5231" s="1">
        <v>5229</v>
      </c>
      <c r="B5231" t="s">
        <v>10223</v>
      </c>
      <c r="C5231" t="s">
        <v>10224</v>
      </c>
      <c r="D5231" s="2" t="str">
        <f t="shared" si="81"/>
        <v>https://xn--80aegj1b5e.xn--p1ai/factory/vektor-beton/details</v>
      </c>
    </row>
    <row r="5232" spans="1:4" x14ac:dyDescent="0.35">
      <c r="A5232" s="1">
        <v>5230</v>
      </c>
      <c r="B5232" t="s">
        <v>10225</v>
      </c>
      <c r="C5232" t="s">
        <v>10226</v>
      </c>
      <c r="D5232" s="2" t="str">
        <f t="shared" si="81"/>
        <v>https://xn--80aegj1b5e.xn--p1ai/factory/bolshaya-zemlya/details</v>
      </c>
    </row>
    <row r="5233" spans="1:4" x14ac:dyDescent="0.35">
      <c r="A5233" s="1">
        <v>5231</v>
      </c>
      <c r="B5233" t="s">
        <v>10227</v>
      </c>
      <c r="C5233" t="s">
        <v>10228</v>
      </c>
      <c r="D5233" s="2" t="str">
        <f t="shared" si="81"/>
        <v>https://xn--80aegj1b5e.xn--p1ai/factory/abz-no1/details</v>
      </c>
    </row>
    <row r="5234" spans="1:4" x14ac:dyDescent="0.35">
      <c r="A5234" s="1">
        <v>5232</v>
      </c>
      <c r="B5234" t="s">
        <v>10229</v>
      </c>
      <c r="C5234" t="s">
        <v>10230</v>
      </c>
      <c r="D5234" s="2" t="str">
        <f t="shared" si="81"/>
        <v>https://xn--80aegj1b5e.xn--p1ai/factory/zavod-vibropresovannyh-izdeliy-astek/details</v>
      </c>
    </row>
    <row r="5235" spans="1:4" x14ac:dyDescent="0.35">
      <c r="A5235" s="1">
        <v>5233</v>
      </c>
      <c r="B5235" t="s">
        <v>10231</v>
      </c>
      <c r="C5235" t="s">
        <v>10232</v>
      </c>
      <c r="D5235" s="2" t="str">
        <f t="shared" si="81"/>
        <v>https://xn--80aegj1b5e.xn--p1ai/factory/zavod-neftegazovoy-apparatury-anod/details</v>
      </c>
    </row>
    <row r="5236" spans="1:4" x14ac:dyDescent="0.35">
      <c r="A5236" s="1">
        <v>5234</v>
      </c>
      <c r="B5236" t="s">
        <v>10233</v>
      </c>
      <c r="C5236" t="s">
        <v>10234</v>
      </c>
      <c r="D5236" s="2" t="str">
        <f t="shared" si="81"/>
        <v>https://xn--80aegj1b5e.xn--p1ai/factory/alyumeks/details</v>
      </c>
    </row>
    <row r="5237" spans="1:4" x14ac:dyDescent="0.35">
      <c r="A5237" s="1">
        <v>5235</v>
      </c>
      <c r="B5237" t="s">
        <v>10235</v>
      </c>
      <c r="C5237" t="s">
        <v>10236</v>
      </c>
      <c r="D5237" s="2" t="str">
        <f t="shared" si="81"/>
        <v>https://xn--80aegj1b5e.xn--p1ai/factory/himzavod-alyans/details</v>
      </c>
    </row>
    <row r="5238" spans="1:4" x14ac:dyDescent="0.35">
      <c r="A5238" s="1">
        <v>5236</v>
      </c>
      <c r="B5238" t="s">
        <v>4295</v>
      </c>
      <c r="C5238" t="s">
        <v>10237</v>
      </c>
      <c r="D5238" s="2" t="str">
        <f t="shared" si="81"/>
        <v>https://xn--80aegj1b5e.xn--p1ai/factory/stalkonstrukciya/details</v>
      </c>
    </row>
    <row r="5239" spans="1:4" x14ac:dyDescent="0.35">
      <c r="A5239" s="1">
        <v>5237</v>
      </c>
      <c r="B5239" t="s">
        <v>10238</v>
      </c>
      <c r="C5239" t="s">
        <v>10239</v>
      </c>
      <c r="D5239" s="2" t="str">
        <f t="shared" si="81"/>
        <v>https://xn--80aegj1b5e.xn--p1ai/factory/red-star/details</v>
      </c>
    </row>
    <row r="5240" spans="1:4" x14ac:dyDescent="0.35">
      <c r="A5240" s="1">
        <v>5238</v>
      </c>
      <c r="B5240" t="s">
        <v>10240</v>
      </c>
      <c r="C5240" t="s">
        <v>10241</v>
      </c>
      <c r="D5240" s="2" t="str">
        <f t="shared" si="81"/>
        <v>https://xn--80aegj1b5e.xn--p1ai/factory/hit-divan/details</v>
      </c>
    </row>
    <row r="5241" spans="1:4" x14ac:dyDescent="0.35">
      <c r="A5241" s="1">
        <v>5239</v>
      </c>
      <c r="B5241" t="s">
        <v>8806</v>
      </c>
      <c r="C5241" t="s">
        <v>10242</v>
      </c>
      <c r="D5241" s="2" t="str">
        <f t="shared" si="81"/>
        <v>https://xn--80aegj1b5e.xn--p1ai/factory/hleb/details</v>
      </c>
    </row>
    <row r="5242" spans="1:4" x14ac:dyDescent="0.35">
      <c r="A5242" s="1">
        <v>5240</v>
      </c>
      <c r="B5242" t="s">
        <v>7228</v>
      </c>
      <c r="C5242" t="s">
        <v>10243</v>
      </c>
      <c r="D5242" s="2" t="str">
        <f t="shared" si="81"/>
        <v>https://xn--80aegj1b5e.xn--p1ai/factory/omz-4/details</v>
      </c>
    </row>
    <row r="5243" spans="1:4" x14ac:dyDescent="0.35">
      <c r="A5243" s="1">
        <v>5241</v>
      </c>
      <c r="B5243" t="s">
        <v>10244</v>
      </c>
      <c r="C5243" t="s">
        <v>10245</v>
      </c>
      <c r="D5243" s="2" t="str">
        <f t="shared" si="81"/>
        <v>https://xn--80aegj1b5e.xn--p1ai/factory/kamfas/details</v>
      </c>
    </row>
    <row r="5244" spans="1:4" x14ac:dyDescent="0.35">
      <c r="A5244" s="1">
        <v>5242</v>
      </c>
      <c r="B5244" t="s">
        <v>10246</v>
      </c>
      <c r="C5244" t="s">
        <v>10247</v>
      </c>
      <c r="D5244" s="2" t="str">
        <f t="shared" si="81"/>
        <v>https://xn--80aegj1b5e.xn--p1ai/factory/eko-0/details</v>
      </c>
    </row>
    <row r="5245" spans="1:4" x14ac:dyDescent="0.35">
      <c r="A5245" s="1">
        <v>5243</v>
      </c>
      <c r="B5245" t="s">
        <v>10248</v>
      </c>
      <c r="C5245" t="s">
        <v>10249</v>
      </c>
      <c r="D5245" s="2" t="str">
        <f t="shared" si="81"/>
        <v>https://xn--80aegj1b5e.xn--p1ai/factory/torum-k/details</v>
      </c>
    </row>
    <row r="5246" spans="1:4" x14ac:dyDescent="0.35">
      <c r="A5246" s="1">
        <v>5244</v>
      </c>
      <c r="B5246" t="s">
        <v>10250</v>
      </c>
      <c r="C5246" t="s">
        <v>10251</v>
      </c>
      <c r="D5246" s="2" t="str">
        <f t="shared" si="81"/>
        <v>https://xn--80aegj1b5e.xn--p1ai/factory/uralzhelezobeton/details</v>
      </c>
    </row>
    <row r="5247" spans="1:4" x14ac:dyDescent="0.35">
      <c r="A5247" s="1">
        <v>5245</v>
      </c>
      <c r="B5247" t="s">
        <v>10252</v>
      </c>
      <c r="C5247" t="s">
        <v>10253</v>
      </c>
      <c r="D5247" s="2" t="str">
        <f t="shared" si="81"/>
        <v>https://xn--80aegj1b5e.xn--p1ai/factory/zavod-plastik-profil/details</v>
      </c>
    </row>
    <row r="5248" spans="1:4" x14ac:dyDescent="0.35">
      <c r="A5248" s="1">
        <v>5246</v>
      </c>
      <c r="B5248" t="s">
        <v>10254</v>
      </c>
      <c r="C5248" t="s">
        <v>10255</v>
      </c>
      <c r="D5248" s="2" t="str">
        <f t="shared" si="81"/>
        <v>https://xn--80aegj1b5e.xn--p1ai/factory/pzgt/details</v>
      </c>
    </row>
    <row r="5249" spans="1:4" x14ac:dyDescent="0.35">
      <c r="A5249" s="1">
        <v>5247</v>
      </c>
      <c r="B5249" t="s">
        <v>10256</v>
      </c>
      <c r="C5249" t="s">
        <v>10257</v>
      </c>
      <c r="D5249" s="2" t="str">
        <f t="shared" si="81"/>
        <v>https://xn--80aegj1b5e.xn--p1ai/factory/oldans/details</v>
      </c>
    </row>
    <row r="5250" spans="1:4" x14ac:dyDescent="0.35">
      <c r="A5250" s="1">
        <v>5248</v>
      </c>
      <c r="B5250" t="s">
        <v>10258</v>
      </c>
      <c r="C5250" t="s">
        <v>10259</v>
      </c>
      <c r="D5250" s="2" t="str">
        <f t="shared" si="81"/>
        <v>https://xn--80aegj1b5e.xn--p1ai/factory/kzhbk/details</v>
      </c>
    </row>
    <row r="5251" spans="1:4" x14ac:dyDescent="0.35">
      <c r="A5251" s="1">
        <v>5249</v>
      </c>
      <c r="B5251" t="s">
        <v>10260</v>
      </c>
      <c r="C5251" t="s">
        <v>10261</v>
      </c>
      <c r="D5251" s="2" t="str">
        <f t="shared" ref="D5251:D5314" si="82">C5251&amp;"/details"</f>
        <v>https://xn--80aegj1b5e.xn--p1ai/factory/krasnokamskaya-fabrika-derevyannoy-igrushki/details</v>
      </c>
    </row>
    <row r="5252" spans="1:4" x14ac:dyDescent="0.35">
      <c r="A5252" s="1">
        <v>5250</v>
      </c>
      <c r="B5252" t="s">
        <v>10262</v>
      </c>
      <c r="C5252" t="s">
        <v>10263</v>
      </c>
      <c r="D5252" s="2" t="str">
        <f t="shared" si="82"/>
        <v>https://xn--80aegj1b5e.xn--p1ai/factory/krasnokamskaya-bumazhnaya-fabrika/details</v>
      </c>
    </row>
    <row r="5253" spans="1:4" x14ac:dyDescent="0.35">
      <c r="A5253" s="1">
        <v>5251</v>
      </c>
      <c r="B5253" t="s">
        <v>2064</v>
      </c>
      <c r="C5253" t="s">
        <v>10264</v>
      </c>
      <c r="D5253" s="2" t="str">
        <f t="shared" si="82"/>
        <v>https://xn--80aegj1b5e.xn--p1ai/factory/korona-1/details</v>
      </c>
    </row>
    <row r="5254" spans="1:4" x14ac:dyDescent="0.35">
      <c r="A5254" s="1">
        <v>5252</v>
      </c>
      <c r="B5254" t="s">
        <v>10265</v>
      </c>
      <c r="C5254" t="s">
        <v>10266</v>
      </c>
      <c r="D5254" s="2" t="str">
        <f t="shared" si="82"/>
        <v>https://xn--80aegj1b5e.xn--p1ai/factory/karbokam/details</v>
      </c>
    </row>
    <row r="5255" spans="1:4" x14ac:dyDescent="0.35">
      <c r="A5255" s="1">
        <v>5253</v>
      </c>
      <c r="B5255" t="s">
        <v>10267</v>
      </c>
      <c r="C5255" t="s">
        <v>10268</v>
      </c>
      <c r="D5255" s="2" t="str">
        <f t="shared" si="82"/>
        <v>https://xn--80aegj1b5e.xn--p1ai/factory/vega-1/details</v>
      </c>
    </row>
    <row r="5256" spans="1:4" x14ac:dyDescent="0.35">
      <c r="A5256" s="1">
        <v>5254</v>
      </c>
      <c r="B5256" t="s">
        <v>9427</v>
      </c>
      <c r="C5256" t="s">
        <v>10269</v>
      </c>
      <c r="D5256" s="2" t="str">
        <f t="shared" si="82"/>
        <v>https://xn--80aegj1b5e.xn--p1ai/factory/estel/details</v>
      </c>
    </row>
    <row r="5257" spans="1:4" x14ac:dyDescent="0.35">
      <c r="A5257" s="1">
        <v>5255</v>
      </c>
      <c r="B5257" t="s">
        <v>10270</v>
      </c>
      <c r="C5257" t="s">
        <v>10271</v>
      </c>
      <c r="D5257" s="2" t="str">
        <f t="shared" si="82"/>
        <v>https://xn--80aegj1b5e.xn--p1ai/factory/todos-m/details</v>
      </c>
    </row>
    <row r="5258" spans="1:4" x14ac:dyDescent="0.35">
      <c r="A5258" s="1">
        <v>5256</v>
      </c>
      <c r="B5258" t="s">
        <v>7738</v>
      </c>
      <c r="C5258" t="s">
        <v>10272</v>
      </c>
      <c r="D5258" s="2" t="str">
        <f t="shared" si="82"/>
        <v>https://xn--80aegj1b5e.xn--p1ai/factory/lesozavod/details</v>
      </c>
    </row>
    <row r="5259" spans="1:4" x14ac:dyDescent="0.35">
      <c r="A5259" s="1">
        <v>5257</v>
      </c>
      <c r="B5259" t="s">
        <v>10273</v>
      </c>
      <c r="C5259" t="s">
        <v>10274</v>
      </c>
      <c r="D5259" s="2" t="str">
        <f t="shared" si="82"/>
        <v>https://xn--80aegj1b5e.xn--p1ai/factory/chzno-unikon/details</v>
      </c>
    </row>
    <row r="5260" spans="1:4" x14ac:dyDescent="0.35">
      <c r="A5260" s="1">
        <v>5258</v>
      </c>
      <c r="B5260" t="s">
        <v>10275</v>
      </c>
      <c r="C5260" t="s">
        <v>10276</v>
      </c>
      <c r="D5260" s="2" t="str">
        <f t="shared" si="82"/>
        <v>https://xn--80aegj1b5e.xn--p1ai/factory/fabrika-zerkal-0/details</v>
      </c>
    </row>
    <row r="5261" spans="1:4" x14ac:dyDescent="0.35">
      <c r="A5261" s="1">
        <v>5259</v>
      </c>
      <c r="B5261" t="s">
        <v>10277</v>
      </c>
      <c r="C5261" t="s">
        <v>10278</v>
      </c>
      <c r="D5261" s="2" t="str">
        <f t="shared" si="82"/>
        <v>https://xn--80aegj1b5e.xn--p1ai/factory/nika-0/details</v>
      </c>
    </row>
    <row r="5262" spans="1:4" x14ac:dyDescent="0.35">
      <c r="A5262" s="1">
        <v>5260</v>
      </c>
      <c r="B5262" t="s">
        <v>10279</v>
      </c>
      <c r="C5262" t="s">
        <v>10280</v>
      </c>
      <c r="D5262" s="2" t="str">
        <f t="shared" si="82"/>
        <v>https://xn--80aegj1b5e.xn--p1ai/factory/mebelnaya-kompaniya-zaron/details</v>
      </c>
    </row>
    <row r="5263" spans="1:4" x14ac:dyDescent="0.35">
      <c r="A5263" s="1">
        <v>5261</v>
      </c>
      <c r="B5263" t="s">
        <v>10281</v>
      </c>
      <c r="C5263" t="s">
        <v>10282</v>
      </c>
      <c r="D5263" s="2" t="str">
        <f t="shared" si="82"/>
        <v>https://xn--80aegj1b5e.xn--p1ai/factory/emi-0/details</v>
      </c>
    </row>
    <row r="5264" spans="1:4" x14ac:dyDescent="0.35">
      <c r="A5264" s="1">
        <v>5262</v>
      </c>
      <c r="B5264" t="s">
        <v>7701</v>
      </c>
      <c r="C5264" t="s">
        <v>10283</v>
      </c>
      <c r="D5264" s="2" t="str">
        <f t="shared" si="82"/>
        <v>https://xn--80aegj1b5e.xn--p1ai/factory/elegant/details</v>
      </c>
    </row>
    <row r="5265" spans="1:4" x14ac:dyDescent="0.35">
      <c r="A5265" s="1">
        <v>5263</v>
      </c>
      <c r="B5265" t="s">
        <v>10284</v>
      </c>
      <c r="C5265" t="s">
        <v>10285</v>
      </c>
      <c r="D5265" s="2" t="str">
        <f t="shared" si="82"/>
        <v>https://xn--80aegj1b5e.xn--p1ai/factory/fabrika-igrushek/details</v>
      </c>
    </row>
    <row r="5266" spans="1:4" x14ac:dyDescent="0.35">
      <c r="A5266" s="1">
        <v>5264</v>
      </c>
      <c r="B5266" t="s">
        <v>10286</v>
      </c>
      <c r="C5266" t="s">
        <v>10287</v>
      </c>
      <c r="D5266" s="2" t="str">
        <f t="shared" si="82"/>
        <v>https://xn--80aegj1b5e.xn--p1ai/factory/mebelnaya-fabrika-uyut/details</v>
      </c>
    </row>
    <row r="5267" spans="1:4" x14ac:dyDescent="0.35">
      <c r="A5267" s="1">
        <v>5265</v>
      </c>
      <c r="B5267" t="s">
        <v>10288</v>
      </c>
      <c r="C5267" t="s">
        <v>10289</v>
      </c>
      <c r="D5267" s="2" t="str">
        <f t="shared" si="82"/>
        <v>https://xn--80aegj1b5e.xn--p1ai/factory/mk-uhtinskiy/details</v>
      </c>
    </row>
    <row r="5268" spans="1:4" x14ac:dyDescent="0.35">
      <c r="A5268" s="1">
        <v>5266</v>
      </c>
      <c r="B5268" t="s">
        <v>10290</v>
      </c>
      <c r="C5268" t="s">
        <v>10291</v>
      </c>
      <c r="D5268" s="2" t="str">
        <f t="shared" si="82"/>
        <v>https://xn--80aegj1b5e.xn--p1ai/factory/ternovskiy-betonnyy-zavod/details</v>
      </c>
    </row>
    <row r="5269" spans="1:4" x14ac:dyDescent="0.35">
      <c r="A5269" s="1">
        <v>5267</v>
      </c>
      <c r="B5269" t="s">
        <v>10292</v>
      </c>
      <c r="C5269" t="s">
        <v>10293</v>
      </c>
      <c r="D5269" s="2" t="str">
        <f t="shared" si="82"/>
        <v>https://xn--80aegj1b5e.xn--p1ai/factory/surskaya-mebel/details</v>
      </c>
    </row>
    <row r="5270" spans="1:4" x14ac:dyDescent="0.35">
      <c r="A5270" s="1">
        <v>5268</v>
      </c>
      <c r="B5270" t="s">
        <v>10294</v>
      </c>
      <c r="C5270" t="s">
        <v>10295</v>
      </c>
      <c r="D5270" s="2" t="str">
        <f t="shared" si="82"/>
        <v>https://xn--80aegj1b5e.xn--p1ai/factory/specstroy/details</v>
      </c>
    </row>
    <row r="5271" spans="1:4" x14ac:dyDescent="0.35">
      <c r="A5271" s="1">
        <v>5269</v>
      </c>
      <c r="B5271" t="s">
        <v>10296</v>
      </c>
      <c r="C5271" t="s">
        <v>10297</v>
      </c>
      <c r="D5271" s="2" t="str">
        <f t="shared" si="82"/>
        <v>https://xn--80aegj1b5e.xn--p1ai/factory/sladovik/details</v>
      </c>
    </row>
    <row r="5272" spans="1:4" x14ac:dyDescent="0.35">
      <c r="A5272" s="1">
        <v>5270</v>
      </c>
      <c r="B5272" t="s">
        <v>10298</v>
      </c>
      <c r="C5272" t="s">
        <v>10299</v>
      </c>
      <c r="D5272" s="2" t="str">
        <f t="shared" si="82"/>
        <v>https://xn--80aegj1b5e.xn--p1ai/factory/servo-s/details</v>
      </c>
    </row>
    <row r="5273" spans="1:4" x14ac:dyDescent="0.35">
      <c r="A5273" s="1">
        <v>5271</v>
      </c>
      <c r="B5273" t="s">
        <v>10300</v>
      </c>
      <c r="C5273" t="s">
        <v>10301</v>
      </c>
      <c r="D5273" s="2" t="str">
        <f t="shared" si="82"/>
        <v>https://xn--80aegj1b5e.xn--p1ai/factory/rusprodukt/details</v>
      </c>
    </row>
    <row r="5274" spans="1:4" x14ac:dyDescent="0.35">
      <c r="A5274" s="1">
        <v>5272</v>
      </c>
      <c r="B5274" t="s">
        <v>10302</v>
      </c>
      <c r="C5274" t="s">
        <v>10303</v>
      </c>
      <c r="D5274" s="2" t="str">
        <f t="shared" si="82"/>
        <v>https://xn--80aegj1b5e.xn--p1ai/factory/renessans/details</v>
      </c>
    </row>
    <row r="5275" spans="1:4" x14ac:dyDescent="0.35">
      <c r="A5275" s="1">
        <v>5273</v>
      </c>
      <c r="B5275" t="s">
        <v>10304</v>
      </c>
      <c r="C5275" t="s">
        <v>10305</v>
      </c>
      <c r="D5275" s="2" t="str">
        <f t="shared" si="82"/>
        <v>https://xn--80aegj1b5e.xn--p1ai/factory/zavod-penztekstilmash/details</v>
      </c>
    </row>
    <row r="5276" spans="1:4" x14ac:dyDescent="0.35">
      <c r="A5276" s="1">
        <v>5274</v>
      </c>
      <c r="B5276" t="s">
        <v>10306</v>
      </c>
      <c r="C5276" t="s">
        <v>10307</v>
      </c>
      <c r="D5276" s="2" t="str">
        <f t="shared" si="82"/>
        <v>https://xn--80aegj1b5e.xn--p1ai/factory/penzenskiy-elektromehanicheskiy-zavod/details</v>
      </c>
    </row>
    <row r="5277" spans="1:4" x14ac:dyDescent="0.35">
      <c r="A5277" s="1">
        <v>5275</v>
      </c>
      <c r="B5277" t="s">
        <v>10308</v>
      </c>
      <c r="C5277" t="s">
        <v>10309</v>
      </c>
      <c r="D5277" s="2" t="str">
        <f t="shared" si="82"/>
        <v>https://xn--80aegj1b5e.xn--p1ai/factory/penzenskiy-hlebozavod-no2/details</v>
      </c>
    </row>
    <row r="5278" spans="1:4" x14ac:dyDescent="0.35">
      <c r="A5278" s="1">
        <v>5276</v>
      </c>
      <c r="B5278" t="s">
        <v>10310</v>
      </c>
      <c r="C5278" t="s">
        <v>10311</v>
      </c>
      <c r="D5278" s="2" t="str">
        <f t="shared" si="82"/>
        <v>https://xn--80aegj1b5e.xn--p1ai/factory/ptrz/details</v>
      </c>
    </row>
    <row r="5279" spans="1:4" x14ac:dyDescent="0.35">
      <c r="A5279" s="1">
        <v>5277</v>
      </c>
      <c r="B5279" t="s">
        <v>10312</v>
      </c>
      <c r="C5279" t="s">
        <v>10313</v>
      </c>
      <c r="D5279" s="2" t="str">
        <f t="shared" si="82"/>
        <v>https://xn--80aegj1b5e.xn--p1ai/factory/penzenskiy-teplichnyy-kombinat/details</v>
      </c>
    </row>
    <row r="5280" spans="1:4" x14ac:dyDescent="0.35">
      <c r="A5280" s="1">
        <v>5278</v>
      </c>
      <c r="B5280" t="s">
        <v>10314</v>
      </c>
      <c r="C5280" t="s">
        <v>10315</v>
      </c>
      <c r="D5280" s="2" t="str">
        <f t="shared" si="82"/>
        <v>https://xn--80aegj1b5e.xn--p1ai/factory/penzmash/details</v>
      </c>
    </row>
    <row r="5281" spans="1:4" x14ac:dyDescent="0.35">
      <c r="A5281" s="1">
        <v>5279</v>
      </c>
      <c r="B5281" t="s">
        <v>10316</v>
      </c>
      <c r="C5281" t="s">
        <v>10317</v>
      </c>
      <c r="D5281" s="2" t="str">
        <f t="shared" si="82"/>
        <v>https://xn--80aegj1b5e.xn--p1ai/factory/pkpz/details</v>
      </c>
    </row>
    <row r="5282" spans="1:4" x14ac:dyDescent="0.35">
      <c r="A5282" s="1">
        <v>5280</v>
      </c>
      <c r="B5282" t="s">
        <v>10318</v>
      </c>
      <c r="C5282" t="s">
        <v>10319</v>
      </c>
      <c r="D5282" s="2" t="str">
        <f t="shared" si="82"/>
        <v>https://xn--80aegj1b5e.xn--p1ai/factory/permskiy-zavod-masel/details</v>
      </c>
    </row>
    <row r="5283" spans="1:4" x14ac:dyDescent="0.35">
      <c r="A5283" s="1">
        <v>5281</v>
      </c>
      <c r="B5283" t="s">
        <v>10320</v>
      </c>
      <c r="C5283" t="s">
        <v>10321</v>
      </c>
      <c r="D5283" s="2" t="str">
        <f t="shared" si="82"/>
        <v>https://xn--80aegj1b5e.xn--p1ai/factory/pztp/details</v>
      </c>
    </row>
    <row r="5284" spans="1:4" x14ac:dyDescent="0.35">
      <c r="A5284" s="1">
        <v>5282</v>
      </c>
      <c r="B5284" t="s">
        <v>10322</v>
      </c>
      <c r="C5284" t="s">
        <v>10323</v>
      </c>
      <c r="D5284" s="2" t="str">
        <f t="shared" si="82"/>
        <v>https://xn--80aegj1b5e.xn--p1ai/factory/pztg/details</v>
      </c>
    </row>
    <row r="5285" spans="1:4" x14ac:dyDescent="0.35">
      <c r="A5285" s="1">
        <v>5283</v>
      </c>
      <c r="B5285" t="s">
        <v>10324</v>
      </c>
      <c r="C5285" t="s">
        <v>10325</v>
      </c>
      <c r="D5285" s="2" t="str">
        <f t="shared" si="82"/>
        <v>https://xn--80aegj1b5e.xn--p1ai/factory/penzenskiy-zavod-lokomotiv/details</v>
      </c>
    </row>
    <row r="5286" spans="1:4" x14ac:dyDescent="0.35">
      <c r="A5286" s="1">
        <v>5284</v>
      </c>
      <c r="B5286" t="s">
        <v>10326</v>
      </c>
      <c r="C5286" t="s">
        <v>10327</v>
      </c>
      <c r="D5286" s="2" t="str">
        <f t="shared" si="82"/>
        <v>https://xn--80aegj1b5e.xn--p1ai/factory/pzko/details</v>
      </c>
    </row>
    <row r="5287" spans="1:4" x14ac:dyDescent="0.35">
      <c r="A5287" s="1">
        <v>5285</v>
      </c>
      <c r="B5287" t="s">
        <v>10328</v>
      </c>
      <c r="C5287" t="s">
        <v>10329</v>
      </c>
      <c r="D5287" s="2" t="str">
        <f t="shared" si="82"/>
        <v>https://xn--80aegj1b5e.xn--p1ai/factory/kommash-0/details</v>
      </c>
    </row>
    <row r="5288" spans="1:4" x14ac:dyDescent="0.35">
      <c r="A5288" s="1">
        <v>5286</v>
      </c>
      <c r="B5288" t="s">
        <v>10330</v>
      </c>
      <c r="C5288" t="s">
        <v>10331</v>
      </c>
      <c r="D5288" s="2" t="str">
        <f t="shared" si="82"/>
        <v>https://xn--80aegj1b5e.xn--p1ai/factory/maslozavod-penzenskiy/details</v>
      </c>
    </row>
    <row r="5289" spans="1:4" x14ac:dyDescent="0.35">
      <c r="A5289" s="1">
        <v>5287</v>
      </c>
      <c r="B5289" t="s">
        <v>10332</v>
      </c>
      <c r="C5289" t="s">
        <v>10333</v>
      </c>
      <c r="D5289" s="2" t="str">
        <f t="shared" si="82"/>
        <v>https://xn--80aegj1b5e.xn--p1ai/factory/penzenskaya-konditerskaya-fabrika/details</v>
      </c>
    </row>
    <row r="5290" spans="1:4" x14ac:dyDescent="0.35">
      <c r="A5290" s="1">
        <v>5288</v>
      </c>
      <c r="B5290" t="s">
        <v>10334</v>
      </c>
      <c r="C5290" t="s">
        <v>10335</v>
      </c>
      <c r="D5290" s="2" t="str">
        <f t="shared" si="82"/>
        <v>https://xn--80aegj1b5e.xn--p1ai/factory/mf-markin/details</v>
      </c>
    </row>
    <row r="5291" spans="1:4" x14ac:dyDescent="0.35">
      <c r="A5291" s="1">
        <v>5289</v>
      </c>
      <c r="B5291" t="s">
        <v>10336</v>
      </c>
      <c r="C5291" t="s">
        <v>10337</v>
      </c>
      <c r="D5291" s="2" t="str">
        <f t="shared" si="82"/>
        <v>https://xn--80aegj1b5e.xn--p1ai/factory/penzenskiy-filial-mmzso/details</v>
      </c>
    </row>
    <row r="5292" spans="1:4" x14ac:dyDescent="0.35">
      <c r="A5292" s="1">
        <v>5290</v>
      </c>
      <c r="B5292" t="s">
        <v>10338</v>
      </c>
      <c r="C5292" t="s">
        <v>10339</v>
      </c>
      <c r="D5292" s="2" t="str">
        <f t="shared" si="82"/>
        <v>https://xn--80aegj1b5e.xn--p1ai/factory/mir-stekla/details</v>
      </c>
    </row>
    <row r="5293" spans="1:4" x14ac:dyDescent="0.35">
      <c r="A5293" s="1">
        <v>5291</v>
      </c>
      <c r="B5293" t="s">
        <v>10340</v>
      </c>
      <c r="C5293" t="s">
        <v>10341</v>
      </c>
      <c r="D5293" s="2" t="str">
        <f t="shared" si="82"/>
        <v>https://xn--80aegj1b5e.xn--p1ai/factory/mfs-0/details</v>
      </c>
    </row>
    <row r="5294" spans="1:4" x14ac:dyDescent="0.35">
      <c r="A5294" s="1">
        <v>5292</v>
      </c>
      <c r="B5294" t="s">
        <v>10342</v>
      </c>
      <c r="C5294" t="s">
        <v>10343</v>
      </c>
      <c r="D5294" s="2" t="str">
        <f t="shared" si="82"/>
        <v>https://xn--80aegj1b5e.xn--p1ai/factory/mfa/details</v>
      </c>
    </row>
    <row r="5295" spans="1:4" x14ac:dyDescent="0.35">
      <c r="A5295" s="1">
        <v>5293</v>
      </c>
      <c r="B5295" t="s">
        <v>10344</v>
      </c>
      <c r="C5295" t="s">
        <v>10345</v>
      </c>
      <c r="D5295" s="2" t="str">
        <f t="shared" si="82"/>
        <v>https://xn--80aegj1b5e.xn--p1ai/factory/mebelnaya-fabrika-leko/details</v>
      </c>
    </row>
    <row r="5296" spans="1:4" x14ac:dyDescent="0.35">
      <c r="A5296" s="1">
        <v>5294</v>
      </c>
      <c r="B5296" t="s">
        <v>10346</v>
      </c>
      <c r="C5296" t="s">
        <v>10347</v>
      </c>
      <c r="D5296" s="2" t="str">
        <f t="shared" si="82"/>
        <v>https://xn--80aegj1b5e.xn--p1ai/factory/korall-0/details</v>
      </c>
    </row>
    <row r="5297" spans="1:4" x14ac:dyDescent="0.35">
      <c r="A5297" s="1">
        <v>5295</v>
      </c>
      <c r="B5297" t="s">
        <v>10348</v>
      </c>
      <c r="C5297" t="s">
        <v>10349</v>
      </c>
      <c r="D5297" s="2" t="str">
        <f t="shared" si="82"/>
        <v>https://xn--80aegj1b5e.xn--p1ai/factory/konditerskaya-fabrika-miroslada/details</v>
      </c>
    </row>
    <row r="5298" spans="1:4" x14ac:dyDescent="0.35">
      <c r="A5298" s="1">
        <v>5296</v>
      </c>
      <c r="B5298" t="s">
        <v>10350</v>
      </c>
      <c r="C5298" t="s">
        <v>10351</v>
      </c>
      <c r="D5298" s="2" t="str">
        <f t="shared" si="82"/>
        <v>https://xn--80aegj1b5e.xn--p1ai/factory/interer-centr/details</v>
      </c>
    </row>
    <row r="5299" spans="1:4" x14ac:dyDescent="0.35">
      <c r="A5299" s="1">
        <v>5297</v>
      </c>
      <c r="B5299" t="s">
        <v>10352</v>
      </c>
      <c r="C5299" t="s">
        <v>10353</v>
      </c>
      <c r="D5299" s="2" t="str">
        <f t="shared" si="82"/>
        <v>https://xn--80aegj1b5e.xn--p1ai/factory/zavod-rezinovoy-kroshki/details</v>
      </c>
    </row>
    <row r="5300" spans="1:4" x14ac:dyDescent="0.35">
      <c r="A5300" s="1">
        <v>5298</v>
      </c>
      <c r="B5300" t="s">
        <v>10354</v>
      </c>
      <c r="C5300" t="s">
        <v>10355</v>
      </c>
      <c r="D5300" s="2" t="str">
        <f t="shared" si="82"/>
        <v>https://xn--80aegj1b5e.xn--p1ai/factory/centr-zhbi/details</v>
      </c>
    </row>
    <row r="5301" spans="1:4" x14ac:dyDescent="0.35">
      <c r="A5301" s="1">
        <v>5299</v>
      </c>
      <c r="B5301" t="s">
        <v>10356</v>
      </c>
      <c r="C5301" t="s">
        <v>10357</v>
      </c>
      <c r="D5301" s="2" t="str">
        <f t="shared" si="82"/>
        <v>https://xn--80aegj1b5e.xn--p1ai/factory/dizzo/details</v>
      </c>
    </row>
    <row r="5302" spans="1:4" x14ac:dyDescent="0.35">
      <c r="A5302" s="1">
        <v>5300</v>
      </c>
      <c r="B5302" t="s">
        <v>124</v>
      </c>
      <c r="C5302" t="s">
        <v>10358</v>
      </c>
      <c r="D5302" s="2" t="str">
        <f t="shared" si="82"/>
        <v>https://xn--80aegj1b5e.xn--p1ai/factory/mayak-1/details</v>
      </c>
    </row>
    <row r="5303" spans="1:4" x14ac:dyDescent="0.35">
      <c r="A5303" s="1">
        <v>5301</v>
      </c>
      <c r="B5303" t="s">
        <v>10359</v>
      </c>
      <c r="C5303" t="s">
        <v>10360</v>
      </c>
      <c r="D5303" s="2" t="str">
        <f t="shared" si="82"/>
        <v>https://xn--80aegj1b5e.xn--p1ai/factory/broyler-invest/details</v>
      </c>
    </row>
    <row r="5304" spans="1:4" x14ac:dyDescent="0.35">
      <c r="A5304" s="1">
        <v>5302</v>
      </c>
      <c r="B5304" t="s">
        <v>10361</v>
      </c>
      <c r="C5304" t="s">
        <v>10362</v>
      </c>
      <c r="D5304" s="2" t="str">
        <f t="shared" si="82"/>
        <v>https://xn--80aegj1b5e.xn--p1ai/factory/blagodatskoe/details</v>
      </c>
    </row>
    <row r="5305" spans="1:4" x14ac:dyDescent="0.35">
      <c r="A5305" s="1">
        <v>5303</v>
      </c>
      <c r="B5305" t="s">
        <v>10363</v>
      </c>
      <c r="C5305" t="s">
        <v>10364</v>
      </c>
      <c r="D5305" s="2" t="str">
        <f t="shared" si="82"/>
        <v>https://xn--80aegj1b5e.xn--p1ai/factory/betonium/details</v>
      </c>
    </row>
    <row r="5306" spans="1:4" x14ac:dyDescent="0.35">
      <c r="A5306" s="1">
        <v>5304</v>
      </c>
      <c r="B5306" t="s">
        <v>10365</v>
      </c>
      <c r="C5306" t="s">
        <v>10366</v>
      </c>
      <c r="D5306" s="2" t="str">
        <f t="shared" si="82"/>
        <v>https://xn--80aegj1b5e.xn--p1ai/factory/bekovskiy-pishchekombinat/details</v>
      </c>
    </row>
    <row r="5307" spans="1:4" x14ac:dyDescent="0.35">
      <c r="A5307" s="1">
        <v>5305</v>
      </c>
      <c r="B5307" t="s">
        <v>10367</v>
      </c>
      <c r="C5307" t="s">
        <v>10368</v>
      </c>
      <c r="D5307" s="2" t="str">
        <f t="shared" si="82"/>
        <v>https://xn--80aegj1b5e.xn--p1ai/factory/artzavod/details</v>
      </c>
    </row>
    <row r="5308" spans="1:4" x14ac:dyDescent="0.35">
      <c r="A5308" s="1">
        <v>5306</v>
      </c>
      <c r="B5308" t="s">
        <v>10369</v>
      </c>
      <c r="C5308" t="s">
        <v>10370</v>
      </c>
      <c r="D5308" s="2" t="str">
        <f t="shared" si="82"/>
        <v>https://xn--80aegj1b5e.xn--p1ai/factory/aziya-cement/details</v>
      </c>
    </row>
    <row r="5309" spans="1:4" x14ac:dyDescent="0.35">
      <c r="A5309" s="1">
        <v>5307</v>
      </c>
      <c r="B5309" t="s">
        <v>10371</v>
      </c>
      <c r="C5309" t="s">
        <v>10372</v>
      </c>
      <c r="D5309" s="2" t="str">
        <f t="shared" si="82"/>
        <v>https://xn--80aegj1b5e.xn--p1ai/factory/tomast/details</v>
      </c>
    </row>
    <row r="5310" spans="1:4" x14ac:dyDescent="0.35">
      <c r="A5310" s="1">
        <v>5308</v>
      </c>
      <c r="B5310" t="s">
        <v>10373</v>
      </c>
      <c r="C5310" t="s">
        <v>10374</v>
      </c>
      <c r="D5310" s="2" t="str">
        <f t="shared" si="82"/>
        <v>https://xn--80aegj1b5e.xn--p1ai/factory/sv-mebel/details</v>
      </c>
    </row>
    <row r="5311" spans="1:4" x14ac:dyDescent="0.35">
      <c r="A5311" s="1">
        <v>5309</v>
      </c>
      <c r="B5311" t="s">
        <v>10375</v>
      </c>
      <c r="C5311" t="s">
        <v>10376</v>
      </c>
      <c r="D5311" s="2" t="str">
        <f t="shared" si="82"/>
        <v>https://xn--80aegj1b5e.xn--p1ai/factory/po-raus/details</v>
      </c>
    </row>
    <row r="5312" spans="1:4" x14ac:dyDescent="0.35">
      <c r="A5312" s="1">
        <v>5310</v>
      </c>
      <c r="B5312" t="s">
        <v>10377</v>
      </c>
      <c r="C5312" t="s">
        <v>10378</v>
      </c>
      <c r="D5312" s="2" t="str">
        <f t="shared" si="82"/>
        <v>https://xn--80aegj1b5e.xn--p1ai/factory/miko-farben/details</v>
      </c>
    </row>
    <row r="5313" spans="1:4" x14ac:dyDescent="0.35">
      <c r="A5313" s="1">
        <v>5311</v>
      </c>
      <c r="B5313" t="s">
        <v>10379</v>
      </c>
      <c r="C5313" t="s">
        <v>10380</v>
      </c>
      <c r="D5313" s="2" t="str">
        <f t="shared" si="82"/>
        <v>https://xn--80aegj1b5e.xn--p1ai/factory/zavod-vibropressovannyh-izdeliy-gudrok/details</v>
      </c>
    </row>
    <row r="5314" spans="1:4" x14ac:dyDescent="0.35">
      <c r="A5314" s="1">
        <v>5312</v>
      </c>
      <c r="B5314" t="s">
        <v>10381</v>
      </c>
      <c r="C5314" t="s">
        <v>10382</v>
      </c>
      <c r="D5314" s="2" t="str">
        <f t="shared" si="82"/>
        <v>https://xn--80aegj1b5e.xn--p1ai/factory/zavod-kabeley-dlya-specialnoy-tehniki/details</v>
      </c>
    </row>
    <row r="5315" spans="1:4" x14ac:dyDescent="0.35">
      <c r="A5315" s="1">
        <v>5313</v>
      </c>
      <c r="B5315" t="s">
        <v>10383</v>
      </c>
      <c r="C5315" t="s">
        <v>10384</v>
      </c>
      <c r="D5315" s="2" t="str">
        <f t="shared" ref="D5315:D5378" si="83">C5315&amp;"/details"</f>
        <v>https://xn--80aegj1b5e.xn--p1ai/factory/mebel-tori/details</v>
      </c>
    </row>
    <row r="5316" spans="1:4" x14ac:dyDescent="0.35">
      <c r="A5316" s="1">
        <v>5314</v>
      </c>
      <c r="B5316" t="s">
        <v>10385</v>
      </c>
      <c r="C5316" t="s">
        <v>10386</v>
      </c>
      <c r="D5316" s="2" t="str">
        <f t="shared" si="83"/>
        <v>https://xn--80aegj1b5e.xn--p1ai/factory/kzk/details</v>
      </c>
    </row>
    <row r="5317" spans="1:4" x14ac:dyDescent="0.35">
      <c r="A5317" s="1">
        <v>5315</v>
      </c>
      <c r="B5317" t="s">
        <v>10387</v>
      </c>
      <c r="C5317" t="s">
        <v>10388</v>
      </c>
      <c r="D5317" s="2" t="str">
        <f t="shared" si="83"/>
        <v>https://xn--80aegj1b5e.xn--p1ai/factory/kamenskiy-raypishchekombinat/details</v>
      </c>
    </row>
    <row r="5318" spans="1:4" x14ac:dyDescent="0.35">
      <c r="A5318" s="1">
        <v>5316</v>
      </c>
      <c r="B5318" t="s">
        <v>10389</v>
      </c>
      <c r="C5318" t="s">
        <v>10390</v>
      </c>
      <c r="D5318" s="2" t="str">
        <f t="shared" si="83"/>
        <v>https://xn--80aegj1b5e.xn--p1ai/factory/kamenskiy-maslozavod/details</v>
      </c>
    </row>
    <row r="5319" spans="1:4" x14ac:dyDescent="0.35">
      <c r="A5319" s="1">
        <v>5317</v>
      </c>
      <c r="B5319" t="s">
        <v>10391</v>
      </c>
      <c r="C5319" t="s">
        <v>10392</v>
      </c>
      <c r="D5319" s="2" t="str">
        <f t="shared" si="83"/>
        <v>https://xn--80aegj1b5e.xn--p1ai/factory/mebelnaya-fabrika-mian/details</v>
      </c>
    </row>
    <row r="5320" spans="1:4" x14ac:dyDescent="0.35">
      <c r="A5320" s="1">
        <v>5318</v>
      </c>
      <c r="B5320" t="s">
        <v>10393</v>
      </c>
      <c r="C5320" t="s">
        <v>10394</v>
      </c>
      <c r="D5320" s="2" t="str">
        <f t="shared" si="83"/>
        <v>https://xn--80aegj1b5e.xn--p1ai/factory/kristall-4/details</v>
      </c>
    </row>
    <row r="5321" spans="1:4" x14ac:dyDescent="0.35">
      <c r="A5321" s="1">
        <v>5319</v>
      </c>
      <c r="B5321" t="s">
        <v>10395</v>
      </c>
      <c r="C5321" t="s">
        <v>10396</v>
      </c>
      <c r="D5321" s="2" t="str">
        <f t="shared" si="83"/>
        <v>https://xn--80aegj1b5e.xn--p1ai/factory/chaadaevskiy-zavod-drevesnyh-plit/details</v>
      </c>
    </row>
    <row r="5322" spans="1:4" x14ac:dyDescent="0.35">
      <c r="A5322" s="1">
        <v>5320</v>
      </c>
      <c r="B5322" t="s">
        <v>10397</v>
      </c>
      <c r="C5322" t="s">
        <v>10398</v>
      </c>
      <c r="D5322" s="2" t="str">
        <f t="shared" si="83"/>
        <v>https://xn--80aegj1b5e.xn--p1ai/factory/fkp-orlovskaya-biofabrika/details</v>
      </c>
    </row>
    <row r="5323" spans="1:4" x14ac:dyDescent="0.35">
      <c r="A5323" s="1">
        <v>5321</v>
      </c>
      <c r="B5323" t="s">
        <v>10399</v>
      </c>
      <c r="C5323" t="s">
        <v>10400</v>
      </c>
      <c r="D5323" s="2" t="str">
        <f t="shared" si="83"/>
        <v>https://xn--80aegj1b5e.xn--p1ai/factory/zvyaginskiy-krahmalnyy-zavod/details</v>
      </c>
    </row>
    <row r="5324" spans="1:4" x14ac:dyDescent="0.35">
      <c r="A5324" s="1">
        <v>5322</v>
      </c>
      <c r="B5324" t="s">
        <v>10401</v>
      </c>
      <c r="C5324" t="s">
        <v>10402</v>
      </c>
      <c r="D5324" s="2" t="str">
        <f t="shared" si="83"/>
        <v>https://xn--80aegj1b5e.xn--p1ai/factory/shveynaya-fabrika-evrika/details</v>
      </c>
    </row>
    <row r="5325" spans="1:4" x14ac:dyDescent="0.35">
      <c r="A5325" s="1">
        <v>5323</v>
      </c>
      <c r="B5325" t="s">
        <v>10403</v>
      </c>
      <c r="C5325" t="s">
        <v>10404</v>
      </c>
      <c r="D5325" s="2" t="str">
        <f t="shared" si="83"/>
        <v>https://xn--80aegj1b5e.xn--p1ai/factory/frigoglass-evraziya/details</v>
      </c>
    </row>
    <row r="5326" spans="1:4" x14ac:dyDescent="0.35">
      <c r="A5326" s="1">
        <v>5324</v>
      </c>
      <c r="B5326" t="s">
        <v>10405</v>
      </c>
      <c r="C5326" t="s">
        <v>10406</v>
      </c>
      <c r="D5326" s="2" t="str">
        <f t="shared" si="83"/>
        <v>https://xn--80aegj1b5e.xn--p1ai/factory/urickiy-molokozavod/details</v>
      </c>
    </row>
    <row r="5327" spans="1:4" x14ac:dyDescent="0.35">
      <c r="A5327" s="1">
        <v>5325</v>
      </c>
      <c r="B5327" t="s">
        <v>10407</v>
      </c>
      <c r="C5327" t="s">
        <v>10408</v>
      </c>
      <c r="D5327" s="2" t="str">
        <f t="shared" si="83"/>
        <v>https://xn--80aegj1b5e.xn--p1ai/factory/fabrika-mebeli-slon/details</v>
      </c>
    </row>
    <row r="5328" spans="1:4" x14ac:dyDescent="0.35">
      <c r="A5328" s="1">
        <v>5326</v>
      </c>
      <c r="B5328" t="s">
        <v>10409</v>
      </c>
      <c r="C5328" t="s">
        <v>10410</v>
      </c>
      <c r="D5328" s="2" t="str">
        <f t="shared" si="83"/>
        <v>https://xn--80aegj1b5e.xn--p1ai/factory/robkond/details</v>
      </c>
    </row>
    <row r="5329" spans="1:4" x14ac:dyDescent="0.35">
      <c r="A5329" s="1">
        <v>5327</v>
      </c>
      <c r="B5329" t="s">
        <v>10411</v>
      </c>
      <c r="C5329" t="s">
        <v>10412</v>
      </c>
      <c r="D5329" s="2" t="str">
        <f t="shared" si="83"/>
        <v>https://xn--80aegj1b5e.xn--p1ai/factory/rafmi/details</v>
      </c>
    </row>
    <row r="5330" spans="1:4" x14ac:dyDescent="0.35">
      <c r="A5330" s="1">
        <v>5328</v>
      </c>
      <c r="B5330" t="s">
        <v>10413</v>
      </c>
      <c r="C5330" t="s">
        <v>10414</v>
      </c>
      <c r="D5330" s="2" t="str">
        <f t="shared" si="83"/>
        <v>https://xn--80aegj1b5e.xn--p1ai/factory/orlovskiy-hlebokombinat/details</v>
      </c>
    </row>
    <row r="5331" spans="1:4" x14ac:dyDescent="0.35">
      <c r="A5331" s="1">
        <v>5329</v>
      </c>
      <c r="B5331" t="s">
        <v>10415</v>
      </c>
      <c r="C5331" t="s">
        <v>10416</v>
      </c>
      <c r="D5331" s="2" t="str">
        <f t="shared" si="83"/>
        <v>https://xn--80aegj1b5e.xn--p1ai/factory/ozst/details</v>
      </c>
    </row>
    <row r="5332" spans="1:4" x14ac:dyDescent="0.35">
      <c r="A5332" s="1">
        <v>5330</v>
      </c>
      <c r="B5332" t="s">
        <v>10417</v>
      </c>
      <c r="C5332" t="s">
        <v>10418</v>
      </c>
      <c r="D5332" s="2" t="str">
        <f t="shared" si="83"/>
        <v>https://xn--80aegj1b5e.xn--p1ai/factory/orzmk/details</v>
      </c>
    </row>
    <row r="5333" spans="1:4" x14ac:dyDescent="0.35">
      <c r="A5333" s="1">
        <v>5331</v>
      </c>
      <c r="B5333" t="s">
        <v>10419</v>
      </c>
      <c r="C5333" t="s">
        <v>10420</v>
      </c>
      <c r="D5333" s="2" t="str">
        <f t="shared" si="83"/>
        <v>https://xn--80aegj1b5e.xn--p1ai/factory/orlovskiy-bumazhnyy-kombinat/details</v>
      </c>
    </row>
    <row r="5334" spans="1:4" x14ac:dyDescent="0.35">
      <c r="A5334" s="1">
        <v>5332</v>
      </c>
      <c r="B5334" t="s">
        <v>10421</v>
      </c>
      <c r="C5334" t="s">
        <v>10422</v>
      </c>
      <c r="D5334" s="2" t="str">
        <f t="shared" si="83"/>
        <v>https://xn--80aegj1b5e.xn--p1ai/factory/zavod-metallokonstrukciy-i-gruzopodemnogo-oborudovaniya/details</v>
      </c>
    </row>
    <row r="5335" spans="1:4" x14ac:dyDescent="0.35">
      <c r="A5335" s="1">
        <v>5333</v>
      </c>
      <c r="B5335" t="s">
        <v>10423</v>
      </c>
      <c r="C5335" t="s">
        <v>10424</v>
      </c>
      <c r="D5335" s="2" t="str">
        <f t="shared" si="83"/>
        <v>https://xn--80aegj1b5e.xn--p1ai/factory/zavod-konsib-orel/details</v>
      </c>
    </row>
    <row r="5336" spans="1:4" x14ac:dyDescent="0.35">
      <c r="A5336" s="1">
        <v>5334</v>
      </c>
      <c r="B5336" t="s">
        <v>10425</v>
      </c>
      <c r="C5336" t="s">
        <v>10426</v>
      </c>
      <c r="D5336" s="2" t="str">
        <f t="shared" si="83"/>
        <v>https://xn--80aegj1b5e.xn--p1ai/factory/doles/details</v>
      </c>
    </row>
    <row r="5337" spans="1:4" x14ac:dyDescent="0.35">
      <c r="A5337" s="1">
        <v>5335</v>
      </c>
      <c r="B5337" t="s">
        <v>10427</v>
      </c>
      <c r="C5337" t="s">
        <v>10428</v>
      </c>
      <c r="D5337" s="2" t="str">
        <f t="shared" si="83"/>
        <v>https://xn--80aegj1b5e.xn--p1ai/factory/atlant/details</v>
      </c>
    </row>
    <row r="5338" spans="1:4" x14ac:dyDescent="0.35">
      <c r="A5338" s="1">
        <v>5336</v>
      </c>
      <c r="B5338" t="s">
        <v>10429</v>
      </c>
      <c r="C5338" t="s">
        <v>10430</v>
      </c>
      <c r="D5338" s="2" t="str">
        <f t="shared" si="83"/>
        <v>https://xn--80aegj1b5e.xn--p1ai/factory/amadeus/details</v>
      </c>
    </row>
    <row r="5339" spans="1:4" x14ac:dyDescent="0.35">
      <c r="A5339" s="1">
        <v>5337</v>
      </c>
      <c r="B5339" t="s">
        <v>10431</v>
      </c>
      <c r="C5339" t="s">
        <v>10432</v>
      </c>
      <c r="D5339" s="2" t="str">
        <f t="shared" si="83"/>
        <v>https://xn--80aegj1b5e.xn--p1ai/factory/sanflor/details</v>
      </c>
    </row>
    <row r="5340" spans="1:4" x14ac:dyDescent="0.35">
      <c r="A5340" s="1">
        <v>5338</v>
      </c>
      <c r="B5340" t="s">
        <v>10433</v>
      </c>
      <c r="C5340" t="s">
        <v>10434</v>
      </c>
      <c r="D5340" s="2" t="str">
        <f t="shared" si="83"/>
        <v>https://xn--80aegj1b5e.xn--p1ai/factory/anri/details</v>
      </c>
    </row>
    <row r="5341" spans="1:4" x14ac:dyDescent="0.35">
      <c r="A5341" s="1">
        <v>5339</v>
      </c>
      <c r="B5341" t="s">
        <v>10435</v>
      </c>
      <c r="C5341" t="s">
        <v>10436</v>
      </c>
      <c r="D5341" s="2" t="str">
        <f t="shared" si="83"/>
        <v>https://xn--80aegj1b5e.xn--p1ai/factory/alegro/details</v>
      </c>
    </row>
    <row r="5342" spans="1:4" x14ac:dyDescent="0.35">
      <c r="A5342" s="1">
        <v>5340</v>
      </c>
      <c r="B5342" t="s">
        <v>10437</v>
      </c>
      <c r="C5342" t="s">
        <v>10438</v>
      </c>
      <c r="D5342" s="2" t="str">
        <f t="shared" si="83"/>
        <v>https://xn--80aegj1b5e.xn--p1ai/factory/zavod-cvetnyh-metallov-mcenskprokat/details</v>
      </c>
    </row>
    <row r="5343" spans="1:4" x14ac:dyDescent="0.35">
      <c r="A5343" s="1">
        <v>5341</v>
      </c>
      <c r="B5343" t="s">
        <v>10439</v>
      </c>
      <c r="C5343" t="s">
        <v>10440</v>
      </c>
      <c r="D5343" s="2" t="str">
        <f t="shared" si="83"/>
        <v>https://xn--80aegj1b5e.xn--p1ai/factory/zavod-gsho/details</v>
      </c>
    </row>
    <row r="5344" spans="1:4" x14ac:dyDescent="0.35">
      <c r="A5344" s="1">
        <v>5342</v>
      </c>
      <c r="B5344" t="s">
        <v>10441</v>
      </c>
      <c r="C5344" t="s">
        <v>10442</v>
      </c>
      <c r="D5344" s="2" t="str">
        <f t="shared" si="83"/>
        <v>https://xn--80aegj1b5e.xn--p1ai/factory/bolhovskiy-syrodelnyy-zavod/details</v>
      </c>
    </row>
    <row r="5345" spans="1:4" x14ac:dyDescent="0.35">
      <c r="A5345" s="1">
        <v>5343</v>
      </c>
      <c r="B5345" t="s">
        <v>10443</v>
      </c>
      <c r="C5345" t="s">
        <v>10444</v>
      </c>
      <c r="D5345" s="2" t="str">
        <f t="shared" si="83"/>
        <v>https://xn--80aegj1b5e.xn--p1ai/factory/bzpp/details</v>
      </c>
    </row>
    <row r="5346" spans="1:4" x14ac:dyDescent="0.35">
      <c r="A5346" s="1">
        <v>5344</v>
      </c>
      <c r="B5346" t="s">
        <v>10445</v>
      </c>
      <c r="C5346" t="s">
        <v>10446</v>
      </c>
      <c r="D5346" s="2" t="str">
        <f t="shared" si="83"/>
        <v>https://xn--80aegj1b5e.xn--p1ai/factory/uralskiy-zavod-novyh-tehnologiy/details</v>
      </c>
    </row>
    <row r="5347" spans="1:4" x14ac:dyDescent="0.35">
      <c r="A5347" s="1">
        <v>5345</v>
      </c>
      <c r="B5347" t="s">
        <v>2182</v>
      </c>
      <c r="C5347" t="s">
        <v>10447</v>
      </c>
      <c r="D5347" s="2" t="str">
        <f t="shared" si="83"/>
        <v>https://xn--80aegj1b5e.xn--p1ai/factory/uzgo/details</v>
      </c>
    </row>
    <row r="5348" spans="1:4" x14ac:dyDescent="0.35">
      <c r="A5348" s="1">
        <v>5346</v>
      </c>
      <c r="B5348" t="s">
        <v>10448</v>
      </c>
      <c r="C5348" t="s">
        <v>10449</v>
      </c>
      <c r="D5348" s="2" t="str">
        <f t="shared" si="83"/>
        <v>https://xn--80aegj1b5e.xn--p1ai/factory/orskiy-myasokombinat/details</v>
      </c>
    </row>
    <row r="5349" spans="1:4" x14ac:dyDescent="0.35">
      <c r="A5349" s="1">
        <v>5347</v>
      </c>
      <c r="B5349" t="s">
        <v>10450</v>
      </c>
      <c r="C5349" t="s">
        <v>10451</v>
      </c>
      <c r="D5349" s="2" t="str">
        <f t="shared" si="83"/>
        <v>https://xn--80aegj1b5e.xn--p1ai/factory/ozemi/details</v>
      </c>
    </row>
    <row r="5350" spans="1:4" x14ac:dyDescent="0.35">
      <c r="A5350" s="1">
        <v>5348</v>
      </c>
      <c r="B5350" t="s">
        <v>10452</v>
      </c>
      <c r="C5350" t="s">
        <v>10453</v>
      </c>
      <c r="D5350" s="2" t="str">
        <f t="shared" si="83"/>
        <v>https://xn--80aegj1b5e.xn--p1ai/factory/orskiy-zavod-stroitelnyh-mashin/details</v>
      </c>
    </row>
    <row r="5351" spans="1:4" x14ac:dyDescent="0.35">
      <c r="A5351" s="1">
        <v>5349</v>
      </c>
      <c r="B5351" t="s">
        <v>10454</v>
      </c>
      <c r="C5351" t="s">
        <v>10455</v>
      </c>
      <c r="D5351" s="2" t="str">
        <f t="shared" si="83"/>
        <v>https://xn--80aegj1b5e.xn--p1ai/factory/ozpt/details</v>
      </c>
    </row>
    <row r="5352" spans="1:4" x14ac:dyDescent="0.35">
      <c r="A5352" s="1">
        <v>5350</v>
      </c>
      <c r="B5352" t="s">
        <v>10456</v>
      </c>
      <c r="C5352" t="s">
        <v>10457</v>
      </c>
      <c r="D5352" s="2" t="str">
        <f t="shared" si="83"/>
        <v>https://xn--80aegj1b5e.xn--p1ai/factory/vikol/details</v>
      </c>
    </row>
    <row r="5353" spans="1:4" x14ac:dyDescent="0.35">
      <c r="A5353" s="1">
        <v>5351</v>
      </c>
      <c r="B5353" t="s">
        <v>10458</v>
      </c>
      <c r="C5353" t="s">
        <v>10459</v>
      </c>
      <c r="D5353" s="2" t="str">
        <f t="shared" si="83"/>
        <v>https://xn--80aegj1b5e.xn--p1ai/factory/orenplast/details</v>
      </c>
    </row>
    <row r="5354" spans="1:4" x14ac:dyDescent="0.35">
      <c r="A5354" s="1">
        <v>5352</v>
      </c>
      <c r="B5354" t="s">
        <v>10460</v>
      </c>
      <c r="C5354" t="s">
        <v>10461</v>
      </c>
      <c r="D5354" s="2" t="str">
        <f t="shared" si="83"/>
        <v>https://xn--80aegj1b5e.xn--p1ai/factory/orenburgskiy-zavod-ekokirpich/details</v>
      </c>
    </row>
    <row r="5355" spans="1:4" x14ac:dyDescent="0.35">
      <c r="A5355" s="1">
        <v>5353</v>
      </c>
      <c r="B5355" t="s">
        <v>10462</v>
      </c>
      <c r="C5355" t="s">
        <v>10463</v>
      </c>
      <c r="D5355" s="2" t="str">
        <f t="shared" si="83"/>
        <v>https://xn--80aegj1b5e.xn--p1ai/factory/eyvi-nutrismart/details</v>
      </c>
    </row>
    <row r="5356" spans="1:4" x14ac:dyDescent="0.35">
      <c r="A5356" s="1">
        <v>5354</v>
      </c>
      <c r="B5356" t="s">
        <v>10464</v>
      </c>
      <c r="C5356" t="s">
        <v>10465</v>
      </c>
      <c r="D5356" s="2" t="str">
        <f t="shared" si="83"/>
        <v>https://xn--80aegj1b5e.xn--p1ai/factory/fabrikant-1/details</v>
      </c>
    </row>
    <row r="5357" spans="1:4" x14ac:dyDescent="0.35">
      <c r="A5357" s="1">
        <v>5355</v>
      </c>
      <c r="B5357" t="s">
        <v>10466</v>
      </c>
      <c r="C5357" t="s">
        <v>10467</v>
      </c>
      <c r="D5357" s="2" t="str">
        <f t="shared" si="83"/>
        <v>https://xn--80aegj1b5e.xn--p1ai/factory/fabrika-orenburgskih-puhovyh-platkov/details</v>
      </c>
    </row>
    <row r="5358" spans="1:4" x14ac:dyDescent="0.35">
      <c r="A5358" s="1">
        <v>5356</v>
      </c>
      <c r="B5358" t="s">
        <v>5920</v>
      </c>
      <c r="C5358" t="s">
        <v>10468</v>
      </c>
      <c r="D5358" s="2" t="str">
        <f t="shared" si="83"/>
        <v>https://xn--80aegj1b5e.xn--p1ai/factory/stroydetal/details</v>
      </c>
    </row>
    <row r="5359" spans="1:4" x14ac:dyDescent="0.35">
      <c r="A5359" s="1">
        <v>5357</v>
      </c>
      <c r="B5359" t="s">
        <v>10469</v>
      </c>
      <c r="C5359" t="s">
        <v>10470</v>
      </c>
      <c r="D5359" s="2" t="str">
        <f t="shared" si="83"/>
        <v>https://xn--80aegj1b5e.xn--p1ai/factory/zavod-zhbi-stepnoy/details</v>
      </c>
    </row>
    <row r="5360" spans="1:4" x14ac:dyDescent="0.35">
      <c r="A5360" s="1">
        <v>5358</v>
      </c>
      <c r="B5360" t="s">
        <v>10471</v>
      </c>
      <c r="C5360" t="s">
        <v>10472</v>
      </c>
      <c r="D5360" s="2" t="str">
        <f t="shared" si="83"/>
        <v>https://xn--80aegj1b5e.xn--p1ai/factory/myasokombinat-sorochinskiy/details</v>
      </c>
    </row>
    <row r="5361" spans="1:4" x14ac:dyDescent="0.35">
      <c r="A5361" s="1">
        <v>5359</v>
      </c>
      <c r="B5361" t="s">
        <v>10473</v>
      </c>
      <c r="C5361" t="s">
        <v>10474</v>
      </c>
      <c r="D5361" s="2" t="str">
        <f t="shared" si="83"/>
        <v>https://xn--80aegj1b5e.xn--p1ai/factory/spk-pticefabrika-gayskaya/details</v>
      </c>
    </row>
    <row r="5362" spans="1:4" x14ac:dyDescent="0.35">
      <c r="A5362" s="1">
        <v>5360</v>
      </c>
      <c r="B5362" t="s">
        <v>10475</v>
      </c>
      <c r="C5362" t="s">
        <v>10476</v>
      </c>
      <c r="D5362" s="2" t="str">
        <f t="shared" si="83"/>
        <v>https://xn--80aegj1b5e.xn--p1ai/factory/orengofrotara/details</v>
      </c>
    </row>
    <row r="5363" spans="1:4" x14ac:dyDescent="0.35">
      <c r="A5363" s="1">
        <v>5361</v>
      </c>
      <c r="B5363" t="s">
        <v>10477</v>
      </c>
      <c r="C5363" t="s">
        <v>10478</v>
      </c>
      <c r="D5363" s="2" t="str">
        <f t="shared" si="83"/>
        <v>https://xn--80aegj1b5e.xn--p1ai/factory/zavod-polikarboksilatov-orenburzhe/details</v>
      </c>
    </row>
    <row r="5364" spans="1:4" x14ac:dyDescent="0.35">
      <c r="A5364" s="1">
        <v>5362</v>
      </c>
      <c r="B5364" t="s">
        <v>10479</v>
      </c>
      <c r="C5364" t="s">
        <v>10480</v>
      </c>
      <c r="D5364" s="2" t="str">
        <f t="shared" si="83"/>
        <v>https://xn--80aegj1b5e.xn--p1ai/factory/orenburgskiy-hlebokombinat/details</v>
      </c>
    </row>
    <row r="5365" spans="1:4" x14ac:dyDescent="0.35">
      <c r="A5365" s="1">
        <v>5363</v>
      </c>
      <c r="B5365" t="s">
        <v>10481</v>
      </c>
      <c r="C5365" t="s">
        <v>10482</v>
      </c>
      <c r="D5365" s="2" t="str">
        <f t="shared" si="83"/>
        <v>https://xn--80aegj1b5e.xn--p1ai/factory/ozti-0/details</v>
      </c>
    </row>
    <row r="5366" spans="1:4" x14ac:dyDescent="0.35">
      <c r="A5366" s="1">
        <v>5364</v>
      </c>
      <c r="B5366" t="s">
        <v>10483</v>
      </c>
      <c r="C5366" t="s">
        <v>10484</v>
      </c>
      <c r="D5366" s="2" t="str">
        <f t="shared" si="83"/>
        <v>https://xn--80aegj1b5e.xn--p1ai/factory/oreana/details</v>
      </c>
    </row>
    <row r="5367" spans="1:4" x14ac:dyDescent="0.35">
      <c r="A5367" s="1">
        <v>5365</v>
      </c>
      <c r="B5367" t="s">
        <v>10485</v>
      </c>
      <c r="C5367" t="s">
        <v>10486</v>
      </c>
      <c r="D5367" s="2" t="str">
        <f t="shared" si="83"/>
        <v>https://xn--80aegj1b5e.xn--p1ai/factory/novosergievskiy-maslozavod/details</v>
      </c>
    </row>
    <row r="5368" spans="1:4" x14ac:dyDescent="0.35">
      <c r="A5368" s="1">
        <v>5366</v>
      </c>
      <c r="B5368" t="s">
        <v>10487</v>
      </c>
      <c r="C5368" t="s">
        <v>10488</v>
      </c>
      <c r="D5368" s="2" t="str">
        <f t="shared" si="83"/>
        <v>https://xn--80aegj1b5e.xn--p1ai/factory/mir-plitki/details</v>
      </c>
    </row>
    <row r="5369" spans="1:4" x14ac:dyDescent="0.35">
      <c r="A5369" s="1">
        <v>5367</v>
      </c>
      <c r="B5369" t="s">
        <v>8922</v>
      </c>
      <c r="C5369" t="s">
        <v>10489</v>
      </c>
      <c r="D5369" s="2" t="str">
        <f t="shared" si="83"/>
        <v>https://xn--80aegj1b5e.xn--p1ai/factory/zavod-kub/details</v>
      </c>
    </row>
    <row r="5370" spans="1:4" x14ac:dyDescent="0.35">
      <c r="A5370" s="1">
        <v>5368</v>
      </c>
      <c r="B5370" t="s">
        <v>10490</v>
      </c>
      <c r="C5370" t="s">
        <v>10491</v>
      </c>
      <c r="D5370" s="2" t="str">
        <f t="shared" si="83"/>
        <v>https://xn--80aegj1b5e.xn--p1ai/factory/orenburgskiy-pivovarennyy-zavod-kraft/details</v>
      </c>
    </row>
    <row r="5371" spans="1:4" x14ac:dyDescent="0.35">
      <c r="A5371" s="1">
        <v>5369</v>
      </c>
      <c r="B5371" t="s">
        <v>10492</v>
      </c>
      <c r="C5371" t="s">
        <v>10493</v>
      </c>
      <c r="D5371" s="2" t="str">
        <f t="shared" si="83"/>
        <v>https://xn--80aegj1b5e.xn--p1ai/factory/zavod-energosistemy/details</v>
      </c>
    </row>
    <row r="5372" spans="1:4" x14ac:dyDescent="0.35">
      <c r="A5372" s="1">
        <v>5370</v>
      </c>
      <c r="B5372" t="s">
        <v>10494</v>
      </c>
      <c r="C5372" t="s">
        <v>10495</v>
      </c>
      <c r="D5372" s="2" t="str">
        <f t="shared" si="83"/>
        <v>https://xn--80aegj1b5e.xn--p1ai/factory/zavod-trubnyh-zagotovok/details</v>
      </c>
    </row>
    <row r="5373" spans="1:4" x14ac:dyDescent="0.35">
      <c r="A5373" s="1">
        <v>5371</v>
      </c>
      <c r="B5373" t="s">
        <v>10496</v>
      </c>
      <c r="C5373" t="s">
        <v>10497</v>
      </c>
      <c r="D5373" s="2" t="str">
        <f t="shared" si="83"/>
        <v>https://xn--80aegj1b5e.xn--p1ai/factory/zavod-inprom/details</v>
      </c>
    </row>
    <row r="5374" spans="1:4" x14ac:dyDescent="0.35">
      <c r="A5374" s="1">
        <v>5372</v>
      </c>
      <c r="B5374" t="s">
        <v>10498</v>
      </c>
      <c r="C5374" t="s">
        <v>10499</v>
      </c>
      <c r="D5374" s="2" t="str">
        <f t="shared" si="83"/>
        <v>https://xn--80aegj1b5e.xn--p1ai/factory/novaya-mebel/details</v>
      </c>
    </row>
    <row r="5375" spans="1:4" x14ac:dyDescent="0.35">
      <c r="A5375" s="1">
        <v>5373</v>
      </c>
      <c r="B5375" t="s">
        <v>10500</v>
      </c>
      <c r="C5375" t="s">
        <v>10501</v>
      </c>
      <c r="D5375" s="2" t="str">
        <f t="shared" si="83"/>
        <v>https://xn--80aegj1b5e.xn--p1ai/factory/novotroickiy-myasokombinat/details</v>
      </c>
    </row>
    <row r="5376" spans="1:4" x14ac:dyDescent="0.35">
      <c r="A5376" s="1">
        <v>5374</v>
      </c>
      <c r="B5376" t="s">
        <v>10502</v>
      </c>
      <c r="C5376" t="s">
        <v>10503</v>
      </c>
      <c r="D5376" s="2" t="str">
        <f t="shared" si="83"/>
        <v>https://xn--80aegj1b5e.xn--p1ai/factory/mednogorskiy-elektrotehnicheskiy-zavod-uralelektro/details</v>
      </c>
    </row>
    <row r="5377" spans="1:4" x14ac:dyDescent="0.35">
      <c r="A5377" s="1">
        <v>5375</v>
      </c>
      <c r="B5377" t="s">
        <v>10504</v>
      </c>
      <c r="C5377" t="s">
        <v>10505</v>
      </c>
      <c r="D5377" s="2" t="str">
        <f t="shared" si="83"/>
        <v>https://xn--80aegj1b5e.xn--p1ai/factory/yuumz/details</v>
      </c>
    </row>
    <row r="5378" spans="1:4" x14ac:dyDescent="0.35">
      <c r="A5378" s="1">
        <v>5376</v>
      </c>
      <c r="B5378" t="s">
        <v>10506</v>
      </c>
      <c r="C5378" t="s">
        <v>10507</v>
      </c>
      <c r="D5378" s="2" t="str">
        <f t="shared" si="83"/>
        <v>https://xn--80aegj1b5e.xn--p1ai/factory/abdulinskiy-opytnyy-zavod/details</v>
      </c>
    </row>
    <row r="5379" spans="1:4" x14ac:dyDescent="0.35">
      <c r="A5379" s="1">
        <v>5377</v>
      </c>
      <c r="B5379" t="s">
        <v>10508</v>
      </c>
      <c r="C5379" t="s">
        <v>10509</v>
      </c>
      <c r="D5379" s="2" t="str">
        <f t="shared" ref="D5379:D5442" si="84">C5379&amp;"/details"</f>
        <v>https://xn--80aegj1b5e.xn--p1ai/factory/morozovskaya-pticefabrika/details</v>
      </c>
    </row>
    <row r="5380" spans="1:4" x14ac:dyDescent="0.35">
      <c r="A5380" s="1">
        <v>5378</v>
      </c>
      <c r="B5380" t="s">
        <v>10510</v>
      </c>
      <c r="C5380" t="s">
        <v>10511</v>
      </c>
      <c r="D5380" s="2" t="str">
        <f t="shared" si="84"/>
        <v>https://xn--80aegj1b5e.xn--p1ai/factory/abris-polimer/details</v>
      </c>
    </row>
    <row r="5381" spans="1:4" x14ac:dyDescent="0.35">
      <c r="A5381" s="1">
        <v>5379</v>
      </c>
      <c r="B5381" t="s">
        <v>10512</v>
      </c>
      <c r="C5381" t="s">
        <v>10513</v>
      </c>
      <c r="D5381" s="2" t="str">
        <f t="shared" si="84"/>
        <v>https://xn--80aegj1b5e.xn--p1ai/factory/zavod-po-proizvodstvu-stroitelnyh-paneley/details</v>
      </c>
    </row>
    <row r="5382" spans="1:4" x14ac:dyDescent="0.35">
      <c r="A5382" s="1">
        <v>5380</v>
      </c>
      <c r="B5382" t="s">
        <v>10514</v>
      </c>
      <c r="C5382" t="s">
        <v>10515</v>
      </c>
      <c r="D5382" s="2" t="str">
        <f t="shared" si="84"/>
        <v>https://xn--80aegj1b5e.xn--p1ai/factory/yastro/details</v>
      </c>
    </row>
    <row r="5383" spans="1:4" x14ac:dyDescent="0.35">
      <c r="A5383" s="1">
        <v>5381</v>
      </c>
      <c r="B5383" t="s">
        <v>10516</v>
      </c>
      <c r="C5383" t="s">
        <v>10517</v>
      </c>
      <c r="D5383" s="2" t="str">
        <f t="shared" si="84"/>
        <v>https://xn--80aegj1b5e.xn--p1ai/factory/zavod-energostroykomplekt/details</v>
      </c>
    </row>
    <row r="5384" spans="1:4" x14ac:dyDescent="0.35">
      <c r="A5384" s="1">
        <v>5382</v>
      </c>
      <c r="B5384" t="s">
        <v>877</v>
      </c>
      <c r="C5384" t="s">
        <v>1678</v>
      </c>
      <c r="D5384" s="2" t="str">
        <f t="shared" si="84"/>
        <v>https://xn--80aegj1b5e.xn--p1ai/factory/lider/details</v>
      </c>
    </row>
    <row r="5385" spans="1:4" x14ac:dyDescent="0.35">
      <c r="A5385" s="1">
        <v>5383</v>
      </c>
      <c r="B5385" t="s">
        <v>10518</v>
      </c>
      <c r="C5385" t="s">
        <v>10519</v>
      </c>
      <c r="D5385" s="2" t="str">
        <f t="shared" si="84"/>
        <v>https://xn--80aegj1b5e.xn--p1ai/factory/fabrika-zhalyuzi/details</v>
      </c>
    </row>
    <row r="5386" spans="1:4" x14ac:dyDescent="0.35">
      <c r="A5386" s="1">
        <v>5384</v>
      </c>
      <c r="B5386" t="s">
        <v>10520</v>
      </c>
      <c r="C5386" t="s">
        <v>10521</v>
      </c>
      <c r="D5386" s="2" t="str">
        <f t="shared" si="84"/>
        <v>https://xn--80aegj1b5e.xn--p1ai/factory/fabrika-0/details</v>
      </c>
    </row>
    <row r="5387" spans="1:4" x14ac:dyDescent="0.35">
      <c r="A5387" s="1">
        <v>5385</v>
      </c>
      <c r="B5387" t="s">
        <v>10522</v>
      </c>
      <c r="C5387" t="s">
        <v>10523</v>
      </c>
      <c r="D5387" s="2" t="str">
        <f t="shared" si="84"/>
        <v>https://xn--80aegj1b5e.xn--p1ai/factory/msk-tyukalinskiy/details</v>
      </c>
    </row>
    <row r="5388" spans="1:4" x14ac:dyDescent="0.35">
      <c r="A5388" s="1">
        <v>5386</v>
      </c>
      <c r="B5388" t="s">
        <v>10524</v>
      </c>
      <c r="C5388" t="s">
        <v>10525</v>
      </c>
      <c r="D5388" s="2" t="str">
        <f t="shared" si="84"/>
        <v>https://xn--80aegj1b5e.xn--p1ai/factory/opytno-mehanicheskiy-zavod-centra-transport/details</v>
      </c>
    </row>
    <row r="5389" spans="1:4" x14ac:dyDescent="0.35">
      <c r="A5389" s="1">
        <v>5387</v>
      </c>
      <c r="B5389" t="s">
        <v>10526</v>
      </c>
      <c r="C5389" t="s">
        <v>10527</v>
      </c>
      <c r="D5389" s="2" t="str">
        <f t="shared" si="84"/>
        <v>https://xn--80aegj1b5e.xn--p1ai/factory/soyuz-plyus/details</v>
      </c>
    </row>
    <row r="5390" spans="1:4" x14ac:dyDescent="0.35">
      <c r="A5390" s="1">
        <v>5388</v>
      </c>
      <c r="B5390" t="s">
        <v>10528</v>
      </c>
      <c r="C5390" t="s">
        <v>10529</v>
      </c>
      <c r="D5390" s="2" t="str">
        <f t="shared" si="84"/>
        <v>https://xn--80aegj1b5e.xn--p1ai/factory/zhelezobetonnyy-zavod-solnechnyy/details</v>
      </c>
    </row>
    <row r="5391" spans="1:4" x14ac:dyDescent="0.35">
      <c r="A5391" s="1">
        <v>5389</v>
      </c>
      <c r="B5391" t="s">
        <v>10530</v>
      </c>
      <c r="C5391" t="s">
        <v>10531</v>
      </c>
      <c r="D5391" s="2" t="str">
        <f t="shared" si="84"/>
        <v>https://xn--80aegj1b5e.xn--p1ai/factory/sibir-2/details</v>
      </c>
    </row>
    <row r="5392" spans="1:4" x14ac:dyDescent="0.35">
      <c r="A5392" s="1">
        <v>5390</v>
      </c>
      <c r="B5392" t="s">
        <v>10532</v>
      </c>
      <c r="C5392" t="s">
        <v>10533</v>
      </c>
      <c r="D5392" s="2" t="str">
        <f t="shared" si="84"/>
        <v>https://xn--80aegj1b5e.xn--p1ai/factory/sibirskiy-profil/details</v>
      </c>
    </row>
    <row r="5393" spans="1:4" x14ac:dyDescent="0.35">
      <c r="A5393" s="1">
        <v>5391</v>
      </c>
      <c r="B5393" t="s">
        <v>10534</v>
      </c>
      <c r="C5393" t="s">
        <v>10535</v>
      </c>
      <c r="D5393" s="2" t="str">
        <f t="shared" si="84"/>
        <v>https://xn--80aegj1b5e.xn--p1ai/factory/sibirskiy-molochnyy-kombinat/details</v>
      </c>
    </row>
    <row r="5394" spans="1:4" x14ac:dyDescent="0.35">
      <c r="A5394" s="1">
        <v>5392</v>
      </c>
      <c r="B5394" t="s">
        <v>10536</v>
      </c>
      <c r="C5394" t="s">
        <v>10537</v>
      </c>
      <c r="D5394" s="2" t="str">
        <f t="shared" si="84"/>
        <v>https://xn--80aegj1b5e.xn--p1ai/factory/sibirskiy-zavod-upakovochnyh-materialov/details</v>
      </c>
    </row>
    <row r="5395" spans="1:4" x14ac:dyDescent="0.35">
      <c r="A5395" s="1">
        <v>5393</v>
      </c>
      <c r="B5395" t="s">
        <v>10538</v>
      </c>
      <c r="C5395" t="s">
        <v>10539</v>
      </c>
      <c r="D5395" s="2" t="str">
        <f t="shared" si="84"/>
        <v>https://xn--80aegj1b5e.xn--p1ai/factory/sibirskiy-zhelezobeton/details</v>
      </c>
    </row>
    <row r="5396" spans="1:4" x14ac:dyDescent="0.35">
      <c r="A5396" s="1">
        <v>5394</v>
      </c>
      <c r="B5396" t="s">
        <v>10540</v>
      </c>
      <c r="C5396" t="s">
        <v>10541</v>
      </c>
      <c r="D5396" s="2" t="str">
        <f t="shared" si="84"/>
        <v>https://xn--80aegj1b5e.xn--p1ai/factory/sibzavodagro/details</v>
      </c>
    </row>
    <row r="5397" spans="1:4" x14ac:dyDescent="0.35">
      <c r="A5397" s="1">
        <v>5395</v>
      </c>
      <c r="B5397" t="s">
        <v>10542</v>
      </c>
      <c r="C5397" t="s">
        <v>10543</v>
      </c>
      <c r="D5397" s="2" t="str">
        <f t="shared" si="84"/>
        <v>https://xn--80aegj1b5e.xn--p1ai/factory/remdizel/details</v>
      </c>
    </row>
    <row r="5398" spans="1:4" x14ac:dyDescent="0.35">
      <c r="A5398" s="1">
        <v>5396</v>
      </c>
      <c r="B5398" t="s">
        <v>10544</v>
      </c>
      <c r="C5398" t="s">
        <v>10545</v>
      </c>
      <c r="D5398" s="2" t="str">
        <f t="shared" si="84"/>
        <v>https://xn--80aegj1b5e.xn--p1ai/factory/myasokombinat-pushkinskiy/details</v>
      </c>
    </row>
    <row r="5399" spans="1:4" x14ac:dyDescent="0.35">
      <c r="A5399" s="1">
        <v>5397</v>
      </c>
      <c r="B5399" t="s">
        <v>10546</v>
      </c>
      <c r="C5399" t="s">
        <v>10547</v>
      </c>
      <c r="D5399" s="2" t="str">
        <f t="shared" si="84"/>
        <v>https://xn--80aegj1b5e.xn--p1ai/factory/promavtohim/details</v>
      </c>
    </row>
    <row r="5400" spans="1:4" x14ac:dyDescent="0.35">
      <c r="A5400" s="1">
        <v>5398</v>
      </c>
      <c r="B5400" t="s">
        <v>10548</v>
      </c>
      <c r="C5400" t="s">
        <v>10549</v>
      </c>
      <c r="D5400" s="2" t="str">
        <f t="shared" si="84"/>
        <v>https://xn--80aegj1b5e.xn--p1ai/factory/omskiy-trubnyy-zavod-petal/details</v>
      </c>
    </row>
    <row r="5401" spans="1:4" x14ac:dyDescent="0.35">
      <c r="A5401" s="1">
        <v>5399</v>
      </c>
      <c r="B5401" t="s">
        <v>10550</v>
      </c>
      <c r="C5401" t="s">
        <v>10551</v>
      </c>
      <c r="D5401" s="2" t="str">
        <f t="shared" si="84"/>
        <v>https://xn--80aegj1b5e.xn--p1ai/factory/topus/details</v>
      </c>
    </row>
    <row r="5402" spans="1:4" x14ac:dyDescent="0.35">
      <c r="A5402" s="1">
        <v>5400</v>
      </c>
      <c r="B5402" t="s">
        <v>10552</v>
      </c>
      <c r="C5402" t="s">
        <v>10553</v>
      </c>
      <c r="D5402" s="2" t="str">
        <f t="shared" si="84"/>
        <v>https://xn--80aegj1b5e.xn--p1ai/factory/omskstroybeton/details</v>
      </c>
    </row>
    <row r="5403" spans="1:4" x14ac:dyDescent="0.35">
      <c r="A5403" s="1">
        <v>5401</v>
      </c>
      <c r="B5403" t="s">
        <v>10554</v>
      </c>
      <c r="C5403" t="s">
        <v>10555</v>
      </c>
      <c r="D5403" s="2" t="str">
        <f t="shared" si="84"/>
        <v>https://xn--80aegj1b5e.xn--p1ai/factory/omskkrovlya/details</v>
      </c>
    </row>
    <row r="5404" spans="1:4" x14ac:dyDescent="0.35">
      <c r="A5404" s="1">
        <v>5402</v>
      </c>
      <c r="B5404" t="s">
        <v>10556</v>
      </c>
      <c r="C5404" t="s">
        <v>10557</v>
      </c>
      <c r="D5404" s="2" t="str">
        <f t="shared" si="84"/>
        <v>https://xn--80aegj1b5e.xn--p1ai/factory/omskiy-eksperimentalnyy-zavod/details</v>
      </c>
    </row>
    <row r="5405" spans="1:4" x14ac:dyDescent="0.35">
      <c r="A5405" s="1">
        <v>5403</v>
      </c>
      <c r="B5405" t="s">
        <v>10558</v>
      </c>
      <c r="C5405" t="s">
        <v>10559</v>
      </c>
      <c r="D5405" s="2" t="str">
        <f t="shared" si="84"/>
        <v>https://xn--80aegj1b5e.xn--p1ai/factory/omskiy-penobetonnyy-zavod/details</v>
      </c>
    </row>
    <row r="5406" spans="1:4" x14ac:dyDescent="0.35">
      <c r="A5406" s="1">
        <v>5404</v>
      </c>
      <c r="B5406" t="s">
        <v>10560</v>
      </c>
      <c r="C5406" t="s">
        <v>10561</v>
      </c>
      <c r="D5406" s="2" t="str">
        <f t="shared" si="84"/>
        <v>https://xn--80aegj1b5e.xn--p1ai/factory/omskiy-mayoneznyy-zavod/details</v>
      </c>
    </row>
    <row r="5407" spans="1:4" x14ac:dyDescent="0.35">
      <c r="A5407" s="1">
        <v>5405</v>
      </c>
      <c r="B5407" t="s">
        <v>10562</v>
      </c>
      <c r="C5407" t="s">
        <v>10563</v>
      </c>
      <c r="D5407" s="2" t="str">
        <f t="shared" si="84"/>
        <v>https://xn--80aegj1b5e.xn--p1ai/factory/omzet/details</v>
      </c>
    </row>
    <row r="5408" spans="1:4" x14ac:dyDescent="0.35">
      <c r="A5408" s="1">
        <v>5406</v>
      </c>
      <c r="B5408" t="s">
        <v>10564</v>
      </c>
      <c r="C5408" t="s">
        <v>10565</v>
      </c>
      <c r="D5408" s="2" t="str">
        <f t="shared" si="84"/>
        <v>https://xn--80aegj1b5e.xn--p1ai/factory/omskiy-zavod-cpvs/details</v>
      </c>
    </row>
    <row r="5409" spans="1:4" x14ac:dyDescent="0.35">
      <c r="A5409" s="1">
        <v>5407</v>
      </c>
      <c r="B5409" t="s">
        <v>10566</v>
      </c>
      <c r="C5409" t="s">
        <v>10567</v>
      </c>
      <c r="D5409" s="2" t="str">
        <f t="shared" si="84"/>
        <v>https://xn--80aegj1b5e.xn--p1ai/factory/ozta/details</v>
      </c>
    </row>
    <row r="5410" spans="1:4" x14ac:dyDescent="0.35">
      <c r="A5410" s="1">
        <v>5408</v>
      </c>
      <c r="B5410" t="s">
        <v>10568</v>
      </c>
      <c r="C5410" t="s">
        <v>10569</v>
      </c>
      <c r="D5410" s="2" t="str">
        <f t="shared" si="84"/>
        <v>https://xn--80aegj1b5e.xn--p1ai/factory/omskiy-zavod-transportnoy-elektroniki/details</v>
      </c>
    </row>
    <row r="5411" spans="1:4" x14ac:dyDescent="0.35">
      <c r="A5411" s="1">
        <v>5409</v>
      </c>
      <c r="B5411" t="s">
        <v>10570</v>
      </c>
      <c r="C5411" t="s">
        <v>10571</v>
      </c>
      <c r="D5411" s="2" t="str">
        <f t="shared" si="84"/>
        <v>https://xn--80aegj1b5e.xn--p1ai/factory/omskiy-zavod-setok/details</v>
      </c>
    </row>
    <row r="5412" spans="1:4" x14ac:dyDescent="0.35">
      <c r="A5412" s="1">
        <v>5410</v>
      </c>
      <c r="B5412" t="s">
        <v>10572</v>
      </c>
      <c r="C5412" t="s">
        <v>10573</v>
      </c>
      <c r="D5412" s="2" t="str">
        <f t="shared" si="84"/>
        <v>https://xn--80aegj1b5e.xn--p1ai/factory/ozpbh/details</v>
      </c>
    </row>
    <row r="5413" spans="1:4" x14ac:dyDescent="0.35">
      <c r="A5413" s="1">
        <v>5411</v>
      </c>
      <c r="B5413" t="s">
        <v>10574</v>
      </c>
      <c r="C5413" t="s">
        <v>10575</v>
      </c>
      <c r="D5413" s="2" t="str">
        <f t="shared" si="84"/>
        <v>https://xn--80aegj1b5e.xn--p1ai/factory/omzpp/details</v>
      </c>
    </row>
    <row r="5414" spans="1:4" x14ac:dyDescent="0.35">
      <c r="A5414" s="1">
        <v>5412</v>
      </c>
      <c r="B5414" t="s">
        <v>10576</v>
      </c>
      <c r="C5414" t="s">
        <v>10577</v>
      </c>
      <c r="D5414" s="2" t="str">
        <f t="shared" si="84"/>
        <v>https://xn--80aegj1b5e.xn--p1ai/factory/ozpo/details</v>
      </c>
    </row>
    <row r="5415" spans="1:4" x14ac:dyDescent="0.35">
      <c r="A5415" s="1">
        <v>5413</v>
      </c>
      <c r="B5415" t="s">
        <v>10578</v>
      </c>
      <c r="C5415" t="s">
        <v>10579</v>
      </c>
      <c r="D5415" s="2" t="str">
        <f t="shared" si="84"/>
        <v>https://xn--80aegj1b5e.xn--p1ai/factory/ozza/details</v>
      </c>
    </row>
    <row r="5416" spans="1:4" x14ac:dyDescent="0.35">
      <c r="A5416" s="1">
        <v>5414</v>
      </c>
      <c r="B5416" t="s">
        <v>10580</v>
      </c>
      <c r="C5416" t="s">
        <v>10581</v>
      </c>
      <c r="D5416" s="2" t="str">
        <f t="shared" si="84"/>
        <v>https://xn--80aegj1b5e.xn--p1ai/factory/omskiy-bumazhnyy-zavod/details</v>
      </c>
    </row>
    <row r="5417" spans="1:4" x14ac:dyDescent="0.35">
      <c r="A5417" s="1">
        <v>5415</v>
      </c>
      <c r="B5417" t="s">
        <v>10582</v>
      </c>
      <c r="C5417" t="s">
        <v>10583</v>
      </c>
      <c r="D5417" s="2" t="str">
        <f t="shared" si="84"/>
        <v>https://xn--80aegj1b5e.xn--p1ai/factory/omskaya-shokoladnaya-fabrika/details</v>
      </c>
    </row>
    <row r="5418" spans="1:4" x14ac:dyDescent="0.35">
      <c r="A5418" s="1">
        <v>5416</v>
      </c>
      <c r="B5418" t="s">
        <v>10584</v>
      </c>
      <c r="C5418" t="s">
        <v>10585</v>
      </c>
      <c r="D5418" s="2" t="str">
        <f t="shared" si="84"/>
        <v>https://xn--80aegj1b5e.xn--p1ai/factory/omskaya-fabrika-netkanyh-materialov/details</v>
      </c>
    </row>
    <row r="5419" spans="1:4" x14ac:dyDescent="0.35">
      <c r="A5419" s="1">
        <v>5417</v>
      </c>
      <c r="B5419" t="s">
        <v>10586</v>
      </c>
      <c r="C5419" t="s">
        <v>10587</v>
      </c>
      <c r="D5419" s="2" t="str">
        <f t="shared" si="84"/>
        <v>https://xn--80aegj1b5e.xn--p1ai/factory/omskaya-pelmennaya-fabrika/details</v>
      </c>
    </row>
    <row r="5420" spans="1:4" x14ac:dyDescent="0.35">
      <c r="A5420" s="1">
        <v>5418</v>
      </c>
      <c r="B5420" t="s">
        <v>10588</v>
      </c>
      <c r="C5420" t="s">
        <v>10589</v>
      </c>
      <c r="D5420" s="2" t="str">
        <f t="shared" si="84"/>
        <v>https://xn--80aegj1b5e.xn--p1ai/factory/omskaya-makaronnaya-fabrika/details</v>
      </c>
    </row>
    <row r="5421" spans="1:4" x14ac:dyDescent="0.35">
      <c r="A5421" s="1">
        <v>5419</v>
      </c>
      <c r="B5421" t="s">
        <v>10590</v>
      </c>
      <c r="C5421" t="s">
        <v>10591</v>
      </c>
      <c r="D5421" s="2" t="str">
        <f t="shared" si="84"/>
        <v>https://xn--80aegj1b5e.xn--p1ai/factory/omskaya-kartograficheskaya-fabrika/details</v>
      </c>
    </row>
    <row r="5422" spans="1:4" x14ac:dyDescent="0.35">
      <c r="A5422" s="1">
        <v>5420</v>
      </c>
      <c r="B5422" t="s">
        <v>10592</v>
      </c>
      <c r="C5422" t="s">
        <v>10593</v>
      </c>
      <c r="D5422" s="2" t="str">
        <f t="shared" si="84"/>
        <v>https://xn--80aegj1b5e.xn--p1ai/factory/omzor/details</v>
      </c>
    </row>
    <row r="5423" spans="1:4" x14ac:dyDescent="0.35">
      <c r="A5423" s="1">
        <v>5421</v>
      </c>
      <c r="B5423" t="s">
        <v>10594</v>
      </c>
      <c r="C5423" t="s">
        <v>10595</v>
      </c>
      <c r="D5423" s="2" t="str">
        <f t="shared" si="84"/>
        <v>https://xn--80aegj1b5e.xn--p1ai/factory/zavod-neftehim/details</v>
      </c>
    </row>
    <row r="5424" spans="1:4" x14ac:dyDescent="0.35">
      <c r="A5424" s="1">
        <v>5422</v>
      </c>
      <c r="B5424" t="s">
        <v>10596</v>
      </c>
      <c r="C5424" t="s">
        <v>10597</v>
      </c>
      <c r="D5424" s="2" t="str">
        <f t="shared" si="84"/>
        <v>https://xn--80aegj1b5e.xn--p1ai/factory/kompaniya-nikas/details</v>
      </c>
    </row>
    <row r="5425" spans="1:4" x14ac:dyDescent="0.35">
      <c r="A5425" s="1">
        <v>5423</v>
      </c>
      <c r="B5425" t="s">
        <v>10598</v>
      </c>
      <c r="C5425" t="s">
        <v>10599</v>
      </c>
      <c r="D5425" s="2" t="str">
        <f t="shared" si="84"/>
        <v>https://xn--80aegj1b5e.xn--p1ai/factory/modulnye-tehnologii/details</v>
      </c>
    </row>
    <row r="5426" spans="1:4" x14ac:dyDescent="0.35">
      <c r="A5426" s="1">
        <v>5424</v>
      </c>
      <c r="B5426" t="s">
        <v>10600</v>
      </c>
      <c r="C5426" t="s">
        <v>10601</v>
      </c>
      <c r="D5426" s="2" t="str">
        <f t="shared" si="84"/>
        <v>https://xn--80aegj1b5e.xn--p1ai/factory/miks-0/details</v>
      </c>
    </row>
    <row r="5427" spans="1:4" x14ac:dyDescent="0.35">
      <c r="A5427" s="1">
        <v>5425</v>
      </c>
      <c r="B5427" t="s">
        <v>10602</v>
      </c>
      <c r="C5427" t="s">
        <v>10603</v>
      </c>
      <c r="D5427" s="2" t="str">
        <f t="shared" si="84"/>
        <v>https://xn--80aegj1b5e.xn--p1ai/factory/pp-mfz/details</v>
      </c>
    </row>
    <row r="5428" spans="1:4" x14ac:dyDescent="0.35">
      <c r="A5428" s="1">
        <v>5426</v>
      </c>
      <c r="B5428" t="s">
        <v>10604</v>
      </c>
      <c r="C5428" t="s">
        <v>10605</v>
      </c>
      <c r="D5428" s="2" t="str">
        <f t="shared" si="84"/>
        <v>https://xn--80aegj1b5e.xn--p1ai/factory/metall-profit/details</v>
      </c>
    </row>
    <row r="5429" spans="1:4" x14ac:dyDescent="0.35">
      <c r="A5429" s="1">
        <v>5427</v>
      </c>
      <c r="B5429" t="s">
        <v>10606</v>
      </c>
      <c r="C5429" t="s">
        <v>10607</v>
      </c>
      <c r="D5429" s="2" t="str">
        <f t="shared" si="84"/>
        <v>https://xn--80aegj1b5e.xn--p1ai/factory/mezh-kompani/details</v>
      </c>
    </row>
    <row r="5430" spans="1:4" x14ac:dyDescent="0.35">
      <c r="A5430" s="1">
        <v>5428</v>
      </c>
      <c r="B5430" t="s">
        <v>10608</v>
      </c>
      <c r="C5430" t="s">
        <v>10609</v>
      </c>
      <c r="D5430" s="2" t="str">
        <f t="shared" si="84"/>
        <v>https://xn--80aegj1b5e.xn--p1ai/factory/kombinat-valyanoy-obuvi/details</v>
      </c>
    </row>
    <row r="5431" spans="1:4" x14ac:dyDescent="0.35">
      <c r="A5431" s="1">
        <v>5429</v>
      </c>
      <c r="B5431" t="s">
        <v>10610</v>
      </c>
      <c r="C5431" t="s">
        <v>10611</v>
      </c>
      <c r="D5431" s="2" t="str">
        <f t="shared" si="84"/>
        <v>https://xn--80aegj1b5e.xn--p1ai/factory/medvezhinskaya-svinoferma/details</v>
      </c>
    </row>
    <row r="5432" spans="1:4" x14ac:dyDescent="0.35">
      <c r="A5432" s="1">
        <v>5430</v>
      </c>
      <c r="B5432" t="s">
        <v>10612</v>
      </c>
      <c r="C5432" t="s">
        <v>10613</v>
      </c>
      <c r="D5432" s="2" t="str">
        <f t="shared" si="84"/>
        <v>https://xn--80aegj1b5e.xn--p1ai/factory/lvz-omskvinprom/details</v>
      </c>
    </row>
    <row r="5433" spans="1:4" x14ac:dyDescent="0.35">
      <c r="A5433" s="1">
        <v>5431</v>
      </c>
      <c r="B5433" t="s">
        <v>10614</v>
      </c>
      <c r="C5433" t="s">
        <v>10615</v>
      </c>
      <c r="D5433" s="2" t="str">
        <f t="shared" si="84"/>
        <v>https://xn--80aegj1b5e.xn--p1ai/factory/lasyona/details</v>
      </c>
    </row>
    <row r="5434" spans="1:4" x14ac:dyDescent="0.35">
      <c r="A5434" s="1">
        <v>5432</v>
      </c>
      <c r="B5434" t="s">
        <v>10616</v>
      </c>
      <c r="C5434" t="s">
        <v>10617</v>
      </c>
      <c r="D5434" s="2" t="str">
        <f t="shared" si="84"/>
        <v>https://xn--80aegj1b5e.xn--p1ai/factory/mehanicheskiy-zavod-kalachinskiy/details</v>
      </c>
    </row>
    <row r="5435" spans="1:4" x14ac:dyDescent="0.35">
      <c r="A5435" s="1">
        <v>5433</v>
      </c>
      <c r="B5435" t="s">
        <v>10618</v>
      </c>
      <c r="C5435" t="s">
        <v>10619</v>
      </c>
      <c r="D5435" s="2" t="str">
        <f t="shared" si="84"/>
        <v>https://xn--80aegj1b5e.xn--p1ai/factory/izopleks/details</v>
      </c>
    </row>
    <row r="5436" spans="1:4" x14ac:dyDescent="0.35">
      <c r="A5436" s="1">
        <v>5434</v>
      </c>
      <c r="B5436" t="s">
        <v>10620</v>
      </c>
      <c r="C5436" t="s">
        <v>10621</v>
      </c>
      <c r="D5436" s="2" t="str">
        <f t="shared" si="84"/>
        <v>https://xn--80aegj1b5e.xn--p1ai/factory/omskiy-liteyno-mehanicheskiy-zavod/details</v>
      </c>
    </row>
    <row r="5437" spans="1:4" x14ac:dyDescent="0.35">
      <c r="A5437" s="1">
        <v>5435</v>
      </c>
      <c r="B5437" t="s">
        <v>10622</v>
      </c>
      <c r="C5437" t="s">
        <v>10623</v>
      </c>
      <c r="D5437" s="2" t="str">
        <f t="shared" si="84"/>
        <v>https://xn--80aegj1b5e.xn--p1ai/factory/zavod-cifrovyh-okon/details</v>
      </c>
    </row>
    <row r="5438" spans="1:4" x14ac:dyDescent="0.35">
      <c r="A5438" s="1">
        <v>5436</v>
      </c>
      <c r="B5438" t="s">
        <v>10624</v>
      </c>
      <c r="C5438" t="s">
        <v>10625</v>
      </c>
      <c r="D5438" s="2" t="str">
        <f t="shared" si="84"/>
        <v>https://xn--80aegj1b5e.xn--p1ai/factory/zsk-no1/details</v>
      </c>
    </row>
    <row r="5439" spans="1:4" x14ac:dyDescent="0.35">
      <c r="A5439" s="1">
        <v>5437</v>
      </c>
      <c r="B5439" t="s">
        <v>10626</v>
      </c>
      <c r="C5439" t="s">
        <v>10627</v>
      </c>
      <c r="D5439" s="2" t="str">
        <f t="shared" si="84"/>
        <v>https://xn--80aegj1b5e.xn--p1ai/factory/zavod-sibgazstroydetal/details</v>
      </c>
    </row>
    <row r="5440" spans="1:4" x14ac:dyDescent="0.35">
      <c r="A5440" s="1">
        <v>5438</v>
      </c>
      <c r="B5440" t="s">
        <v>10628</v>
      </c>
      <c r="C5440" t="s">
        <v>10629</v>
      </c>
      <c r="D5440" s="2" t="str">
        <f t="shared" si="84"/>
        <v>https://xn--80aegj1b5e.xn--p1ai/factory/zavod-sbornogo-zhelezobetona-no6/details</v>
      </c>
    </row>
    <row r="5441" spans="1:4" x14ac:dyDescent="0.35">
      <c r="A5441" s="1">
        <v>5439</v>
      </c>
      <c r="B5441" t="s">
        <v>10630</v>
      </c>
      <c r="C5441" t="s">
        <v>10631</v>
      </c>
      <c r="D5441" s="2" t="str">
        <f t="shared" si="84"/>
        <v>https://xn--80aegj1b5e.xn--p1ai/factory/zszhb-no5-tresta-zhelezobeton/details</v>
      </c>
    </row>
    <row r="5442" spans="1:4" x14ac:dyDescent="0.35">
      <c r="A5442" s="1">
        <v>5440</v>
      </c>
      <c r="B5442" t="s">
        <v>10632</v>
      </c>
      <c r="C5442" t="s">
        <v>10633</v>
      </c>
      <c r="D5442" s="2" t="str">
        <f t="shared" si="84"/>
        <v>https://xn--80aegj1b5e.xn--p1ai/factory/zavod-rozliva-mineralnoy-vody-omskiy/details</v>
      </c>
    </row>
    <row r="5443" spans="1:4" x14ac:dyDescent="0.35">
      <c r="A5443" s="1">
        <v>5441</v>
      </c>
      <c r="B5443" t="s">
        <v>10634</v>
      </c>
      <c r="C5443" t="s">
        <v>10635</v>
      </c>
      <c r="D5443" s="2" t="str">
        <f t="shared" ref="D5443:D5506" si="85">C5443&amp;"/details"</f>
        <v>https://xn--80aegj1b5e.xn--p1ai/factory/zavod-pkr/details</v>
      </c>
    </row>
    <row r="5444" spans="1:4" x14ac:dyDescent="0.35">
      <c r="A5444" s="1">
        <v>5442</v>
      </c>
      <c r="B5444" t="s">
        <v>10636</v>
      </c>
      <c r="C5444" t="s">
        <v>10637</v>
      </c>
      <c r="D5444" s="2" t="str">
        <f t="shared" si="85"/>
        <v>https://xn--80aegj1b5e.xn--p1ai/factory/proizvodstvennoe-obedinenie-zavod-promyshlennoy-armatury/details</v>
      </c>
    </row>
    <row r="5445" spans="1:4" x14ac:dyDescent="0.35">
      <c r="A5445" s="1">
        <v>5443</v>
      </c>
      <c r="B5445" t="s">
        <v>10638</v>
      </c>
      <c r="C5445" t="s">
        <v>10639</v>
      </c>
      <c r="D5445" s="2" t="str">
        <f t="shared" si="85"/>
        <v>https://xn--80aegj1b5e.xn--p1ai/factory/zavod-okna-plast-0/details</v>
      </c>
    </row>
    <row r="5446" spans="1:4" x14ac:dyDescent="0.35">
      <c r="A5446" s="1">
        <v>5444</v>
      </c>
      <c r="B5446" t="s">
        <v>10640</v>
      </c>
      <c r="C5446" t="s">
        <v>10641</v>
      </c>
      <c r="D5446" s="2" t="str">
        <f t="shared" si="85"/>
        <v>https://xn--80aegj1b5e.xn--p1ai/factory/zavod-neftegazovogo-oborudovaniya/details</v>
      </c>
    </row>
    <row r="5447" spans="1:4" x14ac:dyDescent="0.35">
      <c r="A5447" s="1">
        <v>5445</v>
      </c>
      <c r="B5447" t="s">
        <v>10642</v>
      </c>
      <c r="C5447" t="s">
        <v>10643</v>
      </c>
      <c r="D5447" s="2" t="str">
        <f t="shared" si="85"/>
        <v>https://xn--80aegj1b5e.xn--p1ai/factory/zavod-neptun/details</v>
      </c>
    </row>
    <row r="5448" spans="1:4" x14ac:dyDescent="0.35">
      <c r="A5448" s="1">
        <v>5446</v>
      </c>
      <c r="B5448" t="s">
        <v>78</v>
      </c>
      <c r="C5448" t="s">
        <v>10644</v>
      </c>
      <c r="D5448" s="2" t="str">
        <f t="shared" si="85"/>
        <v>https://xn--80aegj1b5e.xn--p1ai/factory/zmk-1/details</v>
      </c>
    </row>
    <row r="5449" spans="1:4" x14ac:dyDescent="0.35">
      <c r="A5449" s="1">
        <v>5447</v>
      </c>
      <c r="B5449" t="s">
        <v>10645</v>
      </c>
      <c r="C5449" t="s">
        <v>10646</v>
      </c>
      <c r="D5449" s="2" t="str">
        <f t="shared" si="85"/>
        <v>https://xn--80aegj1b5e.xn--p1ai/factory/zavod-mehanicheskoy-obrabotki-0/details</v>
      </c>
    </row>
    <row r="5450" spans="1:4" x14ac:dyDescent="0.35">
      <c r="A5450" s="1">
        <v>5448</v>
      </c>
      <c r="B5450" t="s">
        <v>10647</v>
      </c>
      <c r="C5450" t="s">
        <v>10648</v>
      </c>
      <c r="D5450" s="2" t="str">
        <f t="shared" si="85"/>
        <v>https://xn--80aegj1b5e.xn--p1ai/factory/zavod-metalloosnastki/details</v>
      </c>
    </row>
    <row r="5451" spans="1:4" x14ac:dyDescent="0.35">
      <c r="A5451" s="1">
        <v>5449</v>
      </c>
      <c r="B5451" t="s">
        <v>10649</v>
      </c>
      <c r="C5451" t="s">
        <v>10650</v>
      </c>
      <c r="D5451" s="2" t="str">
        <f t="shared" si="85"/>
        <v>https://xn--80aegj1b5e.xn--p1ai/factory/zmkr/details</v>
      </c>
    </row>
    <row r="5452" spans="1:4" x14ac:dyDescent="0.35">
      <c r="A5452" s="1">
        <v>5450</v>
      </c>
      <c r="B5452" t="s">
        <v>10651</v>
      </c>
      <c r="C5452" t="s">
        <v>10652</v>
      </c>
      <c r="D5452" s="2" t="str">
        <f t="shared" si="85"/>
        <v>https://xn--80aegj1b5e.xn--p1ai/factory/zavod-zhbi-no7/details</v>
      </c>
    </row>
    <row r="5453" spans="1:4" x14ac:dyDescent="0.35">
      <c r="A5453" s="1">
        <v>5451</v>
      </c>
      <c r="B5453" t="s">
        <v>10653</v>
      </c>
      <c r="C5453" t="s">
        <v>10654</v>
      </c>
      <c r="D5453" s="2" t="str">
        <f t="shared" si="85"/>
        <v>https://xn--80aegj1b5e.xn--p1ai/factory/zavod-nestandartnyh-izdeliy/details</v>
      </c>
    </row>
    <row r="5454" spans="1:4" x14ac:dyDescent="0.35">
      <c r="A5454" s="1">
        <v>5452</v>
      </c>
      <c r="B5454" t="s">
        <v>10655</v>
      </c>
      <c r="C5454" t="s">
        <v>10656</v>
      </c>
      <c r="D5454" s="2" t="str">
        <f t="shared" si="85"/>
        <v>https://xn--80aegj1b5e.xn--p1ai/factory/zavod-innek/details</v>
      </c>
    </row>
    <row r="5455" spans="1:4" x14ac:dyDescent="0.35">
      <c r="A5455" s="1">
        <v>5453</v>
      </c>
      <c r="B5455" t="s">
        <v>10657</v>
      </c>
      <c r="C5455" t="s">
        <v>10658</v>
      </c>
      <c r="D5455" s="2" t="str">
        <f t="shared" si="85"/>
        <v>https://xn--80aegj1b5e.xn--p1ai/factory/sp-dovol/details</v>
      </c>
    </row>
    <row r="5456" spans="1:4" x14ac:dyDescent="0.35">
      <c r="A5456" s="1">
        <v>5454</v>
      </c>
      <c r="B5456" t="s">
        <v>10659</v>
      </c>
      <c r="C5456" t="s">
        <v>10660</v>
      </c>
      <c r="D5456" s="2" t="str">
        <f t="shared" si="85"/>
        <v>https://xn--80aegj1b5e.xn--p1ai/factory/derevoobrabatyvayushchiy-zavod/details</v>
      </c>
    </row>
    <row r="5457" spans="1:4" x14ac:dyDescent="0.35">
      <c r="A5457" s="1">
        <v>5455</v>
      </c>
      <c r="B5457" t="s">
        <v>10661</v>
      </c>
      <c r="C5457" t="s">
        <v>10662</v>
      </c>
      <c r="D5457" s="2" t="str">
        <f t="shared" si="85"/>
        <v>https://xn--80aegj1b5e.xn--p1ai/factory/rmz-gpn-onpz/details</v>
      </c>
    </row>
    <row r="5458" spans="1:4" x14ac:dyDescent="0.35">
      <c r="A5458" s="1">
        <v>5456</v>
      </c>
      <c r="B5458" t="s">
        <v>10663</v>
      </c>
      <c r="C5458" t="s">
        <v>10664</v>
      </c>
      <c r="D5458" s="2" t="str">
        <f t="shared" si="85"/>
        <v>https://xn--80aegj1b5e.xn--p1ai/factory/glassprom/details</v>
      </c>
    </row>
    <row r="5459" spans="1:4" x14ac:dyDescent="0.35">
      <c r="A5459" s="1">
        <v>5457</v>
      </c>
      <c r="B5459" t="s">
        <v>10665</v>
      </c>
      <c r="C5459" t="s">
        <v>10666</v>
      </c>
      <c r="D5459" s="2" t="str">
        <f t="shared" si="85"/>
        <v>https://xn--80aegj1b5e.xn--p1ai/factory/vkusomka/details</v>
      </c>
    </row>
    <row r="5460" spans="1:4" x14ac:dyDescent="0.35">
      <c r="A5460" s="1">
        <v>5458</v>
      </c>
      <c r="B5460" t="s">
        <v>10667</v>
      </c>
      <c r="C5460" t="s">
        <v>10668</v>
      </c>
      <c r="D5460" s="2" t="str">
        <f t="shared" si="85"/>
        <v>https://xn--80aegj1b5e.xn--p1ai/factory/zavod-gruzopodemnyh-mehanizmov/details</v>
      </c>
    </row>
    <row r="5461" spans="1:4" x14ac:dyDescent="0.35">
      <c r="A5461" s="1">
        <v>5459</v>
      </c>
      <c r="B5461" t="s">
        <v>10669</v>
      </c>
      <c r="C5461" t="s">
        <v>10670</v>
      </c>
      <c r="D5461" s="2" t="str">
        <f t="shared" si="85"/>
        <v>https://xn--80aegj1b5e.xn--p1ai/factory/betonir/details</v>
      </c>
    </row>
    <row r="5462" spans="1:4" x14ac:dyDescent="0.35">
      <c r="A5462" s="1">
        <v>5460</v>
      </c>
      <c r="B5462" t="s">
        <v>10671</v>
      </c>
      <c r="C5462" t="s">
        <v>10672</v>
      </c>
      <c r="D5462" s="2" t="str">
        <f t="shared" si="85"/>
        <v>https://xn--80aegj1b5e.xn--p1ai/factory/baupro/details</v>
      </c>
    </row>
    <row r="5463" spans="1:4" x14ac:dyDescent="0.35">
      <c r="A5463" s="1">
        <v>5461</v>
      </c>
      <c r="B5463" t="s">
        <v>10673</v>
      </c>
      <c r="C5463" t="s">
        <v>10674</v>
      </c>
      <c r="D5463" s="2" t="str">
        <f t="shared" si="85"/>
        <v>https://xn--80aegj1b5e.xn--p1ai/factory/asior/details</v>
      </c>
    </row>
    <row r="5464" spans="1:4" x14ac:dyDescent="0.35">
      <c r="A5464" s="1">
        <v>5462</v>
      </c>
      <c r="B5464" t="s">
        <v>10675</v>
      </c>
      <c r="C5464" t="s">
        <v>10676</v>
      </c>
      <c r="D5464" s="2" t="str">
        <f t="shared" si="85"/>
        <v>https://xn--80aegj1b5e.xn--p1ai/factory/artproekt-kamen/details</v>
      </c>
    </row>
    <row r="5465" spans="1:4" x14ac:dyDescent="0.35">
      <c r="A5465" s="1">
        <v>5463</v>
      </c>
      <c r="B5465" t="s">
        <v>10677</v>
      </c>
      <c r="C5465" t="s">
        <v>10678</v>
      </c>
      <c r="D5465" s="2" t="str">
        <f t="shared" si="85"/>
        <v>https://xn--80aegj1b5e.xn--p1ai/factory/armaturno-setochnyy-zavod-0/details</v>
      </c>
    </row>
    <row r="5466" spans="1:4" x14ac:dyDescent="0.35">
      <c r="A5466" s="1">
        <v>5464</v>
      </c>
      <c r="B5466" t="s">
        <v>10679</v>
      </c>
      <c r="C5466" t="s">
        <v>10680</v>
      </c>
      <c r="D5466" s="2" t="str">
        <f t="shared" si="85"/>
        <v>https://xn--80aegj1b5e.xn--p1ai/factory/zavod-aprel/details</v>
      </c>
    </row>
    <row r="5467" spans="1:4" x14ac:dyDescent="0.35">
      <c r="A5467" s="1">
        <v>5465</v>
      </c>
      <c r="B5467" t="s">
        <v>10681</v>
      </c>
      <c r="C5467" t="s">
        <v>10682</v>
      </c>
      <c r="D5467" s="2" t="str">
        <f t="shared" si="85"/>
        <v>https://xn--80aegj1b5e.xn--p1ai/factory/admiral/details</v>
      </c>
    </row>
    <row r="5468" spans="1:4" x14ac:dyDescent="0.35">
      <c r="A5468" s="1">
        <v>5466</v>
      </c>
      <c r="B5468" t="s">
        <v>1508</v>
      </c>
      <c r="C5468" t="s">
        <v>10683</v>
      </c>
      <c r="D5468" s="2" t="str">
        <f t="shared" si="85"/>
        <v>https://xn--80aegj1b5e.xn--p1ai/factory/avrora/details</v>
      </c>
    </row>
    <row r="5469" spans="1:4" x14ac:dyDescent="0.35">
      <c r="A5469" s="1">
        <v>5467</v>
      </c>
      <c r="B5469" t="s">
        <v>10684</v>
      </c>
      <c r="C5469" t="s">
        <v>10685</v>
      </c>
      <c r="D5469" s="2" t="str">
        <f t="shared" si="85"/>
        <v>https://xn--80aegj1b5e.xn--p1ai/factory/ava-plyus-dva/details</v>
      </c>
    </row>
    <row r="5470" spans="1:4" x14ac:dyDescent="0.35">
      <c r="A5470" s="1">
        <v>5468</v>
      </c>
      <c r="B5470" t="s">
        <v>10686</v>
      </c>
      <c r="C5470" t="s">
        <v>10687</v>
      </c>
      <c r="D5470" s="2" t="str">
        <f t="shared" si="85"/>
        <v>https://xn--80aegj1b5e.xn--p1ai/factory/miks/details</v>
      </c>
    </row>
    <row r="5471" spans="1:4" x14ac:dyDescent="0.35">
      <c r="A5471" s="1">
        <v>5469</v>
      </c>
      <c r="B5471" t="s">
        <v>10688</v>
      </c>
      <c r="C5471" t="s">
        <v>10689</v>
      </c>
      <c r="D5471" s="2" t="str">
        <f t="shared" si="85"/>
        <v>https://xn--80aegj1b5e.xn--p1ai/factory/teplichnyy-kombinat-tolmachyovskiy/details</v>
      </c>
    </row>
    <row r="5472" spans="1:4" x14ac:dyDescent="0.35">
      <c r="A5472" s="1">
        <v>5470</v>
      </c>
      <c r="B5472" t="s">
        <v>10690</v>
      </c>
      <c r="C5472" t="s">
        <v>10691</v>
      </c>
      <c r="D5472" s="2" t="str">
        <f t="shared" si="85"/>
        <v>https://xn--80aegj1b5e.xn--p1ai/factory/slvz-0/details</v>
      </c>
    </row>
    <row r="5473" spans="1:4" x14ac:dyDescent="0.35">
      <c r="A5473" s="1">
        <v>5471</v>
      </c>
      <c r="B5473" t="s">
        <v>10692</v>
      </c>
      <c r="C5473" t="s">
        <v>10693</v>
      </c>
      <c r="D5473" s="2" t="str">
        <f t="shared" si="85"/>
        <v>https://xn--80aegj1b5e.xn--p1ai/factory/sibevroven/details</v>
      </c>
    </row>
    <row r="5474" spans="1:4" x14ac:dyDescent="0.35">
      <c r="A5474" s="1">
        <v>5472</v>
      </c>
      <c r="B5474" t="s">
        <v>10694</v>
      </c>
      <c r="C5474" t="s">
        <v>10695</v>
      </c>
      <c r="D5474" s="2" t="str">
        <f t="shared" si="85"/>
        <v>https://xn--80aegj1b5e.xn--p1ai/factory/myasokombinat-plotnikovskiy/details</v>
      </c>
    </row>
    <row r="5475" spans="1:4" x14ac:dyDescent="0.35">
      <c r="A5475" s="1">
        <v>5473</v>
      </c>
      <c r="B5475" t="s">
        <v>10696</v>
      </c>
      <c r="C5475" t="s">
        <v>10697</v>
      </c>
      <c r="D5475" s="2" t="str">
        <f t="shared" si="85"/>
        <v>https://xn--80aegj1b5e.xn--p1ai/factory/nz-gsho/details</v>
      </c>
    </row>
    <row r="5476" spans="1:4" x14ac:dyDescent="0.35">
      <c r="A5476" s="1">
        <v>5474</v>
      </c>
      <c r="B5476" t="s">
        <v>10698</v>
      </c>
      <c r="C5476" t="s">
        <v>10699</v>
      </c>
      <c r="D5476" s="2" t="str">
        <f t="shared" si="85"/>
        <v>https://xn--80aegj1b5e.xn--p1ai/factory/teplichnyy-kombinat-novosibirskiy/details</v>
      </c>
    </row>
    <row r="5477" spans="1:4" x14ac:dyDescent="0.35">
      <c r="A5477" s="1">
        <v>5475</v>
      </c>
      <c r="B5477" t="s">
        <v>10700</v>
      </c>
      <c r="C5477" t="s">
        <v>10701</v>
      </c>
      <c r="D5477" s="2" t="str">
        <f t="shared" si="85"/>
        <v>https://xn--80aegj1b5e.xn--p1ai/factory/lioteh-innovacii/details</v>
      </c>
    </row>
    <row r="5478" spans="1:4" x14ac:dyDescent="0.35">
      <c r="A5478" s="1">
        <v>5476</v>
      </c>
      <c r="B5478" t="s">
        <v>10702</v>
      </c>
      <c r="C5478" t="s">
        <v>10703</v>
      </c>
      <c r="D5478" s="2" t="str">
        <f t="shared" si="85"/>
        <v>https://xn--80aegj1b5e.xn--p1ai/factory/kupinskoe-morozhenoe/details</v>
      </c>
    </row>
    <row r="5479" spans="1:4" x14ac:dyDescent="0.35">
      <c r="A5479" s="1">
        <v>5477</v>
      </c>
      <c r="B5479" t="s">
        <v>4733</v>
      </c>
      <c r="C5479" t="s">
        <v>10704</v>
      </c>
      <c r="D5479" s="2" t="str">
        <f t="shared" si="85"/>
        <v>https://xn--80aegj1b5e.xn--p1ai/factory/zso-0/details</v>
      </c>
    </row>
    <row r="5480" spans="1:4" x14ac:dyDescent="0.35">
      <c r="A5480" s="1">
        <v>5478</v>
      </c>
      <c r="B5480" t="s">
        <v>10705</v>
      </c>
      <c r="C5480" t="s">
        <v>10706</v>
      </c>
      <c r="D5480" s="2" t="str">
        <f t="shared" si="85"/>
        <v>https://xn--80aegj1b5e.xn--p1ai/factory/zavod-domov/details</v>
      </c>
    </row>
    <row r="5481" spans="1:4" x14ac:dyDescent="0.35">
      <c r="A5481" s="1">
        <v>5479</v>
      </c>
      <c r="B5481" t="s">
        <v>10707</v>
      </c>
      <c r="C5481" t="s">
        <v>10708</v>
      </c>
      <c r="D5481" s="2" t="str">
        <f t="shared" si="85"/>
        <v>https://xn--80aegj1b5e.xn--p1ai/factory/stroitelnyy-kombinat-gusinobrodskiy/details</v>
      </c>
    </row>
    <row r="5482" spans="1:4" x14ac:dyDescent="0.35">
      <c r="A5482" s="1">
        <v>5480</v>
      </c>
      <c r="B5482" t="s">
        <v>10709</v>
      </c>
      <c r="C5482" t="s">
        <v>10710</v>
      </c>
      <c r="D5482" s="2" t="str">
        <f t="shared" si="85"/>
        <v>https://xn--80aegj1b5e.xn--p1ai/factory/golden-miks/details</v>
      </c>
    </row>
    <row r="5483" spans="1:4" x14ac:dyDescent="0.35">
      <c r="A5483" s="1">
        <v>5481</v>
      </c>
      <c r="B5483" t="s">
        <v>6270</v>
      </c>
      <c r="C5483" t="s">
        <v>10711</v>
      </c>
      <c r="D5483" s="2" t="str">
        <f t="shared" si="85"/>
        <v>https://xn--80aegj1b5e.xn--p1ai/factory/vesta/details</v>
      </c>
    </row>
    <row r="5484" spans="1:4" x14ac:dyDescent="0.35">
      <c r="A5484" s="1">
        <v>5482</v>
      </c>
      <c r="B5484" t="s">
        <v>10712</v>
      </c>
      <c r="C5484" t="s">
        <v>10713</v>
      </c>
      <c r="D5484" s="2" t="str">
        <f t="shared" si="85"/>
        <v>https://xn--80aegj1b5e.xn--p1ai/factory/armaton/details</v>
      </c>
    </row>
    <row r="5485" spans="1:4" x14ac:dyDescent="0.35">
      <c r="A5485" s="1">
        <v>5483</v>
      </c>
      <c r="B5485" t="s">
        <v>4170</v>
      </c>
      <c r="C5485" t="s">
        <v>10714</v>
      </c>
      <c r="D5485" s="2" t="str">
        <f t="shared" si="85"/>
        <v>https://xn--80aegj1b5e.xn--p1ai/factory/alyans-2/details</v>
      </c>
    </row>
    <row r="5486" spans="1:4" x14ac:dyDescent="0.35">
      <c r="A5486" s="1">
        <v>5484</v>
      </c>
      <c r="B5486" t="s">
        <v>10715</v>
      </c>
      <c r="C5486" t="s">
        <v>10716</v>
      </c>
      <c r="D5486" s="2" t="str">
        <f t="shared" si="85"/>
        <v>https://xn--80aegj1b5e.xn--p1ai/factory/azariy/details</v>
      </c>
    </row>
    <row r="5487" spans="1:4" x14ac:dyDescent="0.35">
      <c r="A5487" s="1">
        <v>5485</v>
      </c>
      <c r="B5487" t="s">
        <v>10717</v>
      </c>
      <c r="C5487" t="s">
        <v>10718</v>
      </c>
      <c r="D5487" s="2" t="str">
        <f t="shared" si="85"/>
        <v>https://xn--80aegj1b5e.xn--p1ai/factory/yunis-novosibirsk/details</v>
      </c>
    </row>
    <row r="5488" spans="1:4" x14ac:dyDescent="0.35">
      <c r="A5488" s="1">
        <v>5486</v>
      </c>
      <c r="B5488" t="s">
        <v>10719</v>
      </c>
      <c r="C5488" t="s">
        <v>10720</v>
      </c>
      <c r="D5488" s="2" t="str">
        <f t="shared" si="85"/>
        <v>https://xn--80aegj1b5e.xn--p1ai/factory/mebelnaya-fabrika-yunikorn/details</v>
      </c>
    </row>
    <row r="5489" spans="1:4" x14ac:dyDescent="0.35">
      <c r="A5489" s="1">
        <v>5487</v>
      </c>
      <c r="B5489" t="s">
        <v>10721</v>
      </c>
      <c r="C5489" t="s">
        <v>10722</v>
      </c>
      <c r="D5489" s="2" t="str">
        <f t="shared" si="85"/>
        <v>https://xn--80aegj1b5e.xn--p1ai/factory/epikur/details</v>
      </c>
    </row>
    <row r="5490" spans="1:4" x14ac:dyDescent="0.35">
      <c r="A5490" s="1">
        <v>5488</v>
      </c>
      <c r="B5490" t="s">
        <v>10723</v>
      </c>
      <c r="C5490" t="s">
        <v>10724</v>
      </c>
      <c r="D5490" s="2" t="str">
        <f t="shared" si="85"/>
        <v>https://xn--80aegj1b5e.xn--p1ai/factory/evoli/details</v>
      </c>
    </row>
    <row r="5491" spans="1:4" x14ac:dyDescent="0.35">
      <c r="A5491" s="1">
        <v>5489</v>
      </c>
      <c r="B5491" t="s">
        <v>10725</v>
      </c>
      <c r="C5491" t="s">
        <v>10726</v>
      </c>
      <c r="D5491" s="2" t="str">
        <f t="shared" si="85"/>
        <v>https://xn--80aegj1b5e.xn--p1ai/factory/shokolayf/details</v>
      </c>
    </row>
    <row r="5492" spans="1:4" x14ac:dyDescent="0.35">
      <c r="A5492" s="1">
        <v>5490</v>
      </c>
      <c r="B5492" t="s">
        <v>10727</v>
      </c>
      <c r="C5492" t="s">
        <v>10728</v>
      </c>
      <c r="D5492" s="2" t="str">
        <f t="shared" si="85"/>
        <v>https://xn--80aegj1b5e.xn--p1ai/factory/shveynaya-fabrika-sibir/details</v>
      </c>
    </row>
    <row r="5493" spans="1:4" x14ac:dyDescent="0.35">
      <c r="A5493" s="1">
        <v>5491</v>
      </c>
      <c r="B5493" t="s">
        <v>10729</v>
      </c>
      <c r="C5493" t="s">
        <v>10730</v>
      </c>
      <c r="D5493" s="2" t="str">
        <f t="shared" si="85"/>
        <v>https://xn--80aegj1b5e.xn--p1ai/factory/hlebozavod-no4-0/details</v>
      </c>
    </row>
    <row r="5494" spans="1:4" x14ac:dyDescent="0.35">
      <c r="A5494" s="1">
        <v>5492</v>
      </c>
      <c r="B5494" t="s">
        <v>10731</v>
      </c>
      <c r="C5494" t="s">
        <v>10732</v>
      </c>
      <c r="D5494" s="2" t="str">
        <f t="shared" si="85"/>
        <v>https://xn--80aegj1b5e.xn--p1ai/factory/pk-himzavod/details</v>
      </c>
    </row>
    <row r="5495" spans="1:4" x14ac:dyDescent="0.35">
      <c r="A5495" s="1">
        <v>5493</v>
      </c>
      <c r="B5495" t="s">
        <v>10733</v>
      </c>
      <c r="C5495" t="s">
        <v>10734</v>
      </c>
      <c r="D5495" s="2" t="str">
        <f t="shared" si="85"/>
        <v>https://xn--80aegj1b5e.xn--p1ai/factory/fortit/details</v>
      </c>
    </row>
    <row r="5496" spans="1:4" x14ac:dyDescent="0.35">
      <c r="A5496" s="1">
        <v>5494</v>
      </c>
      <c r="B5496" t="s">
        <v>10735</v>
      </c>
      <c r="C5496" t="s">
        <v>10736</v>
      </c>
      <c r="D5496" s="2" t="str">
        <f t="shared" si="85"/>
        <v>https://xn--80aegj1b5e.xn--p1ai/factory/flag-servis/details</v>
      </c>
    </row>
    <row r="5497" spans="1:4" x14ac:dyDescent="0.35">
      <c r="A5497" s="1">
        <v>5495</v>
      </c>
      <c r="B5497" t="s">
        <v>10737</v>
      </c>
      <c r="C5497" t="s">
        <v>10738</v>
      </c>
      <c r="D5497" s="2" t="str">
        <f t="shared" si="85"/>
        <v>https://xn--80aegj1b5e.xn--p1ai/factory/feliciya/details</v>
      </c>
    </row>
    <row r="5498" spans="1:4" x14ac:dyDescent="0.35">
      <c r="A5498" s="1">
        <v>5496</v>
      </c>
      <c r="B5498" t="s">
        <v>10739</v>
      </c>
      <c r="C5498" t="s">
        <v>10740</v>
      </c>
      <c r="D5498" s="2" t="str">
        <f t="shared" si="85"/>
        <v>https://xn--80aegj1b5e.xn--p1ai/factory/fabrika54/details</v>
      </c>
    </row>
    <row r="5499" spans="1:4" x14ac:dyDescent="0.35">
      <c r="A5499" s="1">
        <v>5497</v>
      </c>
      <c r="B5499" t="s">
        <v>10741</v>
      </c>
      <c r="C5499" t="s">
        <v>10742</v>
      </c>
      <c r="D5499" s="2" t="str">
        <f t="shared" si="85"/>
        <v>https://xn--80aegj1b5e.xn--p1ai/factory/fabrika-favorit/details</v>
      </c>
    </row>
    <row r="5500" spans="1:4" x14ac:dyDescent="0.35">
      <c r="A5500" s="1">
        <v>5498</v>
      </c>
      <c r="B5500" t="s">
        <v>10743</v>
      </c>
      <c r="C5500" t="s">
        <v>10744</v>
      </c>
      <c r="D5500" s="2" t="str">
        <f t="shared" si="85"/>
        <v>https://xn--80aegj1b5e.xn--p1ai/factory/fabrika-upakovki-1/details</v>
      </c>
    </row>
    <row r="5501" spans="1:4" x14ac:dyDescent="0.35">
      <c r="A5501" s="1">
        <v>5499</v>
      </c>
      <c r="B5501" t="s">
        <v>10745</v>
      </c>
      <c r="C5501" t="s">
        <v>10746</v>
      </c>
      <c r="D5501" s="2" t="str">
        <f t="shared" si="85"/>
        <v>https://xn--80aegj1b5e.xn--p1ai/factory/fabrika-start/details</v>
      </c>
    </row>
    <row r="5502" spans="1:4" x14ac:dyDescent="0.35">
      <c r="A5502" s="1">
        <v>5500</v>
      </c>
      <c r="B5502" t="s">
        <v>6282</v>
      </c>
      <c r="C5502" t="s">
        <v>10747</v>
      </c>
      <c r="D5502" s="2" t="str">
        <f t="shared" si="85"/>
        <v>https://xn--80aegj1b5e.xn--p1ai/factory/almaz-0/details</v>
      </c>
    </row>
    <row r="5503" spans="1:4" x14ac:dyDescent="0.35">
      <c r="A5503" s="1">
        <v>5501</v>
      </c>
      <c r="B5503" t="s">
        <v>10748</v>
      </c>
      <c r="C5503" t="s">
        <v>10749</v>
      </c>
      <c r="D5503" s="2" t="str">
        <f t="shared" si="85"/>
        <v>https://xn--80aegj1b5e.xn--p1ai/factory/gruppa-kompaniy-oniks/details</v>
      </c>
    </row>
    <row r="5504" spans="1:4" x14ac:dyDescent="0.35">
      <c r="A5504" s="1">
        <v>5502</v>
      </c>
      <c r="B5504" t="s">
        <v>10750</v>
      </c>
      <c r="C5504" t="s">
        <v>10751</v>
      </c>
      <c r="D5504" s="2" t="str">
        <f t="shared" si="85"/>
        <v>https://xn--80aegj1b5e.xn--p1ai/factory/fabrika-odezhdy/details</v>
      </c>
    </row>
    <row r="5505" spans="1:4" x14ac:dyDescent="0.35">
      <c r="A5505" s="1">
        <v>5503</v>
      </c>
      <c r="B5505" t="s">
        <v>10752</v>
      </c>
      <c r="C5505" t="s">
        <v>10753</v>
      </c>
      <c r="D5505" s="2" t="str">
        <f t="shared" si="85"/>
        <v>https://xn--80aegj1b5e.xn--p1ai/factory/fabrika-kaminov-0/details</v>
      </c>
    </row>
    <row r="5506" spans="1:4" x14ac:dyDescent="0.35">
      <c r="A5506" s="1">
        <v>5504</v>
      </c>
      <c r="B5506" t="s">
        <v>10754</v>
      </c>
      <c r="C5506" t="s">
        <v>10755</v>
      </c>
      <c r="D5506" s="2" t="str">
        <f t="shared" si="85"/>
        <v>https://xn--80aegj1b5e.xn--p1ai/factory/fabrika-dizayna/details</v>
      </c>
    </row>
    <row r="5507" spans="1:4" x14ac:dyDescent="0.35">
      <c r="A5507" s="1">
        <v>5505</v>
      </c>
      <c r="B5507" t="s">
        <v>10756</v>
      </c>
      <c r="C5507" t="s">
        <v>10757</v>
      </c>
      <c r="D5507" s="2" t="str">
        <f t="shared" ref="D5507:D5570" si="86">C5507&amp;"/details"</f>
        <v>https://xn--80aegj1b5e.xn--p1ai/factory/uyutnyy-dom/details</v>
      </c>
    </row>
    <row r="5508" spans="1:4" x14ac:dyDescent="0.35">
      <c r="A5508" s="1">
        <v>5506</v>
      </c>
      <c r="B5508" t="s">
        <v>10758</v>
      </c>
      <c r="C5508" t="s">
        <v>10759</v>
      </c>
      <c r="D5508" s="2" t="str">
        <f t="shared" si="86"/>
        <v>https://xn--80aegj1b5e.xn--p1ai/factory/trikotazhnaya-fabrika-sibir/details</v>
      </c>
    </row>
    <row r="5509" spans="1:4" x14ac:dyDescent="0.35">
      <c r="A5509" s="1">
        <v>5507</v>
      </c>
      <c r="B5509" t="s">
        <v>10760</v>
      </c>
      <c r="C5509" t="s">
        <v>10761</v>
      </c>
      <c r="D5509" s="2" t="str">
        <f t="shared" si="86"/>
        <v>https://xn--80aegj1b5e.xn--p1ai/factory/td-gkz/details</v>
      </c>
    </row>
    <row r="5510" spans="1:4" x14ac:dyDescent="0.35">
      <c r="A5510" s="1">
        <v>5508</v>
      </c>
      <c r="B5510" t="s">
        <v>10762</v>
      </c>
      <c r="C5510" t="s">
        <v>10763</v>
      </c>
      <c r="D5510" s="2" t="str">
        <f t="shared" si="86"/>
        <v>https://xn--80aegj1b5e.xn--p1ai/factory/torgovaya-ploshchad/details</v>
      </c>
    </row>
    <row r="5511" spans="1:4" x14ac:dyDescent="0.35">
      <c r="A5511" s="1">
        <v>5509</v>
      </c>
      <c r="B5511" t="s">
        <v>10764</v>
      </c>
      <c r="C5511" t="s">
        <v>10765</v>
      </c>
      <c r="D5511" s="2" t="str">
        <f t="shared" si="86"/>
        <v>https://xn--80aegj1b5e.xn--p1ai/factory/top-layn/details</v>
      </c>
    </row>
    <row r="5512" spans="1:4" x14ac:dyDescent="0.35">
      <c r="A5512" s="1">
        <v>5510</v>
      </c>
      <c r="B5512" t="s">
        <v>10766</v>
      </c>
      <c r="C5512" t="s">
        <v>10767</v>
      </c>
      <c r="D5512" s="2" t="str">
        <f t="shared" si="86"/>
        <v>https://xn--80aegj1b5e.xn--p1ai/factory/kpu-siblayn/details</v>
      </c>
    </row>
    <row r="5513" spans="1:4" x14ac:dyDescent="0.35">
      <c r="A5513" s="1">
        <v>5511</v>
      </c>
      <c r="B5513" t="s">
        <v>10768</v>
      </c>
      <c r="C5513" t="s">
        <v>10769</v>
      </c>
      <c r="D5513" s="2" t="str">
        <f t="shared" si="86"/>
        <v>https://xn--80aegj1b5e.xn--p1ai/factory/sibiryachka/details</v>
      </c>
    </row>
    <row r="5514" spans="1:4" x14ac:dyDescent="0.35">
      <c r="A5514" s="1">
        <v>5512</v>
      </c>
      <c r="B5514" t="s">
        <v>10770</v>
      </c>
      <c r="C5514" t="s">
        <v>10771</v>
      </c>
      <c r="D5514" s="2" t="str">
        <f t="shared" si="86"/>
        <v>https://xn--80aegj1b5e.xn--p1ai/factory/setz/details</v>
      </c>
    </row>
    <row r="5515" spans="1:4" x14ac:dyDescent="0.35">
      <c r="A5515" s="1">
        <v>5513</v>
      </c>
      <c r="B5515" t="s">
        <v>10772</v>
      </c>
      <c r="C5515" t="s">
        <v>10773</v>
      </c>
      <c r="D5515" s="2" t="str">
        <f t="shared" si="86"/>
        <v>https://xn--80aegj1b5e.xn--p1ai/factory/siblkz/details</v>
      </c>
    </row>
    <row r="5516" spans="1:4" x14ac:dyDescent="0.35">
      <c r="A5516" s="1">
        <v>5514</v>
      </c>
      <c r="B5516" t="s">
        <v>10774</v>
      </c>
      <c r="C5516" t="s">
        <v>10775</v>
      </c>
      <c r="D5516" s="2" t="str">
        <f t="shared" si="86"/>
        <v>https://xn--80aegj1b5e.xn--p1ai/factory/skmd/details</v>
      </c>
    </row>
    <row r="5517" spans="1:4" x14ac:dyDescent="0.35">
      <c r="A5517" s="1">
        <v>5515</v>
      </c>
      <c r="B5517" t="s">
        <v>10776</v>
      </c>
      <c r="C5517" t="s">
        <v>10777</v>
      </c>
      <c r="D5517" s="2" t="str">
        <f t="shared" si="86"/>
        <v>https://xn--80aegj1b5e.xn--p1ai/factory/sibirskiy-zavod-saney/details</v>
      </c>
    </row>
    <row r="5518" spans="1:4" x14ac:dyDescent="0.35">
      <c r="A5518" s="1">
        <v>5516</v>
      </c>
      <c r="B5518" t="s">
        <v>10778</v>
      </c>
      <c r="C5518" t="s">
        <v>10779</v>
      </c>
      <c r="D5518" s="2" t="str">
        <f t="shared" si="86"/>
        <v>https://xn--80aegj1b5e.xn--p1ai/factory/sibirskiy-zavod-polimernyh-izdeliy/details</v>
      </c>
    </row>
    <row r="5519" spans="1:4" x14ac:dyDescent="0.35">
      <c r="A5519" s="1">
        <v>5517</v>
      </c>
      <c r="B5519" t="s">
        <v>10780</v>
      </c>
      <c r="C5519" t="s">
        <v>10781</v>
      </c>
      <c r="D5519" s="2" t="str">
        <f t="shared" si="86"/>
        <v>https://xn--80aegj1b5e.xn--p1ai/factory/szgo/details</v>
      </c>
    </row>
    <row r="5520" spans="1:4" x14ac:dyDescent="0.35">
      <c r="A5520" s="1">
        <v>5518</v>
      </c>
      <c r="B5520" t="s">
        <v>10782</v>
      </c>
      <c r="C5520" t="s">
        <v>10783</v>
      </c>
      <c r="D5520" s="2" t="str">
        <f t="shared" si="86"/>
        <v>https://xn--80aegj1b5e.xn--p1ai/factory/sibirskiy-zavod/details</v>
      </c>
    </row>
    <row r="5521" spans="1:4" x14ac:dyDescent="0.35">
      <c r="A5521" s="1">
        <v>5519</v>
      </c>
      <c r="B5521" t="s">
        <v>10784</v>
      </c>
      <c r="C5521" t="s">
        <v>10785</v>
      </c>
      <c r="D5521" s="2" t="str">
        <f t="shared" si="86"/>
        <v>https://xn--80aegj1b5e.xn--p1ai/factory/sibirskiy-arbolit/details</v>
      </c>
    </row>
    <row r="5522" spans="1:4" x14ac:dyDescent="0.35">
      <c r="A5522" s="1">
        <v>5520</v>
      </c>
      <c r="B5522" t="s">
        <v>10786</v>
      </c>
      <c r="C5522" t="s">
        <v>10787</v>
      </c>
      <c r="D5522" s="2" t="str">
        <f t="shared" si="86"/>
        <v>https://xn--80aegj1b5e.xn--p1ai/factory/tehnosvet/details</v>
      </c>
    </row>
    <row r="5523" spans="1:4" x14ac:dyDescent="0.35">
      <c r="A5523" s="1">
        <v>5521</v>
      </c>
      <c r="B5523" t="s">
        <v>10788</v>
      </c>
      <c r="C5523" t="s">
        <v>10789</v>
      </c>
      <c r="D5523" s="2" t="str">
        <f t="shared" si="86"/>
        <v>https://xn--80aegj1b5e.xn--p1ai/factory/termokom/details</v>
      </c>
    </row>
    <row r="5524" spans="1:4" x14ac:dyDescent="0.35">
      <c r="A5524" s="1">
        <v>5522</v>
      </c>
      <c r="B5524" t="s">
        <v>10790</v>
      </c>
      <c r="C5524" t="s">
        <v>10791</v>
      </c>
      <c r="D5524" s="2" t="str">
        <f t="shared" si="86"/>
        <v>https://xn--80aegj1b5e.xn--p1ai/factory/termoinzhener/details</v>
      </c>
    </row>
    <row r="5525" spans="1:4" x14ac:dyDescent="0.35">
      <c r="A5525" s="1">
        <v>5523</v>
      </c>
      <c r="B5525" t="s">
        <v>10792</v>
      </c>
      <c r="C5525" t="s">
        <v>10793</v>
      </c>
      <c r="D5525" s="2" t="str">
        <f t="shared" si="86"/>
        <v>https://xn--80aegj1b5e.xn--p1ai/factory/termodom/details</v>
      </c>
    </row>
    <row r="5526" spans="1:4" x14ac:dyDescent="0.35">
      <c r="A5526" s="1">
        <v>5524</v>
      </c>
      <c r="B5526" t="s">
        <v>10794</v>
      </c>
      <c r="C5526" t="s">
        <v>10795</v>
      </c>
      <c r="D5526" s="2" t="str">
        <f t="shared" si="86"/>
        <v>https://xn--80aegj1b5e.xn--p1ai/factory/tekstilprint/details</v>
      </c>
    </row>
    <row r="5527" spans="1:4" x14ac:dyDescent="0.35">
      <c r="A5527" s="1">
        <v>5525</v>
      </c>
      <c r="B5527" t="s">
        <v>10796</v>
      </c>
      <c r="C5527" t="s">
        <v>10797</v>
      </c>
      <c r="D5527" s="2" t="str">
        <f t="shared" si="86"/>
        <v>https://xn--80aegj1b5e.xn--p1ai/factory/tarnyy-zavod/details</v>
      </c>
    </row>
    <row r="5528" spans="1:4" x14ac:dyDescent="0.35">
      <c r="A5528" s="1">
        <v>5526</v>
      </c>
      <c r="B5528" t="s">
        <v>10798</v>
      </c>
      <c r="C5528" t="s">
        <v>10799</v>
      </c>
      <c r="D5528" s="2" t="str">
        <f t="shared" si="86"/>
        <v>https://xn--80aegj1b5e.xn--p1ai/factory/spektra/details</v>
      </c>
    </row>
    <row r="5529" spans="1:4" x14ac:dyDescent="0.35">
      <c r="A5529" s="1">
        <v>5527</v>
      </c>
      <c r="B5529" t="s">
        <v>10800</v>
      </c>
      <c r="C5529" t="s">
        <v>10801</v>
      </c>
      <c r="D5529" s="2" t="str">
        <f t="shared" si="86"/>
        <v>https://xn--80aegj1b5e.xn--p1ai/factory/soyuz-elektronika/details</v>
      </c>
    </row>
    <row r="5530" spans="1:4" x14ac:dyDescent="0.35">
      <c r="A5530" s="1">
        <v>5528</v>
      </c>
      <c r="B5530" t="s">
        <v>10802</v>
      </c>
      <c r="C5530" t="s">
        <v>10803</v>
      </c>
      <c r="D5530" s="2" t="str">
        <f t="shared" si="86"/>
        <v>https://xn--80aegj1b5e.xn--p1ai/factory/sibelektroprivod/details</v>
      </c>
    </row>
    <row r="5531" spans="1:4" x14ac:dyDescent="0.35">
      <c r="A5531" s="1">
        <v>5529</v>
      </c>
      <c r="B5531" t="s">
        <v>10804</v>
      </c>
      <c r="C5531" t="s">
        <v>10805</v>
      </c>
      <c r="D5531" s="2" t="str">
        <f t="shared" si="86"/>
        <v>https://xn--80aegj1b5e.xn--p1ai/factory/sibsvai/details</v>
      </c>
    </row>
    <row r="5532" spans="1:4" x14ac:dyDescent="0.35">
      <c r="A5532" s="1">
        <v>5530</v>
      </c>
      <c r="B5532" t="s">
        <v>10806</v>
      </c>
      <c r="C5532" t="s">
        <v>10807</v>
      </c>
      <c r="D5532" s="2" t="str">
        <f t="shared" si="86"/>
        <v>https://xn--80aegj1b5e.xn--p1ai/factory/sibirskaya-shveynaya-fabrika/details</v>
      </c>
    </row>
    <row r="5533" spans="1:4" x14ac:dyDescent="0.35">
      <c r="A5533" s="1">
        <v>5531</v>
      </c>
      <c r="B5533" t="s">
        <v>10808</v>
      </c>
      <c r="C5533" t="s">
        <v>10809</v>
      </c>
      <c r="D5533" s="2" t="str">
        <f t="shared" si="86"/>
        <v>https://xn--80aegj1b5e.xn--p1ai/factory/snk/details</v>
      </c>
    </row>
    <row r="5534" spans="1:4" x14ac:dyDescent="0.35">
      <c r="A5534" s="1">
        <v>5532</v>
      </c>
      <c r="B5534" t="s">
        <v>10810</v>
      </c>
      <c r="C5534" t="s">
        <v>10811</v>
      </c>
      <c r="D5534" s="2" t="str">
        <f t="shared" si="86"/>
        <v>https://xn--80aegj1b5e.xn--p1ai/factory/sibvelz/details</v>
      </c>
    </row>
    <row r="5535" spans="1:4" x14ac:dyDescent="0.35">
      <c r="A5535" s="1">
        <v>5533</v>
      </c>
      <c r="B5535" t="s">
        <v>10812</v>
      </c>
      <c r="C5535" t="s">
        <v>10813</v>
      </c>
      <c r="D5535" s="2" t="str">
        <f t="shared" si="86"/>
        <v>https://xn--80aegj1b5e.xn--p1ai/factory/proizvodstvennaya-kompaniya-svetlyy-gorod/details</v>
      </c>
    </row>
    <row r="5536" spans="1:4" x14ac:dyDescent="0.35">
      <c r="A5536" s="1">
        <v>5534</v>
      </c>
      <c r="B5536" t="s">
        <v>10814</v>
      </c>
      <c r="C5536" t="s">
        <v>10815</v>
      </c>
      <c r="D5536" s="2" t="str">
        <f t="shared" si="86"/>
        <v>https://xn--80aegj1b5e.xn--p1ai/factory/energopotok/details</v>
      </c>
    </row>
    <row r="5537" spans="1:4" x14ac:dyDescent="0.35">
      <c r="A5537" s="1">
        <v>5535</v>
      </c>
      <c r="B5537" t="s">
        <v>10816</v>
      </c>
      <c r="C5537" t="s">
        <v>10817</v>
      </c>
      <c r="D5537" s="2" t="str">
        <f t="shared" si="86"/>
        <v>https://xn--80aegj1b5e.xn--p1ai/factory/rezinapol/details</v>
      </c>
    </row>
    <row r="5538" spans="1:4" x14ac:dyDescent="0.35">
      <c r="A5538" s="1">
        <v>5536</v>
      </c>
      <c r="B5538" t="s">
        <v>554</v>
      </c>
      <c r="C5538" t="s">
        <v>555</v>
      </c>
      <c r="D5538" s="2" t="str">
        <f t="shared" si="86"/>
        <v>https://xn--80aegj1b5e.xn--p1ai/factory/razvitie/details</v>
      </c>
    </row>
    <row r="5539" spans="1:4" x14ac:dyDescent="0.35">
      <c r="A5539" s="1">
        <v>5537</v>
      </c>
      <c r="B5539" t="s">
        <v>10818</v>
      </c>
      <c r="C5539" t="s">
        <v>10819</v>
      </c>
      <c r="D5539" s="2" t="str">
        <f t="shared" si="86"/>
        <v>https://xn--80aegj1b5e.xn--p1ai/factory/pticekombinat-dunayskiy/details</v>
      </c>
    </row>
    <row r="5540" spans="1:4" x14ac:dyDescent="0.35">
      <c r="A5540" s="1">
        <v>5538</v>
      </c>
      <c r="B5540" t="s">
        <v>10820</v>
      </c>
      <c r="C5540" t="s">
        <v>10821</v>
      </c>
      <c r="D5540" s="2" t="str">
        <f t="shared" si="86"/>
        <v>https://xn--80aegj1b5e.xn--p1ai/factory/sibirskiy-zavod-cepey/details</v>
      </c>
    </row>
    <row r="5541" spans="1:4" x14ac:dyDescent="0.35">
      <c r="A5541" s="1">
        <v>5539</v>
      </c>
      <c r="B5541" t="s">
        <v>10822</v>
      </c>
      <c r="C5541" t="s">
        <v>10823</v>
      </c>
      <c r="D5541" s="2" t="str">
        <f t="shared" si="86"/>
        <v>https://xn--80aegj1b5e.xn--p1ai/factory/polyaris-eksport/details</v>
      </c>
    </row>
    <row r="5542" spans="1:4" x14ac:dyDescent="0.35">
      <c r="A5542" s="1">
        <v>5540</v>
      </c>
      <c r="B5542" t="s">
        <v>10824</v>
      </c>
      <c r="C5542" t="s">
        <v>10825</v>
      </c>
      <c r="D5542" s="2" t="str">
        <f t="shared" si="86"/>
        <v>https://xn--80aegj1b5e.xn--p1ai/factory/zavod-vintovyh-svay-perspektiva/details</v>
      </c>
    </row>
    <row r="5543" spans="1:4" x14ac:dyDescent="0.35">
      <c r="A5543" s="1">
        <v>5541</v>
      </c>
      <c r="B5543" t="s">
        <v>10826</v>
      </c>
      <c r="C5543" t="s">
        <v>10827</v>
      </c>
      <c r="D5543" s="2" t="str">
        <f t="shared" si="86"/>
        <v>https://xn--80aegj1b5e.xn--p1ai/factory/parketnaya-fabrika/details</v>
      </c>
    </row>
    <row r="5544" spans="1:4" x14ac:dyDescent="0.35">
      <c r="A5544" s="1">
        <v>5542</v>
      </c>
      <c r="B5544" t="s">
        <v>10828</v>
      </c>
      <c r="C5544" t="s">
        <v>10829</v>
      </c>
      <c r="D5544" s="2" t="str">
        <f t="shared" si="86"/>
        <v>https://xn--80aegj1b5e.xn--p1ai/factory/original-0/details</v>
      </c>
    </row>
    <row r="5545" spans="1:4" x14ac:dyDescent="0.35">
      <c r="A5545" s="1">
        <v>5543</v>
      </c>
      <c r="B5545" t="s">
        <v>10830</v>
      </c>
      <c r="C5545" t="s">
        <v>10831</v>
      </c>
      <c r="D5545" s="2" t="str">
        <f t="shared" si="86"/>
        <v>https://xn--80aegj1b5e.xn--p1ai/factory/ozcl/details</v>
      </c>
    </row>
    <row r="5546" spans="1:4" x14ac:dyDescent="0.35">
      <c r="A5546" s="1">
        <v>5544</v>
      </c>
      <c r="B5546" t="s">
        <v>10832</v>
      </c>
      <c r="C5546" t="s">
        <v>10833</v>
      </c>
      <c r="D5546" s="2" t="str">
        <f t="shared" si="86"/>
        <v>https://xn--80aegj1b5e.xn--p1ai/factory/nzr-oksid/details</v>
      </c>
    </row>
    <row r="5547" spans="1:4" x14ac:dyDescent="0.35">
      <c r="A5547" s="1">
        <v>5545</v>
      </c>
      <c r="B5547" t="s">
        <v>10834</v>
      </c>
      <c r="C5547" t="s">
        <v>10835</v>
      </c>
      <c r="D5547" s="2" t="str">
        <f t="shared" si="86"/>
        <v>https://xn--80aegj1b5e.xn--p1ai/factory/odetta/details</v>
      </c>
    </row>
    <row r="5548" spans="1:4" x14ac:dyDescent="0.35">
      <c r="A5548" s="1">
        <v>5546</v>
      </c>
      <c r="B5548" t="s">
        <v>10836</v>
      </c>
      <c r="C5548" t="s">
        <v>10837</v>
      </c>
      <c r="D5548" s="2" t="str">
        <f t="shared" si="86"/>
        <v>https://xn--80aegj1b5e.xn--p1ai/factory/zavod-obereg/details</v>
      </c>
    </row>
    <row r="5549" spans="1:4" x14ac:dyDescent="0.35">
      <c r="A5549" s="1">
        <v>5547</v>
      </c>
      <c r="B5549" t="s">
        <v>10838</v>
      </c>
      <c r="C5549" t="s">
        <v>10839</v>
      </c>
      <c r="D5549" s="2" t="str">
        <f t="shared" si="86"/>
        <v>https://xn--80aegj1b5e.xn--p1ai/factory/novoten/details</v>
      </c>
    </row>
    <row r="5550" spans="1:4" x14ac:dyDescent="0.35">
      <c r="A5550" s="1">
        <v>5548</v>
      </c>
      <c r="B5550" t="s">
        <v>5390</v>
      </c>
      <c r="C5550" t="s">
        <v>10840</v>
      </c>
      <c r="D5550" s="2" t="str">
        <f t="shared" si="86"/>
        <v>https://xn--80aegj1b5e.xn--p1ai/factory/nemz-1/details</v>
      </c>
    </row>
    <row r="5551" spans="1:4" x14ac:dyDescent="0.35">
      <c r="A5551" s="1">
        <v>5549</v>
      </c>
      <c r="B5551" t="s">
        <v>10841</v>
      </c>
      <c r="C5551" t="s">
        <v>10842</v>
      </c>
      <c r="D5551" s="2" t="str">
        <f t="shared" si="86"/>
        <v>https://xn--80aegj1b5e.xn--p1ai/factory/novosibirskiy-trubnyy-zavod/details</v>
      </c>
    </row>
    <row r="5552" spans="1:4" x14ac:dyDescent="0.35">
      <c r="A5552" s="1">
        <v>5550</v>
      </c>
      <c r="B5552" t="s">
        <v>10843</v>
      </c>
      <c r="C5552" t="s">
        <v>10844</v>
      </c>
      <c r="D5552" s="2" t="str">
        <f t="shared" si="86"/>
        <v>https://xn--80aegj1b5e.xn--p1ai/factory/nssk/details</v>
      </c>
    </row>
    <row r="5553" spans="1:4" x14ac:dyDescent="0.35">
      <c r="A5553" s="1">
        <v>5551</v>
      </c>
      <c r="B5553" t="s">
        <v>10845</v>
      </c>
      <c r="C5553" t="s">
        <v>10846</v>
      </c>
      <c r="D5553" s="2" t="str">
        <f t="shared" si="86"/>
        <v>https://xn--80aegj1b5e.xn--p1ai/factory/novosibirskiy-pishchevoy-kombinat/details</v>
      </c>
    </row>
    <row r="5554" spans="1:4" x14ac:dyDescent="0.35">
      <c r="A5554" s="1">
        <v>5552</v>
      </c>
      <c r="B5554" t="s">
        <v>10847</v>
      </c>
      <c r="C5554" t="s">
        <v>10848</v>
      </c>
      <c r="D5554" s="2" t="str">
        <f t="shared" si="86"/>
        <v>https://xn--80aegj1b5e.xn--p1ai/factory/noezno-selmash/details</v>
      </c>
    </row>
    <row r="5555" spans="1:4" x14ac:dyDescent="0.35">
      <c r="A5555" s="1">
        <v>5553</v>
      </c>
      <c r="B5555" t="s">
        <v>10849</v>
      </c>
      <c r="C5555" t="s">
        <v>10850</v>
      </c>
      <c r="D5555" s="2" t="str">
        <f t="shared" si="86"/>
        <v>https://xn--80aegj1b5e.xn--p1ai/factory/novosibirskiy-kotelnyy-zavod/details</v>
      </c>
    </row>
    <row r="5556" spans="1:4" x14ac:dyDescent="0.35">
      <c r="A5556" s="1">
        <v>5554</v>
      </c>
      <c r="B5556" t="s">
        <v>10851</v>
      </c>
      <c r="C5556" t="s">
        <v>10852</v>
      </c>
      <c r="D5556" s="2" t="str">
        <f t="shared" si="86"/>
        <v>https://xn--80aegj1b5e.xn--p1ai/factory/novosibirskiy-kedrovyy-zavod/details</v>
      </c>
    </row>
    <row r="5557" spans="1:4" x14ac:dyDescent="0.35">
      <c r="A5557" s="1">
        <v>5555</v>
      </c>
      <c r="B5557" t="s">
        <v>10853</v>
      </c>
      <c r="C5557" t="s">
        <v>10854</v>
      </c>
      <c r="D5557" s="2" t="str">
        <f t="shared" si="86"/>
        <v>https://xn--80aegj1b5e.xn--p1ai/factory/nzet/details</v>
      </c>
    </row>
    <row r="5558" spans="1:4" x14ac:dyDescent="0.35">
      <c r="A5558" s="1">
        <v>5556</v>
      </c>
      <c r="B5558" t="s">
        <v>10855</v>
      </c>
      <c r="C5558" t="s">
        <v>10856</v>
      </c>
      <c r="D5558" s="2" t="str">
        <f t="shared" si="86"/>
        <v>https://xn--80aegj1b5e.xn--p1ai/factory/nzeto/details</v>
      </c>
    </row>
    <row r="5559" spans="1:4" x14ac:dyDescent="0.35">
      <c r="A5559" s="1">
        <v>5557</v>
      </c>
      <c r="B5559" t="s">
        <v>10857</v>
      </c>
      <c r="C5559" t="s">
        <v>10858</v>
      </c>
      <c r="D5559" s="2" t="str">
        <f t="shared" si="86"/>
        <v>https://xn--80aegj1b5e.xn--p1ai/factory/nzta-0/details</v>
      </c>
    </row>
    <row r="5560" spans="1:4" x14ac:dyDescent="0.35">
      <c r="A5560" s="1">
        <v>5558</v>
      </c>
      <c r="B5560" t="s">
        <v>10859</v>
      </c>
      <c r="C5560" t="s">
        <v>10860</v>
      </c>
      <c r="D5560" s="2" t="str">
        <f t="shared" si="86"/>
        <v>https://xn--80aegj1b5e.xn--p1ai/factory/novosibirskiy-zavod-speczapchastey/details</v>
      </c>
    </row>
    <row r="5561" spans="1:4" x14ac:dyDescent="0.35">
      <c r="A5561" s="1">
        <v>5559</v>
      </c>
      <c r="B5561" t="s">
        <v>10861</v>
      </c>
      <c r="C5561" t="s">
        <v>10862</v>
      </c>
      <c r="D5561" s="2" t="str">
        <f t="shared" si="86"/>
        <v>https://xn--80aegj1b5e.xn--p1ai/factory/nzsk-0/details</v>
      </c>
    </row>
    <row r="5562" spans="1:4" x14ac:dyDescent="0.35">
      <c r="A5562" s="1">
        <v>5560</v>
      </c>
      <c r="B5562" t="s">
        <v>10863</v>
      </c>
      <c r="C5562" t="s">
        <v>10864</v>
      </c>
      <c r="D5562" s="2" t="str">
        <f t="shared" si="86"/>
        <v>https://xn--80aegj1b5e.xn--p1ai/factory/nz-pmko/details</v>
      </c>
    </row>
    <row r="5563" spans="1:4" x14ac:dyDescent="0.35">
      <c r="A5563" s="1">
        <v>5561</v>
      </c>
      <c r="B5563" t="s">
        <v>10865</v>
      </c>
      <c r="C5563" t="s">
        <v>10866</v>
      </c>
      <c r="D5563" s="2" t="str">
        <f t="shared" si="86"/>
        <v>https://xn--80aegj1b5e.xn--p1ai/factory/sk-nzpt/details</v>
      </c>
    </row>
    <row r="5564" spans="1:4" x14ac:dyDescent="0.35">
      <c r="A5564" s="1">
        <v>5562</v>
      </c>
      <c r="B5564" t="s">
        <v>10867</v>
      </c>
      <c r="C5564" t="s">
        <v>10868</v>
      </c>
      <c r="D5564" s="2" t="str">
        <f t="shared" si="86"/>
        <v>https://xn--80aegj1b5e.xn--p1ai/factory/nzpp-s-okb/details</v>
      </c>
    </row>
    <row r="5565" spans="1:4" x14ac:dyDescent="0.35">
      <c r="A5565" s="1">
        <v>5563</v>
      </c>
      <c r="B5565" t="s">
        <v>10869</v>
      </c>
      <c r="C5565" t="s">
        <v>10870</v>
      </c>
      <c r="D5565" s="2" t="str">
        <f t="shared" si="86"/>
        <v>https://xn--80aegj1b5e.xn--p1ai/factory/nz-blesmork/details</v>
      </c>
    </row>
    <row r="5566" spans="1:4" x14ac:dyDescent="0.35">
      <c r="A5566" s="1">
        <v>5564</v>
      </c>
      <c r="B5566" t="s">
        <v>10871</v>
      </c>
      <c r="C5566" t="s">
        <v>10872</v>
      </c>
      <c r="D5566" s="2" t="str">
        <f t="shared" si="86"/>
        <v>https://xn--80aegj1b5e.xn--p1ai/factory/nzpi/details</v>
      </c>
    </row>
    <row r="5567" spans="1:4" x14ac:dyDescent="0.35">
      <c r="A5567" s="1">
        <v>5565</v>
      </c>
      <c r="B5567" t="s">
        <v>9352</v>
      </c>
      <c r="C5567" t="s">
        <v>10873</v>
      </c>
      <c r="D5567" s="2" t="str">
        <f t="shared" si="86"/>
        <v>https://xn--80aegj1b5e.xn--p1ai/factory/nzmk-3/details</v>
      </c>
    </row>
    <row r="5568" spans="1:4" x14ac:dyDescent="0.35">
      <c r="A5568" s="1">
        <v>5566</v>
      </c>
      <c r="B5568" t="s">
        <v>2385</v>
      </c>
      <c r="C5568" t="s">
        <v>10874</v>
      </c>
      <c r="D5568" s="2" t="str">
        <f t="shared" si="86"/>
        <v>https://xn--80aegj1b5e.xn--p1ai/factory/dvk/details</v>
      </c>
    </row>
    <row r="5569" spans="1:4" x14ac:dyDescent="0.35">
      <c r="A5569" s="1">
        <v>5567</v>
      </c>
      <c r="B5569" t="s">
        <v>10875</v>
      </c>
      <c r="C5569" t="s">
        <v>10876</v>
      </c>
      <c r="D5569" s="2" t="str">
        <f t="shared" si="86"/>
        <v>https://xn--80aegj1b5e.xn--p1ai/factory/nzku/details</v>
      </c>
    </row>
    <row r="5570" spans="1:4" x14ac:dyDescent="0.35">
      <c r="A5570" s="1">
        <v>5568</v>
      </c>
      <c r="B5570" t="s">
        <v>10877</v>
      </c>
      <c r="C5570" t="s">
        <v>10878</v>
      </c>
      <c r="D5570" s="2" t="str">
        <f t="shared" si="86"/>
        <v>https://xn--80aegj1b5e.xn--p1ai/factory/nzzhbois/details</v>
      </c>
    </row>
    <row r="5571" spans="1:4" x14ac:dyDescent="0.35">
      <c r="A5571" s="1">
        <v>5569</v>
      </c>
      <c r="B5571" t="s">
        <v>10879</v>
      </c>
      <c r="C5571" t="s">
        <v>10880</v>
      </c>
      <c r="D5571" s="2" t="str">
        <f t="shared" ref="D5571:D5634" si="87">C5571&amp;"/details"</f>
        <v>https://xn--80aegj1b5e.xn--p1ai/factory/nzgu/details</v>
      </c>
    </row>
    <row r="5572" spans="1:4" x14ac:dyDescent="0.35">
      <c r="A5572" s="1">
        <v>5570</v>
      </c>
      <c r="B5572" t="s">
        <v>10881</v>
      </c>
      <c r="C5572" t="s">
        <v>10882</v>
      </c>
      <c r="D5572" s="2" t="str">
        <f t="shared" si="87"/>
        <v>https://xn--80aegj1b5e.xn--p1ai/factory/novosibirskiy-zavod-gazobetona/details</v>
      </c>
    </row>
    <row r="5573" spans="1:4" x14ac:dyDescent="0.35">
      <c r="A5573" s="1">
        <v>5571</v>
      </c>
      <c r="B5573" t="s">
        <v>10883</v>
      </c>
      <c r="C5573" t="s">
        <v>10884</v>
      </c>
      <c r="D5573" s="2" t="str">
        <f t="shared" si="87"/>
        <v>https://xn--80aegj1b5e.xn--p1ai/factory/novosibirskiy-zavod-bytovoy-himii/details</v>
      </c>
    </row>
    <row r="5574" spans="1:4" x14ac:dyDescent="0.35">
      <c r="A5574" s="1">
        <v>5572</v>
      </c>
      <c r="B5574" t="s">
        <v>10885</v>
      </c>
      <c r="C5574" t="s">
        <v>10886</v>
      </c>
      <c r="D5574" s="2" t="str">
        <f t="shared" si="87"/>
        <v>https://xn--80aegj1b5e.xn--p1ai/factory/naiz/details</v>
      </c>
    </row>
    <row r="5575" spans="1:4" x14ac:dyDescent="0.35">
      <c r="A5575" s="1">
        <v>5573</v>
      </c>
      <c r="B5575" t="s">
        <v>10887</v>
      </c>
      <c r="C5575" t="s">
        <v>10888</v>
      </c>
      <c r="D5575" s="2" t="str">
        <f t="shared" si="87"/>
        <v>https://xn--80aegj1b5e.xn--p1ai/factory/novosibarz/details</v>
      </c>
    </row>
    <row r="5576" spans="1:4" x14ac:dyDescent="0.35">
      <c r="A5576" s="1">
        <v>5574</v>
      </c>
      <c r="B5576" t="s">
        <v>10889</v>
      </c>
      <c r="C5576" t="s">
        <v>10890</v>
      </c>
      <c r="D5576" s="2" t="str">
        <f t="shared" si="87"/>
        <v>https://xn--80aegj1b5e.xn--p1ai/factory/novosibirskaya-makaronnaya-fabrika/details</v>
      </c>
    </row>
    <row r="5577" spans="1:4" x14ac:dyDescent="0.35">
      <c r="A5577" s="1">
        <v>5575</v>
      </c>
      <c r="B5577" t="s">
        <v>10891</v>
      </c>
      <c r="C5577" t="s">
        <v>10892</v>
      </c>
      <c r="D5577" s="2" t="str">
        <f t="shared" si="87"/>
        <v>https://xn--80aegj1b5e.xn--p1ai/factory/novaz/details</v>
      </c>
    </row>
    <row r="5578" spans="1:4" x14ac:dyDescent="0.35">
      <c r="A5578" s="1">
        <v>5576</v>
      </c>
      <c r="B5578" t="s">
        <v>10893</v>
      </c>
      <c r="C5578" t="s">
        <v>10894</v>
      </c>
      <c r="D5578" s="2" t="str">
        <f t="shared" si="87"/>
        <v>https://xn--80aegj1b5e.xn--p1ai/factory/nihrom/details</v>
      </c>
    </row>
    <row r="5579" spans="1:4" x14ac:dyDescent="0.35">
      <c r="A5579" s="1">
        <v>5577</v>
      </c>
      <c r="B5579" t="s">
        <v>10895</v>
      </c>
      <c r="C5579" t="s">
        <v>10896</v>
      </c>
      <c r="D5579" s="2" t="str">
        <f t="shared" si="87"/>
        <v>https://xn--80aegj1b5e.xn--p1ai/factory/npo-niiip-nzik/details</v>
      </c>
    </row>
    <row r="5580" spans="1:4" x14ac:dyDescent="0.35">
      <c r="A5580" s="1">
        <v>5578</v>
      </c>
      <c r="B5580" t="s">
        <v>10861</v>
      </c>
      <c r="C5580" t="s">
        <v>10897</v>
      </c>
      <c r="D5580" s="2" t="str">
        <f t="shared" si="87"/>
        <v>https://xn--80aegj1b5e.xn--p1ai/factory/nzsk/details</v>
      </c>
    </row>
    <row r="5581" spans="1:4" x14ac:dyDescent="0.35">
      <c r="A5581" s="1">
        <v>5579</v>
      </c>
      <c r="B5581" t="s">
        <v>10898</v>
      </c>
      <c r="C5581" t="s">
        <v>10899</v>
      </c>
      <c r="D5581" s="2" t="str">
        <f t="shared" si="87"/>
        <v>https://xn--80aegj1b5e.xn--p1ai/factory/ngs-beton/details</v>
      </c>
    </row>
    <row r="5582" spans="1:4" x14ac:dyDescent="0.35">
      <c r="A5582" s="1">
        <v>5580</v>
      </c>
      <c r="B5582" t="s">
        <v>10900</v>
      </c>
      <c r="C5582" t="s">
        <v>10901</v>
      </c>
      <c r="D5582" s="2" t="str">
        <f t="shared" si="87"/>
        <v>https://xn--80aegj1b5e.xn--p1ai/factory/myasokombinat-obskoy/details</v>
      </c>
    </row>
    <row r="5583" spans="1:4" x14ac:dyDescent="0.35">
      <c r="A5583" s="1">
        <v>5581</v>
      </c>
      <c r="B5583" t="s">
        <v>10902</v>
      </c>
      <c r="C5583" t="s">
        <v>10903</v>
      </c>
      <c r="D5583" s="2" t="str">
        <f t="shared" si="87"/>
        <v>https://xn--80aegj1b5e.xn--p1ai/factory/mzzhbk/details</v>
      </c>
    </row>
    <row r="5584" spans="1:4" x14ac:dyDescent="0.35">
      <c r="A5584" s="1">
        <v>5582</v>
      </c>
      <c r="B5584" t="s">
        <v>10904</v>
      </c>
      <c r="C5584" t="s">
        <v>10905</v>
      </c>
      <c r="D5584" s="2" t="str">
        <f t="shared" si="87"/>
        <v>https://xn--80aegj1b5e.xn--p1ai/factory/molkombinat-no8/details</v>
      </c>
    </row>
    <row r="5585" spans="1:4" x14ac:dyDescent="0.35">
      <c r="A5585" s="1">
        <v>5583</v>
      </c>
      <c r="B5585" t="s">
        <v>10906</v>
      </c>
      <c r="C5585" t="s">
        <v>10907</v>
      </c>
      <c r="D5585" s="2" t="str">
        <f t="shared" si="87"/>
        <v>https://xn--80aegj1b5e.xn--p1ai/factory/metall-profi/details</v>
      </c>
    </row>
    <row r="5586" spans="1:4" x14ac:dyDescent="0.35">
      <c r="A5586" s="1">
        <v>5584</v>
      </c>
      <c r="B5586" t="s">
        <v>10908</v>
      </c>
      <c r="C5586" t="s">
        <v>10909</v>
      </c>
      <c r="D5586" s="2" t="str">
        <f t="shared" si="87"/>
        <v>https://xn--80aegj1b5e.xn--p1ai/factory/mebel-style/details</v>
      </c>
    </row>
    <row r="5587" spans="1:4" x14ac:dyDescent="0.35">
      <c r="A5587" s="1">
        <v>5585</v>
      </c>
      <c r="B5587" t="s">
        <v>10910</v>
      </c>
      <c r="C5587" t="s">
        <v>10911</v>
      </c>
      <c r="D5587" s="2" t="str">
        <f t="shared" si="87"/>
        <v>https://xn--80aegj1b5e.xn--p1ai/factory/mebelevs/details</v>
      </c>
    </row>
    <row r="5588" spans="1:4" x14ac:dyDescent="0.35">
      <c r="A5588" s="1">
        <v>5586</v>
      </c>
      <c r="B5588" t="s">
        <v>10912</v>
      </c>
      <c r="C5588" t="s">
        <v>10913</v>
      </c>
      <c r="D5588" s="2" t="str">
        <f t="shared" si="87"/>
        <v>https://xn--80aegj1b5e.xn--p1ai/factory/zavod-mebek/details</v>
      </c>
    </row>
    <row r="5589" spans="1:4" x14ac:dyDescent="0.35">
      <c r="A5589" s="1">
        <v>5587</v>
      </c>
      <c r="B5589" t="s">
        <v>10914</v>
      </c>
      <c r="C5589" t="s">
        <v>10915</v>
      </c>
      <c r="D5589" s="2" t="str">
        <f t="shared" si="87"/>
        <v>https://xn--80aegj1b5e.xn--p1ai/factory/milkmaster/details</v>
      </c>
    </row>
    <row r="5590" spans="1:4" x14ac:dyDescent="0.35">
      <c r="A5590" s="1">
        <v>5588</v>
      </c>
      <c r="B5590" t="s">
        <v>10916</v>
      </c>
      <c r="C5590" t="s">
        <v>10917</v>
      </c>
      <c r="D5590" s="2" t="str">
        <f t="shared" si="87"/>
        <v>https://xn--80aegj1b5e.xn--p1ai/factory/lihachevskiy-konditerskiy-kombinat/details</v>
      </c>
    </row>
    <row r="5591" spans="1:4" x14ac:dyDescent="0.35">
      <c r="A5591" s="1">
        <v>5589</v>
      </c>
      <c r="B5591" t="s">
        <v>10918</v>
      </c>
      <c r="C5591" t="s">
        <v>10919</v>
      </c>
      <c r="D5591" s="2" t="str">
        <f t="shared" si="87"/>
        <v>https://xn--80aegj1b5e.xn--p1ai/factory/fpz-lider/details</v>
      </c>
    </row>
    <row r="5592" spans="1:4" x14ac:dyDescent="0.35">
      <c r="A5592" s="1">
        <v>5590</v>
      </c>
      <c r="B5592" t="s">
        <v>10920</v>
      </c>
      <c r="C5592" t="s">
        <v>10921</v>
      </c>
      <c r="D5592" s="2" t="str">
        <f t="shared" si="87"/>
        <v>https://xn--80aegj1b5e.xn--p1ai/factory/zzhbi-kamenskiy/details</v>
      </c>
    </row>
    <row r="5593" spans="1:4" x14ac:dyDescent="0.35">
      <c r="A5593" s="1">
        <v>5591</v>
      </c>
      <c r="B5593" t="s">
        <v>10922</v>
      </c>
      <c r="C5593" t="s">
        <v>10923</v>
      </c>
      <c r="D5593" s="2" t="str">
        <f t="shared" si="87"/>
        <v>https://xn--80aegj1b5e.xn--p1ai/factory/psk-kainskiy-kirpichnyy-zavod/details</v>
      </c>
    </row>
    <row r="5594" spans="1:4" x14ac:dyDescent="0.35">
      <c r="A5594" s="1">
        <v>5592</v>
      </c>
      <c r="B5594" t="s">
        <v>10924</v>
      </c>
      <c r="C5594" t="s">
        <v>10925</v>
      </c>
      <c r="D5594" s="2" t="str">
        <f t="shared" si="87"/>
        <v>https://xn--80aegj1b5e.xn--p1ai/factory/iz-ssm/details</v>
      </c>
    </row>
    <row r="5595" spans="1:4" x14ac:dyDescent="0.35">
      <c r="A5595" s="1">
        <v>5593</v>
      </c>
      <c r="B5595" t="s">
        <v>10926</v>
      </c>
      <c r="C5595" t="s">
        <v>10927</v>
      </c>
      <c r="D5595" s="2" t="str">
        <f t="shared" si="87"/>
        <v>https://xn--80aegj1b5e.xn--p1ai/factory/imperiya-0/details</v>
      </c>
    </row>
    <row r="5596" spans="1:4" x14ac:dyDescent="0.35">
      <c r="A5596" s="1">
        <v>5594</v>
      </c>
      <c r="B5596" t="s">
        <v>10928</v>
      </c>
      <c r="C5596" t="s">
        <v>10929</v>
      </c>
      <c r="D5596" s="2" t="str">
        <f t="shared" si="87"/>
        <v>https://xn--80aegj1b5e.xn--p1ai/factory/zemi-nsk/details</v>
      </c>
    </row>
    <row r="5597" spans="1:4" x14ac:dyDescent="0.35">
      <c r="A5597" s="1">
        <v>5595</v>
      </c>
      <c r="B5597" t="s">
        <v>10930</v>
      </c>
      <c r="C5597" t="s">
        <v>10931</v>
      </c>
      <c r="D5597" s="2" t="str">
        <f t="shared" si="87"/>
        <v>https://xn--80aegj1b5e.xn--p1ai/factory/zsm-7/details</v>
      </c>
    </row>
    <row r="5598" spans="1:4" x14ac:dyDescent="0.35">
      <c r="A5598" s="1">
        <v>5596</v>
      </c>
      <c r="B5598" t="s">
        <v>10932</v>
      </c>
      <c r="C5598" t="s">
        <v>10933</v>
      </c>
      <c r="D5598" s="2" t="str">
        <f t="shared" si="87"/>
        <v>https://xn--80aegj1b5e.xn--p1ai/factory/znpo/details</v>
      </c>
    </row>
    <row r="5599" spans="1:4" x14ac:dyDescent="0.35">
      <c r="A5599" s="1">
        <v>5597</v>
      </c>
      <c r="B5599" t="s">
        <v>10934</v>
      </c>
      <c r="C5599" t="s">
        <v>10935</v>
      </c>
      <c r="D5599" s="2" t="str">
        <f t="shared" si="87"/>
        <v>https://xn--80aegj1b5e.xn--p1ai/factory/zzhbi-gornyy/details</v>
      </c>
    </row>
    <row r="5600" spans="1:4" x14ac:dyDescent="0.35">
      <c r="A5600" s="1">
        <v>5598</v>
      </c>
      <c r="B5600" t="s">
        <v>10936</v>
      </c>
      <c r="C5600" t="s">
        <v>10937</v>
      </c>
      <c r="D5600" s="2" t="str">
        <f t="shared" si="87"/>
        <v>https://xn--80aegj1b5e.xn--p1ai/factory/zebt/details</v>
      </c>
    </row>
    <row r="5601" spans="1:4" x14ac:dyDescent="0.35">
      <c r="A5601" s="1">
        <v>5599</v>
      </c>
      <c r="B5601" t="s">
        <v>10938</v>
      </c>
      <c r="C5601" t="s">
        <v>10939</v>
      </c>
      <c r="D5601" s="2" t="str">
        <f t="shared" si="87"/>
        <v>https://xn--80aegj1b5e.xn--p1ai/factory/novosibirskiy-zavod-privodnyh-cepey/details</v>
      </c>
    </row>
    <row r="5602" spans="1:4" x14ac:dyDescent="0.35">
      <c r="A5602" s="1">
        <v>5600</v>
      </c>
      <c r="B5602" t="s">
        <v>10940</v>
      </c>
      <c r="C5602" t="s">
        <v>10941</v>
      </c>
      <c r="D5602" s="2" t="str">
        <f t="shared" si="87"/>
        <v>https://xn--80aegj1b5e.xn--p1ai/factory/zavod-lgvs/details</v>
      </c>
    </row>
    <row r="5603" spans="1:4" x14ac:dyDescent="0.35">
      <c r="A5603" s="1">
        <v>5601</v>
      </c>
      <c r="B5603" t="s">
        <v>10942</v>
      </c>
      <c r="C5603" t="s">
        <v>10943</v>
      </c>
      <c r="D5603" s="2" t="str">
        <f t="shared" si="87"/>
        <v>https://xn--80aegj1b5e.xn--p1ai/factory/kupros/details</v>
      </c>
    </row>
    <row r="5604" spans="1:4" x14ac:dyDescent="0.35">
      <c r="A5604" s="1">
        <v>5602</v>
      </c>
      <c r="B5604" t="s">
        <v>10944</v>
      </c>
      <c r="C5604" t="s">
        <v>10945</v>
      </c>
      <c r="D5604" s="2" t="str">
        <f t="shared" si="87"/>
        <v>https://xn--80aegj1b5e.xn--p1ai/factory/kudryashovskiy-myasokombinat/details</v>
      </c>
    </row>
    <row r="5605" spans="1:4" x14ac:dyDescent="0.35">
      <c r="A5605" s="1">
        <v>5603</v>
      </c>
      <c r="B5605" t="s">
        <v>10946</v>
      </c>
      <c r="C5605" t="s">
        <v>10947</v>
      </c>
      <c r="D5605" s="2" t="str">
        <f t="shared" si="87"/>
        <v>https://xn--80aegj1b5e.xn--p1ai/factory/kremniy/details</v>
      </c>
    </row>
    <row r="5606" spans="1:4" x14ac:dyDescent="0.35">
      <c r="A5606" s="1">
        <v>5604</v>
      </c>
      <c r="B5606" t="s">
        <v>10948</v>
      </c>
      <c r="C5606" t="s">
        <v>10949</v>
      </c>
      <c r="D5606" s="2" t="str">
        <f t="shared" si="87"/>
        <v>https://xn--80aegj1b5e.xn--p1ai/factory/td-kontur/details</v>
      </c>
    </row>
    <row r="5607" spans="1:4" x14ac:dyDescent="0.35">
      <c r="A5607" s="1">
        <v>5605</v>
      </c>
      <c r="B5607" t="s">
        <v>10950</v>
      </c>
      <c r="C5607" t="s">
        <v>10951</v>
      </c>
      <c r="D5607" s="2" t="str">
        <f t="shared" si="87"/>
        <v>https://xn--80aegj1b5e.xn--p1ai/factory/lkz-kolorit/details</v>
      </c>
    </row>
    <row r="5608" spans="1:4" x14ac:dyDescent="0.35">
      <c r="A5608" s="1">
        <v>5606</v>
      </c>
      <c r="B5608" t="s">
        <v>10952</v>
      </c>
      <c r="C5608" t="s">
        <v>10953</v>
      </c>
      <c r="D5608" s="2" t="str">
        <f t="shared" si="87"/>
        <v>https://xn--80aegj1b5e.xn--p1ai/factory/kirpichnyy-zavod-kolizey/details</v>
      </c>
    </row>
    <row r="5609" spans="1:4" x14ac:dyDescent="0.35">
      <c r="A5609" s="1">
        <v>5607</v>
      </c>
      <c r="B5609" t="s">
        <v>10954</v>
      </c>
      <c r="C5609" t="s">
        <v>10955</v>
      </c>
      <c r="D5609" s="2" t="str">
        <f t="shared" si="87"/>
        <v>https://xn--80aegj1b5e.xn--p1ai/factory/kds/details</v>
      </c>
    </row>
    <row r="5610" spans="1:4" x14ac:dyDescent="0.35">
      <c r="A5610" s="1">
        <v>5608</v>
      </c>
      <c r="B5610" t="s">
        <v>651</v>
      </c>
      <c r="C5610" t="s">
        <v>10956</v>
      </c>
      <c r="D5610" s="2" t="str">
        <f t="shared" si="87"/>
        <v>https://xn--80aegj1b5e.xn--p1ai/factory/kvant/details</v>
      </c>
    </row>
    <row r="5611" spans="1:4" x14ac:dyDescent="0.35">
      <c r="A5611" s="1">
        <v>5609</v>
      </c>
      <c r="B5611" t="s">
        <v>10957</v>
      </c>
      <c r="C5611" t="s">
        <v>10958</v>
      </c>
      <c r="D5611" s="2" t="str">
        <f t="shared" si="87"/>
        <v>https://xn--80aegj1b5e.xn--p1ai/factory/fabrika-kauchpol/details</v>
      </c>
    </row>
    <row r="5612" spans="1:4" x14ac:dyDescent="0.35">
      <c r="A5612" s="1">
        <v>5610</v>
      </c>
      <c r="B5612" t="s">
        <v>10959</v>
      </c>
      <c r="C5612" t="s">
        <v>10960</v>
      </c>
      <c r="D5612" s="2" t="str">
        <f t="shared" si="87"/>
        <v>https://xn--80aegj1b5e.xn--p1ai/factory/zavod-pishchevogo-polistirola/details</v>
      </c>
    </row>
    <row r="5613" spans="1:4" x14ac:dyDescent="0.35">
      <c r="A5613" s="1">
        <v>5611</v>
      </c>
      <c r="B5613" t="s">
        <v>10961</v>
      </c>
      <c r="C5613" t="s">
        <v>10962</v>
      </c>
      <c r="D5613" s="2" t="str">
        <f t="shared" si="87"/>
        <v>https://xn--80aegj1b5e.xn--p1ai/factory/zavod-metaliks-td/details</v>
      </c>
    </row>
    <row r="5614" spans="1:4" x14ac:dyDescent="0.35">
      <c r="A5614" s="1">
        <v>5612</v>
      </c>
      <c r="B5614" t="s">
        <v>10963</v>
      </c>
      <c r="C5614" t="s">
        <v>10964</v>
      </c>
      <c r="D5614" s="2" t="str">
        <f t="shared" si="87"/>
        <v>https://xn--80aegj1b5e.xn--p1ai/factory/zavod-zhbi-12/details</v>
      </c>
    </row>
    <row r="5615" spans="1:4" x14ac:dyDescent="0.35">
      <c r="A5615" s="1">
        <v>5613</v>
      </c>
      <c r="B5615" t="s">
        <v>10965</v>
      </c>
      <c r="C5615" t="s">
        <v>10966</v>
      </c>
      <c r="D5615" s="2" t="str">
        <f t="shared" si="87"/>
        <v>https://xn--80aegj1b5e.xn--p1ai/factory/zavod-asd-svet/details</v>
      </c>
    </row>
    <row r="5616" spans="1:4" x14ac:dyDescent="0.35">
      <c r="A5616" s="1">
        <v>5614</v>
      </c>
      <c r="B5616" t="s">
        <v>10967</v>
      </c>
      <c r="C5616" t="s">
        <v>10968</v>
      </c>
      <c r="D5616" s="2" t="str">
        <f t="shared" si="87"/>
        <v>https://xn--80aegj1b5e.xn--p1ai/factory/zhakko-nsk/details</v>
      </c>
    </row>
    <row r="5617" spans="1:4" x14ac:dyDescent="0.35">
      <c r="A5617" s="1">
        <v>5615</v>
      </c>
      <c r="B5617" t="s">
        <v>10969</v>
      </c>
      <c r="C5617" t="s">
        <v>10970</v>
      </c>
      <c r="D5617" s="2" t="str">
        <f t="shared" si="87"/>
        <v>https://xn--80aegj1b5e.xn--p1ai/factory/zto-enisey/details</v>
      </c>
    </row>
    <row r="5618" spans="1:4" x14ac:dyDescent="0.35">
      <c r="A5618" s="1">
        <v>5616</v>
      </c>
      <c r="B5618" t="s">
        <v>10971</v>
      </c>
      <c r="C5618" t="s">
        <v>10972</v>
      </c>
      <c r="D5618" s="2" t="str">
        <f t="shared" si="87"/>
        <v>https://xn--80aegj1b5e.xn--p1ai/factory/zavod-diola/details</v>
      </c>
    </row>
    <row r="5619" spans="1:4" x14ac:dyDescent="0.35">
      <c r="A5619" s="1">
        <v>5617</v>
      </c>
      <c r="B5619" t="s">
        <v>10973</v>
      </c>
      <c r="C5619" t="s">
        <v>10974</v>
      </c>
      <c r="D5619" s="2" t="str">
        <f t="shared" si="87"/>
        <v>https://xn--80aegj1b5e.xn--p1ai/factory/dinal/details</v>
      </c>
    </row>
    <row r="5620" spans="1:4" x14ac:dyDescent="0.35">
      <c r="A5620" s="1">
        <v>5618</v>
      </c>
      <c r="B5620" t="s">
        <v>10975</v>
      </c>
      <c r="C5620" t="s">
        <v>10976</v>
      </c>
      <c r="D5620" s="2" t="str">
        <f t="shared" si="87"/>
        <v>https://xn--80aegj1b5e.xn--p1ai/factory/detal-master/details</v>
      </c>
    </row>
    <row r="5621" spans="1:4" x14ac:dyDescent="0.35">
      <c r="A5621" s="1">
        <v>5619</v>
      </c>
      <c r="B5621" t="s">
        <v>10977</v>
      </c>
      <c r="C5621" t="s">
        <v>10978</v>
      </c>
      <c r="D5621" s="2" t="str">
        <f t="shared" si="87"/>
        <v>https://xn--80aegj1b5e.xn--p1ai/factory/gulliver/details</v>
      </c>
    </row>
    <row r="5622" spans="1:4" x14ac:dyDescent="0.35">
      <c r="A5622" s="1">
        <v>5620</v>
      </c>
      <c r="B5622" t="s">
        <v>10979</v>
      </c>
      <c r="C5622" t="s">
        <v>10980</v>
      </c>
      <c r="D5622" s="2" t="str">
        <f t="shared" si="87"/>
        <v>https://xn--80aegj1b5e.xn--p1ai/factory/zavod-helffer/details</v>
      </c>
    </row>
    <row r="5623" spans="1:4" x14ac:dyDescent="0.35">
      <c r="A5623" s="1">
        <v>5621</v>
      </c>
      <c r="B5623" t="s">
        <v>4878</v>
      </c>
      <c r="C5623" t="s">
        <v>10981</v>
      </c>
      <c r="D5623" s="2" t="str">
        <f t="shared" si="87"/>
        <v>https://xn--80aegj1b5e.xn--p1ai/factory/zto-0/details</v>
      </c>
    </row>
    <row r="5624" spans="1:4" x14ac:dyDescent="0.35">
      <c r="A5624" s="1">
        <v>5622</v>
      </c>
      <c r="B5624" t="s">
        <v>10982</v>
      </c>
      <c r="C5624" t="s">
        <v>10983</v>
      </c>
      <c r="D5624" s="2" t="str">
        <f t="shared" si="87"/>
        <v>https://xn--80aegj1b5e.xn--p1ai/factory/novosibirskiy-zavod-teplic/details</v>
      </c>
    </row>
    <row r="5625" spans="1:4" x14ac:dyDescent="0.35">
      <c r="A5625" s="1">
        <v>5623</v>
      </c>
      <c r="B5625" t="s">
        <v>10984</v>
      </c>
      <c r="C5625" t="s">
        <v>10985</v>
      </c>
      <c r="D5625" s="2" t="str">
        <f t="shared" si="87"/>
        <v>https://xn--80aegj1b5e.xn--p1ai/factory/zavod-teplic/details</v>
      </c>
    </row>
    <row r="5626" spans="1:4" x14ac:dyDescent="0.35">
      <c r="A5626" s="1">
        <v>5624</v>
      </c>
      <c r="B5626" t="s">
        <v>10986</v>
      </c>
      <c r="C5626" t="s">
        <v>10987</v>
      </c>
      <c r="D5626" s="2" t="str">
        <f t="shared" si="87"/>
        <v>https://xn--80aegj1b5e.xn--p1ai/factory/zavod-stroitelnyh-blokov/details</v>
      </c>
    </row>
    <row r="5627" spans="1:4" x14ac:dyDescent="0.35">
      <c r="A5627" s="1">
        <v>5625</v>
      </c>
      <c r="B5627" t="s">
        <v>10988</v>
      </c>
      <c r="C5627" t="s">
        <v>10989</v>
      </c>
      <c r="D5627" s="2" t="str">
        <f t="shared" si="87"/>
        <v>https://xn--80aegj1b5e.xn--p1ai/factory/silovye-mehanizmy/details</v>
      </c>
    </row>
    <row r="5628" spans="1:4" x14ac:dyDescent="0.35">
      <c r="A5628" s="1">
        <v>5626</v>
      </c>
      <c r="B5628" t="s">
        <v>10990</v>
      </c>
      <c r="C5628" t="s">
        <v>10991</v>
      </c>
      <c r="D5628" s="2" t="str">
        <f t="shared" si="87"/>
        <v>https://xn--80aegj1b5e.xn--p1ai/factory/zavod-radiatorov-otopleniya/details</v>
      </c>
    </row>
    <row r="5629" spans="1:4" x14ac:dyDescent="0.35">
      <c r="A5629" s="1">
        <v>5627</v>
      </c>
      <c r="B5629" t="s">
        <v>10992</v>
      </c>
      <c r="C5629" t="s">
        <v>10993</v>
      </c>
      <c r="D5629" s="2" t="str">
        <f t="shared" si="87"/>
        <v>https://xn--80aegj1b5e.xn--p1ai/factory/zavod-proftehmash/details</v>
      </c>
    </row>
    <row r="5630" spans="1:4" x14ac:dyDescent="0.35">
      <c r="A5630" s="1">
        <v>5628</v>
      </c>
      <c r="B5630" t="s">
        <v>10994</v>
      </c>
      <c r="C5630" t="s">
        <v>10995</v>
      </c>
      <c r="D5630" s="2" t="str">
        <f t="shared" si="87"/>
        <v>https://xn--80aegj1b5e.xn--p1ai/factory/zavod-podstancionnogo-oborudovaniya/details</v>
      </c>
    </row>
    <row r="5631" spans="1:4" x14ac:dyDescent="0.35">
      <c r="A5631" s="1">
        <v>5629</v>
      </c>
      <c r="B5631" t="s">
        <v>10996</v>
      </c>
      <c r="C5631" t="s">
        <v>10997</v>
      </c>
      <c r="D5631" s="2" t="str">
        <f t="shared" si="87"/>
        <v>https://xn--80aegj1b5e.xn--p1ai/factory/novosibirskiy-zavod-polimernoy-tary/details</v>
      </c>
    </row>
    <row r="5632" spans="1:4" x14ac:dyDescent="0.35">
      <c r="A5632" s="1">
        <v>5630</v>
      </c>
      <c r="B5632" t="s">
        <v>10998</v>
      </c>
      <c r="C5632" t="s">
        <v>10999</v>
      </c>
      <c r="D5632" s="2" t="str">
        <f t="shared" si="87"/>
        <v>https://xn--80aegj1b5e.xn--p1ai/factory/altbar/details</v>
      </c>
    </row>
    <row r="5633" spans="1:4" x14ac:dyDescent="0.35">
      <c r="A5633" s="1">
        <v>5631</v>
      </c>
      <c r="B5633" t="s">
        <v>11000</v>
      </c>
      <c r="C5633" t="s">
        <v>11001</v>
      </c>
      <c r="D5633" s="2" t="str">
        <f t="shared" si="87"/>
        <v>https://xn--80aegj1b5e.xn--p1ai/factory/albatros/details</v>
      </c>
    </row>
    <row r="5634" spans="1:4" x14ac:dyDescent="0.35">
      <c r="A5634" s="1">
        <v>5632</v>
      </c>
      <c r="B5634" t="s">
        <v>11002</v>
      </c>
      <c r="C5634" t="s">
        <v>11003</v>
      </c>
      <c r="D5634" s="2" t="str">
        <f t="shared" si="87"/>
        <v>https://xn--80aegj1b5e.xn--p1ai/factory/nzpo/details</v>
      </c>
    </row>
    <row r="5635" spans="1:4" x14ac:dyDescent="0.35">
      <c r="A5635" s="1">
        <v>5633</v>
      </c>
      <c r="B5635" t="s">
        <v>11004</v>
      </c>
      <c r="C5635" t="s">
        <v>11005</v>
      </c>
      <c r="D5635" s="2" t="str">
        <f t="shared" ref="D5635:D5698" si="88">C5635&amp;"/details"</f>
        <v>https://xn--80aegj1b5e.xn--p1ai/factory/brv-energo/details</v>
      </c>
    </row>
    <row r="5636" spans="1:4" x14ac:dyDescent="0.35">
      <c r="A5636" s="1">
        <v>5634</v>
      </c>
      <c r="B5636" t="s">
        <v>11006</v>
      </c>
      <c r="C5636" t="s">
        <v>11007</v>
      </c>
      <c r="D5636" s="2" t="str">
        <f t="shared" si="88"/>
        <v>https://xn--80aegj1b5e.xn--p1ai/factory/betolayt/details</v>
      </c>
    </row>
    <row r="5637" spans="1:4" x14ac:dyDescent="0.35">
      <c r="A5637" s="1">
        <v>5635</v>
      </c>
      <c r="B5637" t="s">
        <v>11008</v>
      </c>
      <c r="C5637" t="s">
        <v>11009</v>
      </c>
      <c r="D5637" s="2" t="str">
        <f t="shared" si="88"/>
        <v>https://xn--80aegj1b5e.xn--p1ai/factory/barsik/details</v>
      </c>
    </row>
    <row r="5638" spans="1:4" x14ac:dyDescent="0.35">
      <c r="A5638" s="1">
        <v>5636</v>
      </c>
      <c r="B5638" t="s">
        <v>11010</v>
      </c>
      <c r="C5638" t="s">
        <v>11011</v>
      </c>
      <c r="D5638" s="2" t="str">
        <f t="shared" si="88"/>
        <v>https://xn--80aegj1b5e.xn--p1ai/factory/barlet/details</v>
      </c>
    </row>
    <row r="5639" spans="1:4" x14ac:dyDescent="0.35">
      <c r="A5639" s="1">
        <v>5637</v>
      </c>
      <c r="B5639" t="s">
        <v>11012</v>
      </c>
      <c r="C5639" t="s">
        <v>11013</v>
      </c>
      <c r="D5639" s="2" t="str">
        <f t="shared" si="88"/>
        <v>https://xn--80aegj1b5e.xn--p1ai/factory/zavod-aes/details</v>
      </c>
    </row>
    <row r="5640" spans="1:4" x14ac:dyDescent="0.35">
      <c r="A5640" s="1">
        <v>5638</v>
      </c>
      <c r="B5640" t="s">
        <v>11014</v>
      </c>
      <c r="C5640" t="s">
        <v>11015</v>
      </c>
      <c r="D5640" s="2" t="str">
        <f t="shared" si="88"/>
        <v>https://xn--80aegj1b5e.xn--p1ai/factory/azurit-n/details</v>
      </c>
    </row>
    <row r="5641" spans="1:4" x14ac:dyDescent="0.35">
      <c r="A5641" s="1">
        <v>5639</v>
      </c>
      <c r="B5641" t="s">
        <v>11016</v>
      </c>
      <c r="C5641" t="s">
        <v>11017</v>
      </c>
      <c r="D5641" s="2" t="str">
        <f t="shared" si="88"/>
        <v>https://xn--80aegj1b5e.xn--p1ai/factory/azimut/details</v>
      </c>
    </row>
    <row r="5642" spans="1:4" x14ac:dyDescent="0.35">
      <c r="A5642" s="1">
        <v>5640</v>
      </c>
      <c r="B5642" t="s">
        <v>11018</v>
      </c>
      <c r="C5642" t="s">
        <v>11019</v>
      </c>
      <c r="D5642" s="2" t="str">
        <f t="shared" si="88"/>
        <v>https://xn--80aegj1b5e.xn--p1ai/factory/nkz-avangard/details</v>
      </c>
    </row>
    <row r="5643" spans="1:4" x14ac:dyDescent="0.35">
      <c r="A5643" s="1">
        <v>5641</v>
      </c>
      <c r="B5643" t="s">
        <v>11020</v>
      </c>
      <c r="C5643" t="s">
        <v>11021</v>
      </c>
      <c r="D5643" s="2" t="str">
        <f t="shared" si="88"/>
        <v>https://xn--80aegj1b5e.xn--p1ai/factory/pgs-k-0/details</v>
      </c>
    </row>
    <row r="5644" spans="1:4" x14ac:dyDescent="0.35">
      <c r="A5644" s="1">
        <v>5642</v>
      </c>
      <c r="B5644" t="s">
        <v>11022</v>
      </c>
      <c r="C5644" t="s">
        <v>11023</v>
      </c>
      <c r="D5644" s="2" t="str">
        <f t="shared" si="88"/>
        <v>https://xn--80aegj1b5e.xn--p1ai/factory/olle/details</v>
      </c>
    </row>
    <row r="5645" spans="1:4" x14ac:dyDescent="0.35">
      <c r="A5645" s="1">
        <v>5643</v>
      </c>
      <c r="B5645" t="s">
        <v>11024</v>
      </c>
      <c r="C5645" t="s">
        <v>11025</v>
      </c>
      <c r="D5645" s="2" t="str">
        <f t="shared" si="88"/>
        <v>https://xn--80aegj1b5e.xn--p1ai/factory/ldm/details</v>
      </c>
    </row>
    <row r="5646" spans="1:4" x14ac:dyDescent="0.35">
      <c r="A5646" s="1">
        <v>5644</v>
      </c>
      <c r="B5646" t="s">
        <v>11026</v>
      </c>
      <c r="C5646" t="s">
        <v>11027</v>
      </c>
      <c r="D5646" s="2" t="str">
        <f t="shared" si="88"/>
        <v>https://xn--80aegj1b5e.xn--p1ai/factory/lampyris/details</v>
      </c>
    </row>
    <row r="5647" spans="1:4" x14ac:dyDescent="0.35">
      <c r="A5647" s="1">
        <v>5645</v>
      </c>
      <c r="B5647" t="s">
        <v>11028</v>
      </c>
      <c r="C5647" t="s">
        <v>11029</v>
      </c>
      <c r="D5647" s="2" t="str">
        <f t="shared" si="88"/>
        <v>https://xn--80aegj1b5e.xn--p1ai/factory/doss/details</v>
      </c>
    </row>
    <row r="5648" spans="1:4" x14ac:dyDescent="0.35">
      <c r="A5648" s="1">
        <v>5646</v>
      </c>
      <c r="B5648" t="s">
        <v>11030</v>
      </c>
      <c r="C5648" t="s">
        <v>11031</v>
      </c>
      <c r="D5648" s="2" t="str">
        <f t="shared" si="88"/>
        <v>https://xn--80aegj1b5e.xn--p1ai/factory/albero/details</v>
      </c>
    </row>
    <row r="5649" spans="1:4" x14ac:dyDescent="0.35">
      <c r="A5649" s="1">
        <v>5647</v>
      </c>
      <c r="B5649" t="s">
        <v>11032</v>
      </c>
      <c r="C5649" t="s">
        <v>11033</v>
      </c>
      <c r="D5649" s="2" t="str">
        <f t="shared" si="88"/>
        <v>https://xn--80aegj1b5e.xn--p1ai/factory/33-divana/details</v>
      </c>
    </row>
    <row r="5650" spans="1:4" x14ac:dyDescent="0.35">
      <c r="A5650" s="1">
        <v>5648</v>
      </c>
      <c r="B5650" t="s">
        <v>11034</v>
      </c>
      <c r="C5650" t="s">
        <v>11035</v>
      </c>
      <c r="D5650" s="2" t="str">
        <f t="shared" si="88"/>
        <v>https://xn--80aegj1b5e.xn--p1ai/factory/centrplast/details</v>
      </c>
    </row>
    <row r="5651" spans="1:4" x14ac:dyDescent="0.35">
      <c r="A5651" s="1">
        <v>5649</v>
      </c>
      <c r="B5651" t="s">
        <v>11036</v>
      </c>
      <c r="C5651" t="s">
        <v>11037</v>
      </c>
      <c r="D5651" s="2" t="str">
        <f t="shared" si="88"/>
        <v>https://xn--80aegj1b5e.xn--p1ai/factory/fr-mim/details</v>
      </c>
    </row>
    <row r="5652" spans="1:4" x14ac:dyDescent="0.35">
      <c r="A5652" s="1">
        <v>5650</v>
      </c>
      <c r="B5652" t="s">
        <v>11038</v>
      </c>
      <c r="C5652" t="s">
        <v>11039</v>
      </c>
      <c r="D5652" s="2" t="str">
        <f t="shared" si="88"/>
        <v>https://xn--80aegj1b5e.xn--p1ai/factory/iskitimizvest/details</v>
      </c>
    </row>
    <row r="5653" spans="1:4" x14ac:dyDescent="0.35">
      <c r="A5653" s="1">
        <v>5651</v>
      </c>
      <c r="B5653" t="s">
        <v>11040</v>
      </c>
      <c r="C5653" t="s">
        <v>11041</v>
      </c>
      <c r="D5653" s="2" t="str">
        <f t="shared" si="88"/>
        <v>https://xn--80aegj1b5e.xn--p1ai/factory/zavod-stroitelnyh-izdeliy-1/details</v>
      </c>
    </row>
    <row r="5654" spans="1:4" x14ac:dyDescent="0.35">
      <c r="A5654" s="1">
        <v>5652</v>
      </c>
      <c r="B5654" t="s">
        <v>11042</v>
      </c>
      <c r="C5654" t="s">
        <v>11043</v>
      </c>
      <c r="D5654" s="2" t="str">
        <f t="shared" si="88"/>
        <v>https://xn--80aegj1b5e.xn--p1ai/factory/grospiron/details</v>
      </c>
    </row>
    <row r="5655" spans="1:4" x14ac:dyDescent="0.35">
      <c r="A5655" s="1">
        <v>5653</v>
      </c>
      <c r="B5655" t="s">
        <v>11044</v>
      </c>
      <c r="C5655" t="s">
        <v>11045</v>
      </c>
      <c r="D5655" s="2" t="str">
        <f t="shared" si="88"/>
        <v>https://xn--80aegj1b5e.xn--p1ai/factory/vega-0/details</v>
      </c>
    </row>
    <row r="5656" spans="1:4" x14ac:dyDescent="0.35">
      <c r="A5656" s="1">
        <v>5654</v>
      </c>
      <c r="B5656" t="s">
        <v>11046</v>
      </c>
      <c r="C5656" t="s">
        <v>11047</v>
      </c>
      <c r="D5656" s="2" t="str">
        <f t="shared" si="88"/>
        <v>https://xn--80aegj1b5e.xn--p1ai/factory/ask-servis/details</v>
      </c>
    </row>
    <row r="5657" spans="1:4" x14ac:dyDescent="0.35">
      <c r="A5657" s="1">
        <v>5655</v>
      </c>
      <c r="B5657" t="s">
        <v>11048</v>
      </c>
      <c r="C5657" t="s">
        <v>11049</v>
      </c>
      <c r="D5657" s="2" t="str">
        <f t="shared" si="88"/>
        <v>https://xn--80aegj1b5e.xn--p1ai/factory/brickstone/details</v>
      </c>
    </row>
    <row r="5658" spans="1:4" x14ac:dyDescent="0.35">
      <c r="A5658" s="1">
        <v>5656</v>
      </c>
      <c r="B5658" t="s">
        <v>11050</v>
      </c>
      <c r="C5658" t="s">
        <v>11051</v>
      </c>
      <c r="D5658" s="2" t="str">
        <f t="shared" si="88"/>
        <v>https://xn--80aegj1b5e.xn--p1ai/factory/yunola/details</v>
      </c>
    </row>
    <row r="5659" spans="1:4" x14ac:dyDescent="0.35">
      <c r="A5659" s="1">
        <v>5657</v>
      </c>
      <c r="B5659" t="s">
        <v>11052</v>
      </c>
      <c r="C5659" t="s">
        <v>11053</v>
      </c>
      <c r="D5659" s="2" t="str">
        <f t="shared" si="88"/>
        <v>https://xn--80aegj1b5e.xn--p1ai/factory/fabrika-mebelnoy-furnitury-ostov/details</v>
      </c>
    </row>
    <row r="5660" spans="1:4" x14ac:dyDescent="0.35">
      <c r="A5660" s="1">
        <v>5658</v>
      </c>
      <c r="B5660" t="s">
        <v>11054</v>
      </c>
      <c r="C5660" t="s">
        <v>11055</v>
      </c>
      <c r="D5660" s="2" t="str">
        <f t="shared" si="88"/>
        <v>https://xn--80aegj1b5e.xn--p1ai/factory/srz-2/details</v>
      </c>
    </row>
    <row r="5661" spans="1:4" x14ac:dyDescent="0.35">
      <c r="A5661" s="1">
        <v>5659</v>
      </c>
      <c r="B5661" t="s">
        <v>11056</v>
      </c>
      <c r="C5661" t="s">
        <v>11057</v>
      </c>
      <c r="D5661" s="2" t="str">
        <f t="shared" si="88"/>
        <v>https://xn--80aegj1b5e.xn--p1ai/factory/sibirskiy-zavod-molochnyh-produktov/details</v>
      </c>
    </row>
    <row r="5662" spans="1:4" x14ac:dyDescent="0.35">
      <c r="A5662" s="1">
        <v>5660</v>
      </c>
      <c r="B5662" t="s">
        <v>11058</v>
      </c>
      <c r="C5662" t="s">
        <v>11059</v>
      </c>
      <c r="D5662" s="2" t="str">
        <f t="shared" si="88"/>
        <v>https://xn--80aegj1b5e.xn--p1ai/factory/rusta/details</v>
      </c>
    </row>
    <row r="5663" spans="1:4" x14ac:dyDescent="0.35">
      <c r="A5663" s="1">
        <v>5661</v>
      </c>
      <c r="B5663" t="s">
        <v>11060</v>
      </c>
      <c r="C5663" t="s">
        <v>11061</v>
      </c>
      <c r="D5663" s="2" t="str">
        <f t="shared" si="88"/>
        <v>https://xn--80aegj1b5e.xn--p1ai/factory/monterio/details</v>
      </c>
    </row>
    <row r="5664" spans="1:4" x14ac:dyDescent="0.35">
      <c r="A5664" s="1">
        <v>5662</v>
      </c>
      <c r="B5664" t="s">
        <v>11062</v>
      </c>
      <c r="C5664" t="s">
        <v>11063</v>
      </c>
      <c r="D5664" s="2" t="str">
        <f t="shared" si="88"/>
        <v>https://xn--80aegj1b5e.xn--p1ai/factory/predstavitelstvo-mashzavod-n-1/details</v>
      </c>
    </row>
    <row r="5665" spans="1:4" x14ac:dyDescent="0.35">
      <c r="A5665" s="1">
        <v>5663</v>
      </c>
      <c r="B5665" t="s">
        <v>6956</v>
      </c>
      <c r="C5665" t="s">
        <v>11064</v>
      </c>
      <c r="D5665" s="2" t="str">
        <f t="shared" si="88"/>
        <v>https://xn--80aegj1b5e.xn--p1ai/factory/lmz-2/details</v>
      </c>
    </row>
    <row r="5666" spans="1:4" x14ac:dyDescent="0.35">
      <c r="A5666" s="1">
        <v>5664</v>
      </c>
      <c r="B5666" t="s">
        <v>11065</v>
      </c>
      <c r="C5666" t="s">
        <v>11066</v>
      </c>
      <c r="D5666" s="2" t="str">
        <f t="shared" si="88"/>
        <v>https://xn--80aegj1b5e.xn--p1ai/factory/lzsm/details</v>
      </c>
    </row>
    <row r="5667" spans="1:4" x14ac:dyDescent="0.35">
      <c r="A5667" s="1">
        <v>5665</v>
      </c>
      <c r="B5667" t="s">
        <v>11067</v>
      </c>
      <c r="C5667" t="s">
        <v>11068</v>
      </c>
      <c r="D5667" s="2" t="str">
        <f t="shared" si="88"/>
        <v>https://xn--80aegj1b5e.xn--p1ai/factory/kbu/details</v>
      </c>
    </row>
    <row r="5668" spans="1:4" x14ac:dyDescent="0.35">
      <c r="A5668" s="1">
        <v>5666</v>
      </c>
      <c r="B5668" t="s">
        <v>11069</v>
      </c>
      <c r="C5668" t="s">
        <v>11070</v>
      </c>
      <c r="D5668" s="2" t="str">
        <f t="shared" si="88"/>
        <v>https://xn--80aegj1b5e.xn--p1ai/factory/zavod-upakovki/details</v>
      </c>
    </row>
    <row r="5669" spans="1:4" x14ac:dyDescent="0.35">
      <c r="A5669" s="1">
        <v>5667</v>
      </c>
      <c r="B5669" t="s">
        <v>11071</v>
      </c>
      <c r="C5669" t="s">
        <v>11072</v>
      </c>
      <c r="D5669" s="2" t="str">
        <f t="shared" si="88"/>
        <v>https://xn--80aegj1b5e.xn--p1ai/factory/da-opt/details</v>
      </c>
    </row>
    <row r="5670" spans="1:4" x14ac:dyDescent="0.35">
      <c r="A5670" s="1">
        <v>5668</v>
      </c>
      <c r="B5670" t="s">
        <v>11020</v>
      </c>
      <c r="C5670" t="s">
        <v>11073</v>
      </c>
      <c r="D5670" s="2" t="str">
        <f t="shared" si="88"/>
        <v>https://xn--80aegj1b5e.xn--p1ai/factory/pgs-k/details</v>
      </c>
    </row>
    <row r="5671" spans="1:4" x14ac:dyDescent="0.35">
      <c r="A5671" s="1">
        <v>5669</v>
      </c>
      <c r="B5671" t="s">
        <v>11074</v>
      </c>
      <c r="C5671" t="s">
        <v>11075</v>
      </c>
      <c r="D5671" s="2" t="str">
        <f t="shared" si="88"/>
        <v>https://xn--80aegj1b5e.xn--p1ai/factory/biofabrika-kolcovo/details</v>
      </c>
    </row>
    <row r="5672" spans="1:4" x14ac:dyDescent="0.35">
      <c r="A5672" s="1">
        <v>5670</v>
      </c>
      <c r="B5672" t="s">
        <v>11076</v>
      </c>
      <c r="C5672" t="s">
        <v>11077</v>
      </c>
      <c r="D5672" s="2" t="str">
        <f t="shared" si="88"/>
        <v>https://xn--80aegj1b5e.xn--p1ai/factory/biznes-tekstil-suvenir/details</v>
      </c>
    </row>
    <row r="5673" spans="1:4" x14ac:dyDescent="0.35">
      <c r="A5673" s="1">
        <v>5671</v>
      </c>
      <c r="B5673" t="s">
        <v>11078</v>
      </c>
      <c r="C5673" t="s">
        <v>11079</v>
      </c>
      <c r="D5673" s="2" t="str">
        <f t="shared" si="88"/>
        <v>https://xn--80aegj1b5e.xn--p1ai/factory/rbu-ivanteevka/details</v>
      </c>
    </row>
    <row r="5674" spans="1:4" x14ac:dyDescent="0.35">
      <c r="A5674" s="1">
        <v>5672</v>
      </c>
      <c r="B5674" t="s">
        <v>11080</v>
      </c>
      <c r="C5674" t="s">
        <v>11081</v>
      </c>
      <c r="D5674" s="2" t="str">
        <f t="shared" si="88"/>
        <v>https://xn--80aegj1b5e.xn--p1ai/factory/bzbt/details</v>
      </c>
    </row>
    <row r="5675" spans="1:4" x14ac:dyDescent="0.35">
      <c r="A5675" s="1">
        <v>5673</v>
      </c>
      <c r="B5675" t="s">
        <v>11082</v>
      </c>
      <c r="C5675" t="s">
        <v>11083</v>
      </c>
      <c r="D5675" s="2" t="str">
        <f t="shared" si="88"/>
        <v>https://xn--80aegj1b5e.xn--p1ai/factory/pticefabrika-berdskaya/details</v>
      </c>
    </row>
    <row r="5676" spans="1:4" x14ac:dyDescent="0.35">
      <c r="A5676" s="1">
        <v>5674</v>
      </c>
      <c r="B5676" t="s">
        <v>11084</v>
      </c>
      <c r="C5676" t="s">
        <v>11085</v>
      </c>
      <c r="D5676" s="2" t="str">
        <f t="shared" si="88"/>
        <v>https://xn--80aegj1b5e.xn--p1ai/factory/ayya/details</v>
      </c>
    </row>
    <row r="5677" spans="1:4" x14ac:dyDescent="0.35">
      <c r="A5677" s="1">
        <v>5675</v>
      </c>
      <c r="B5677" t="s">
        <v>11086</v>
      </c>
      <c r="C5677" t="s">
        <v>11087</v>
      </c>
      <c r="D5677" s="2" t="str">
        <f t="shared" si="88"/>
        <v>https://xn--80aegj1b5e.xn--p1ai/factory/barabinskiy-kombikormovyy-zavod/details</v>
      </c>
    </row>
    <row r="5678" spans="1:4" x14ac:dyDescent="0.35">
      <c r="A5678" s="1">
        <v>5676</v>
      </c>
      <c r="B5678" t="s">
        <v>11088</v>
      </c>
      <c r="C5678" t="s">
        <v>11089</v>
      </c>
      <c r="D5678" s="2" t="str">
        <f t="shared" si="88"/>
        <v>https://xn--80aegj1b5e.xn--p1ai/factory/zavod-spectehniki-iskadaz/details</v>
      </c>
    </row>
    <row r="5679" spans="1:4" x14ac:dyDescent="0.35">
      <c r="A5679" s="1">
        <v>5677</v>
      </c>
      <c r="B5679" t="s">
        <v>11090</v>
      </c>
      <c r="C5679" t="s">
        <v>11091</v>
      </c>
      <c r="D5679" s="2" t="str">
        <f t="shared" si="88"/>
        <v>https://xn--80aegj1b5e.xn--p1ai/factory/zavod-metallokonstrukciy-3/details</v>
      </c>
    </row>
    <row r="5680" spans="1:4" x14ac:dyDescent="0.35">
      <c r="A5680" s="1">
        <v>5678</v>
      </c>
      <c r="B5680" t="s">
        <v>11092</v>
      </c>
      <c r="C5680" t="s">
        <v>11093</v>
      </c>
      <c r="D5680" s="2" t="str">
        <f t="shared" si="88"/>
        <v>https://xn--80aegj1b5e.xn--p1ai/factory/ozri/details</v>
      </c>
    </row>
    <row r="5681" spans="1:4" x14ac:dyDescent="0.35">
      <c r="A5681" s="1">
        <v>5679</v>
      </c>
      <c r="B5681" t="s">
        <v>11094</v>
      </c>
      <c r="C5681" t="s">
        <v>11095</v>
      </c>
      <c r="D5681" s="2" t="str">
        <f t="shared" si="88"/>
        <v>https://xn--80aegj1b5e.xn--p1ai/factory/zavod-agrokabel/details</v>
      </c>
    </row>
    <row r="5682" spans="1:4" x14ac:dyDescent="0.35">
      <c r="A5682" s="1">
        <v>5680</v>
      </c>
      <c r="B5682" t="s">
        <v>11096</v>
      </c>
      <c r="C5682" t="s">
        <v>11097</v>
      </c>
      <c r="D5682" s="2" t="str">
        <f t="shared" si="88"/>
        <v>https://xn--80aegj1b5e.xn--p1ai/factory/volhovec/details</v>
      </c>
    </row>
    <row r="5683" spans="1:4" x14ac:dyDescent="0.35">
      <c r="A5683" s="1">
        <v>5681</v>
      </c>
      <c r="B5683" t="s">
        <v>11098</v>
      </c>
      <c r="C5683" t="s">
        <v>11099</v>
      </c>
      <c r="D5683" s="2" t="str">
        <f t="shared" si="88"/>
        <v>https://xn--80aegj1b5e.xn--p1ai/factory/tk-novgorodskaya/details</v>
      </c>
    </row>
    <row r="5684" spans="1:4" x14ac:dyDescent="0.35">
      <c r="A5684" s="1">
        <v>5682</v>
      </c>
      <c r="B5684" t="s">
        <v>11100</v>
      </c>
      <c r="C5684" t="s">
        <v>11101</v>
      </c>
      <c r="D5684" s="2" t="str">
        <f t="shared" si="88"/>
        <v>https://xn--80aegj1b5e.xn--p1ai/factory/norma/details</v>
      </c>
    </row>
    <row r="5685" spans="1:4" x14ac:dyDescent="0.35">
      <c r="A5685" s="1">
        <v>5683</v>
      </c>
      <c r="B5685" t="s">
        <v>11102</v>
      </c>
      <c r="C5685" t="s">
        <v>11103</v>
      </c>
      <c r="D5685" s="2" t="str">
        <f t="shared" si="88"/>
        <v>https://xn--80aegj1b5e.xn--p1ai/factory/zavod-belhim/details</v>
      </c>
    </row>
    <row r="5686" spans="1:4" x14ac:dyDescent="0.35">
      <c r="A5686" s="1">
        <v>5684</v>
      </c>
      <c r="B5686" t="s">
        <v>11104</v>
      </c>
      <c r="C5686" t="s">
        <v>11105</v>
      </c>
      <c r="D5686" s="2" t="str">
        <f t="shared" si="88"/>
        <v>https://xn--80aegj1b5e.xn--p1ai/factory/omz-novgorodskiy/details</v>
      </c>
    </row>
    <row r="5687" spans="1:4" x14ac:dyDescent="0.35">
      <c r="A5687" s="1">
        <v>5685</v>
      </c>
      <c r="B5687" t="s">
        <v>11106</v>
      </c>
      <c r="C5687" t="s">
        <v>11107</v>
      </c>
      <c r="D5687" s="2" t="str">
        <f t="shared" si="88"/>
        <v>https://xn--80aegj1b5e.xn--p1ai/factory/nzmi-olevs/details</v>
      </c>
    </row>
    <row r="5688" spans="1:4" x14ac:dyDescent="0.35">
      <c r="A5688" s="1">
        <v>5686</v>
      </c>
      <c r="B5688" t="s">
        <v>11108</v>
      </c>
      <c r="C5688" t="s">
        <v>11109</v>
      </c>
      <c r="D5688" s="2" t="str">
        <f t="shared" si="88"/>
        <v>https://xn--80aegj1b5e.xn--p1ai/factory/nfpu-paket-53/details</v>
      </c>
    </row>
    <row r="5689" spans="1:4" x14ac:dyDescent="0.35">
      <c r="A5689" s="1">
        <v>5687</v>
      </c>
      <c r="B5689" t="s">
        <v>11110</v>
      </c>
      <c r="C5689" t="s">
        <v>11111</v>
      </c>
      <c r="D5689" s="2" t="str">
        <f t="shared" si="88"/>
        <v>https://xn--80aegj1b5e.xn--p1ai/factory/zaryad/details</v>
      </c>
    </row>
    <row r="5690" spans="1:4" x14ac:dyDescent="0.35">
      <c r="A5690" s="1">
        <v>5688</v>
      </c>
      <c r="B5690" t="s">
        <v>11112</v>
      </c>
      <c r="C5690" t="s">
        <v>11113</v>
      </c>
      <c r="D5690" s="2" t="str">
        <f t="shared" si="88"/>
        <v>https://xn--80aegj1b5e.xn--p1ai/factory/garo-treyd/details</v>
      </c>
    </row>
    <row r="5691" spans="1:4" x14ac:dyDescent="0.35">
      <c r="A5691" s="1">
        <v>5689</v>
      </c>
      <c r="B5691" t="s">
        <v>11114</v>
      </c>
      <c r="C5691" t="s">
        <v>11115</v>
      </c>
      <c r="D5691" s="2" t="str">
        <f t="shared" si="88"/>
        <v>https://xn--80aegj1b5e.xn--p1ai/factory/volhova/details</v>
      </c>
    </row>
    <row r="5692" spans="1:4" x14ac:dyDescent="0.35">
      <c r="A5692" s="1">
        <v>5690</v>
      </c>
      <c r="B5692" t="s">
        <v>11116</v>
      </c>
      <c r="C5692" t="s">
        <v>11117</v>
      </c>
      <c r="D5692" s="2" t="str">
        <f t="shared" si="88"/>
        <v>https://xn--80aegj1b5e.xn--p1ai/factory/borovichskiy-zavod-polimermash/details</v>
      </c>
    </row>
    <row r="5693" spans="1:4" x14ac:dyDescent="0.35">
      <c r="A5693" s="1">
        <v>5691</v>
      </c>
      <c r="B5693" t="s">
        <v>11118</v>
      </c>
      <c r="C5693" t="s">
        <v>11119</v>
      </c>
      <c r="D5693" s="2" t="str">
        <f t="shared" si="88"/>
        <v>https://xn--80aegj1b5e.xn--p1ai/factory/likerovodochnyy-zavod-alkon/details</v>
      </c>
    </row>
    <row r="5694" spans="1:4" x14ac:dyDescent="0.35">
      <c r="A5694" s="1">
        <v>5692</v>
      </c>
      <c r="B5694" t="s">
        <v>8402</v>
      </c>
      <c r="C5694" t="s">
        <v>11120</v>
      </c>
      <c r="D5694" s="2" t="str">
        <f t="shared" si="88"/>
        <v>https://xn--80aegj1b5e.xn--p1ai/factory/pobeda-0/details</v>
      </c>
    </row>
    <row r="5695" spans="1:4" x14ac:dyDescent="0.35">
      <c r="A5695" s="1">
        <v>5693</v>
      </c>
      <c r="B5695" t="s">
        <v>11121</v>
      </c>
      <c r="C5695" t="s">
        <v>11122</v>
      </c>
      <c r="D5695" s="2" t="str">
        <f t="shared" si="88"/>
        <v>https://xn--80aegj1b5e.xn--p1ai/factory/meter/details</v>
      </c>
    </row>
    <row r="5696" spans="1:4" x14ac:dyDescent="0.35">
      <c r="A5696" s="1">
        <v>5694</v>
      </c>
      <c r="B5696" t="s">
        <v>11123</v>
      </c>
      <c r="C5696" t="s">
        <v>11124</v>
      </c>
      <c r="D5696" s="2" t="str">
        <f t="shared" si="88"/>
        <v>https://xn--80aegj1b5e.xn--p1ai/factory/olimp-beton/details</v>
      </c>
    </row>
    <row r="5697" spans="1:4" x14ac:dyDescent="0.35">
      <c r="A5697" s="1">
        <v>5695</v>
      </c>
      <c r="B5697" t="s">
        <v>11125</v>
      </c>
      <c r="C5697" t="s">
        <v>11126</v>
      </c>
      <c r="D5697" s="2" t="str">
        <f t="shared" si="88"/>
        <v>https://xn--80aegj1b5e.xn--p1ai/factory/zavod-yupiter/details</v>
      </c>
    </row>
    <row r="5698" spans="1:4" x14ac:dyDescent="0.35">
      <c r="A5698" s="1">
        <v>5696</v>
      </c>
      <c r="B5698" t="s">
        <v>11127</v>
      </c>
      <c r="C5698" t="s">
        <v>11128</v>
      </c>
      <c r="D5698" s="2" t="str">
        <f t="shared" si="88"/>
        <v>https://xn--80aegj1b5e.xn--p1ai/factory/kriz/details</v>
      </c>
    </row>
    <row r="5699" spans="1:4" x14ac:dyDescent="0.35">
      <c r="A5699" s="1">
        <v>5697</v>
      </c>
      <c r="B5699" t="s">
        <v>11129</v>
      </c>
      <c r="C5699" t="s">
        <v>11130</v>
      </c>
      <c r="D5699" s="2" t="str">
        <f t="shared" ref="D5699:D5762" si="89">C5699&amp;"/details"</f>
        <v>https://xn--80aegj1b5e.xn--p1ai/factory/delfin/details</v>
      </c>
    </row>
    <row r="5700" spans="1:4" x14ac:dyDescent="0.35">
      <c r="A5700" s="1">
        <v>5698</v>
      </c>
      <c r="B5700" t="s">
        <v>11131</v>
      </c>
      <c r="C5700" t="s">
        <v>11132</v>
      </c>
      <c r="D5700" s="2" t="str">
        <f t="shared" si="89"/>
        <v>https://xn--80aegj1b5e.xn--p1ai/factory/fabrika-detskoy-odezhdy-bodo/details</v>
      </c>
    </row>
    <row r="5701" spans="1:4" x14ac:dyDescent="0.35">
      <c r="A5701" s="1">
        <v>5699</v>
      </c>
      <c r="B5701" t="s">
        <v>11133</v>
      </c>
      <c r="C5701" t="s">
        <v>11134</v>
      </c>
      <c r="D5701" s="2" t="str">
        <f t="shared" si="89"/>
        <v>https://xn--80aegj1b5e.xn--p1ai/factory/vbf/details</v>
      </c>
    </row>
    <row r="5702" spans="1:4" x14ac:dyDescent="0.35">
      <c r="A5702" s="1">
        <v>5700</v>
      </c>
      <c r="B5702" t="s">
        <v>11135</v>
      </c>
      <c r="C5702" t="s">
        <v>11136</v>
      </c>
      <c r="D5702" s="2" t="str">
        <f t="shared" si="89"/>
        <v>https://xn--80aegj1b5e.xn--p1ai/factory/bsz-1/details</v>
      </c>
    </row>
    <row r="5703" spans="1:4" x14ac:dyDescent="0.35">
      <c r="A5703" s="1">
        <v>5701</v>
      </c>
      <c r="B5703" t="s">
        <v>11137</v>
      </c>
      <c r="C5703" t="s">
        <v>11138</v>
      </c>
      <c r="D5703" s="2" t="str">
        <f t="shared" si="89"/>
        <v>https://xn--80aegj1b5e.xn--p1ai/factory/borovichskiy-myasokombinat/details</v>
      </c>
    </row>
    <row r="5704" spans="1:4" x14ac:dyDescent="0.35">
      <c r="A5704" s="1">
        <v>5702</v>
      </c>
      <c r="B5704" t="s">
        <v>11139</v>
      </c>
      <c r="C5704" t="s">
        <v>11140</v>
      </c>
      <c r="D5704" s="2" t="str">
        <f t="shared" si="89"/>
        <v>https://xn--80aegj1b5e.xn--p1ai/factory/bksm/details</v>
      </c>
    </row>
    <row r="5705" spans="1:4" x14ac:dyDescent="0.35">
      <c r="A5705" s="1">
        <v>5703</v>
      </c>
      <c r="B5705" t="s">
        <v>11141</v>
      </c>
      <c r="C5705" t="s">
        <v>11142</v>
      </c>
      <c r="D5705" s="2" t="str">
        <f t="shared" si="89"/>
        <v>https://xn--80aegj1b5e.xn--p1ai/factory/borovichskiy-kirpichnyy-zavod/details</v>
      </c>
    </row>
    <row r="5706" spans="1:4" x14ac:dyDescent="0.35">
      <c r="A5706" s="1">
        <v>5704</v>
      </c>
      <c r="B5706" t="s">
        <v>11143</v>
      </c>
      <c r="C5706" t="s">
        <v>11144</v>
      </c>
      <c r="D5706" s="2" t="str">
        <f t="shared" si="89"/>
        <v>https://xn--80aegj1b5e.xn--p1ai/factory/bzzhbi/details</v>
      </c>
    </row>
    <row r="5707" spans="1:4" x14ac:dyDescent="0.35">
      <c r="A5707" s="1">
        <v>5705</v>
      </c>
      <c r="B5707" t="s">
        <v>6868</v>
      </c>
      <c r="C5707" t="s">
        <v>11145</v>
      </c>
      <c r="D5707" s="2" t="str">
        <f t="shared" si="89"/>
        <v>https://xn--80aegj1b5e.xn--p1ai/factory/bmz-7/details</v>
      </c>
    </row>
    <row r="5708" spans="1:4" x14ac:dyDescent="0.35">
      <c r="A5708" s="1">
        <v>5706</v>
      </c>
      <c r="B5708" t="s">
        <v>11146</v>
      </c>
      <c r="C5708" t="s">
        <v>11147</v>
      </c>
      <c r="D5708" s="2" t="str">
        <f t="shared" si="89"/>
        <v>https://xn--80aegj1b5e.xn--p1ai/factory/elkab/details</v>
      </c>
    </row>
    <row r="5709" spans="1:4" x14ac:dyDescent="0.35">
      <c r="A5709" s="1">
        <v>5707</v>
      </c>
      <c r="B5709" t="s">
        <v>11148</v>
      </c>
      <c r="C5709" t="s">
        <v>11149</v>
      </c>
      <c r="D5709" s="2" t="str">
        <f t="shared" si="89"/>
        <v>https://xn--80aegj1b5e.xn--p1ai/factory/nizhegorodskie-dveri/details</v>
      </c>
    </row>
    <row r="5710" spans="1:4" x14ac:dyDescent="0.35">
      <c r="A5710" s="1">
        <v>5708</v>
      </c>
      <c r="B5710" t="s">
        <v>11150</v>
      </c>
      <c r="C5710" t="s">
        <v>11151</v>
      </c>
      <c r="D5710" s="2" t="str">
        <f t="shared" si="89"/>
        <v>https://xn--80aegj1b5e.xn--p1ai/factory/arzamasskaya-bumazhnaya-fabrika-aelita/details</v>
      </c>
    </row>
    <row r="5711" spans="1:4" x14ac:dyDescent="0.35">
      <c r="A5711" s="1">
        <v>5709</v>
      </c>
      <c r="B5711" t="s">
        <v>11152</v>
      </c>
      <c r="C5711" t="s">
        <v>11153</v>
      </c>
      <c r="D5711" s="2" t="str">
        <f t="shared" si="89"/>
        <v>https://xn--80aegj1b5e.xn--p1ai/factory/apkz-perevozskiy/details</v>
      </c>
    </row>
    <row r="5712" spans="1:4" x14ac:dyDescent="0.35">
      <c r="A5712" s="1">
        <v>5710</v>
      </c>
      <c r="B5712" t="s">
        <v>11154</v>
      </c>
      <c r="C5712" t="s">
        <v>11155</v>
      </c>
      <c r="D5712" s="2" t="str">
        <f t="shared" si="89"/>
        <v>https://xn--80aegj1b5e.xn--p1ai/factory/layka-glass/details</v>
      </c>
    </row>
    <row r="5713" spans="1:4" x14ac:dyDescent="0.35">
      <c r="A5713" s="1">
        <v>5711</v>
      </c>
      <c r="B5713" t="s">
        <v>11156</v>
      </c>
      <c r="C5713" t="s">
        <v>11157</v>
      </c>
      <c r="D5713" s="2" t="str">
        <f t="shared" si="89"/>
        <v>https://xn--80aegj1b5e.xn--p1ai/factory/status-kapital/details</v>
      </c>
    </row>
    <row r="5714" spans="1:4" x14ac:dyDescent="0.35">
      <c r="A5714" s="1">
        <v>5712</v>
      </c>
      <c r="B5714" t="s">
        <v>11158</v>
      </c>
      <c r="C5714" t="s">
        <v>11159</v>
      </c>
      <c r="D5714" s="2" t="str">
        <f t="shared" si="89"/>
        <v>https://xn--80aegj1b5e.xn--p1ai/factory/nizhegorodskiy-zavod-start/details</v>
      </c>
    </row>
    <row r="5715" spans="1:4" x14ac:dyDescent="0.35">
      <c r="A5715" s="1">
        <v>5713</v>
      </c>
      <c r="B5715" t="s">
        <v>11160</v>
      </c>
      <c r="C5715" t="s">
        <v>11161</v>
      </c>
      <c r="D5715" s="2" t="str">
        <f t="shared" si="89"/>
        <v>https://xn--80aegj1b5e.xn--p1ai/factory/specmobil/details</v>
      </c>
    </row>
    <row r="5716" spans="1:4" x14ac:dyDescent="0.35">
      <c r="A5716" s="1">
        <v>5714</v>
      </c>
      <c r="B5716" t="s">
        <v>11162</v>
      </c>
      <c r="C5716" t="s">
        <v>11163</v>
      </c>
      <c r="D5716" s="2" t="str">
        <f t="shared" si="89"/>
        <v>https://xn--80aegj1b5e.xn--p1ai/factory/zavod-specmet/details</v>
      </c>
    </row>
    <row r="5717" spans="1:4" x14ac:dyDescent="0.35">
      <c r="A5717" s="1">
        <v>5715</v>
      </c>
      <c r="B5717" t="s">
        <v>6908</v>
      </c>
      <c r="C5717" t="s">
        <v>11164</v>
      </c>
      <c r="D5717" s="2" t="str">
        <f t="shared" si="89"/>
        <v>https://xn--80aegj1b5e.xn--p1ai/factory/skf-0/details</v>
      </c>
    </row>
    <row r="5718" spans="1:4" x14ac:dyDescent="0.35">
      <c r="A5718" s="1">
        <v>5716</v>
      </c>
      <c r="B5718" t="s">
        <v>11165</v>
      </c>
      <c r="C5718" t="s">
        <v>11166</v>
      </c>
      <c r="D5718" s="2" t="str">
        <f t="shared" si="89"/>
        <v>https://xn--80aegj1b5e.xn--p1ai/factory/fabrika-attrakcionov-skazka/details</v>
      </c>
    </row>
    <row r="5719" spans="1:4" x14ac:dyDescent="0.35">
      <c r="A5719" s="1">
        <v>5717</v>
      </c>
      <c r="B5719" t="s">
        <v>11167</v>
      </c>
      <c r="C5719" t="s">
        <v>11168</v>
      </c>
      <c r="D5719" s="2" t="str">
        <f t="shared" si="89"/>
        <v>https://xn--80aegj1b5e.xn--p1ai/factory/pervyy-silikatnyy/details</v>
      </c>
    </row>
    <row r="5720" spans="1:4" x14ac:dyDescent="0.35">
      <c r="A5720" s="1">
        <v>5718</v>
      </c>
      <c r="B5720" t="s">
        <v>8206</v>
      </c>
      <c r="C5720" t="s">
        <v>11169</v>
      </c>
      <c r="D5720" s="2" t="str">
        <f t="shared" si="89"/>
        <v>https://xn--80aegj1b5e.xn--p1ai/factory/sezon/details</v>
      </c>
    </row>
    <row r="5721" spans="1:4" x14ac:dyDescent="0.35">
      <c r="A5721" s="1">
        <v>5719</v>
      </c>
      <c r="B5721" t="s">
        <v>11170</v>
      </c>
      <c r="C5721" t="s">
        <v>11171</v>
      </c>
      <c r="D5721" s="2" t="str">
        <f t="shared" si="89"/>
        <v>https://xn--80aegj1b5e.xn--p1ai/factory/zkm-rusarm/details</v>
      </c>
    </row>
    <row r="5722" spans="1:4" x14ac:dyDescent="0.35">
      <c r="A5722" s="1">
        <v>5720</v>
      </c>
      <c r="B5722" t="s">
        <v>11172</v>
      </c>
      <c r="C5722" t="s">
        <v>11173</v>
      </c>
      <c r="D5722" s="2" t="str">
        <f t="shared" si="89"/>
        <v>https://xn--80aegj1b5e.xn--p1ai/factory/eksperimentalnaya-fabrika-lyzhnoy-mazi-vfso-dinamo/details</v>
      </c>
    </row>
    <row r="5723" spans="1:4" x14ac:dyDescent="0.35">
      <c r="A5723" s="1">
        <v>5721</v>
      </c>
      <c r="B5723" t="s">
        <v>11174</v>
      </c>
      <c r="C5723" t="s">
        <v>11175</v>
      </c>
      <c r="D5723" s="2" t="str">
        <f t="shared" si="89"/>
        <v>https://xn--80aegj1b5e.xn--p1ai/factory/ekolestorg-nn/details</v>
      </c>
    </row>
    <row r="5724" spans="1:4" x14ac:dyDescent="0.35">
      <c r="A5724" s="1">
        <v>5722</v>
      </c>
      <c r="B5724" t="s">
        <v>11176</v>
      </c>
      <c r="C5724" t="s">
        <v>11177</v>
      </c>
      <c r="D5724" s="2" t="str">
        <f t="shared" si="89"/>
        <v>https://xn--80aegj1b5e.xn--p1ai/factory/shpalozavod/details</v>
      </c>
    </row>
    <row r="5725" spans="1:4" x14ac:dyDescent="0.35">
      <c r="A5725" s="1">
        <v>5723</v>
      </c>
      <c r="B5725" t="s">
        <v>11178</v>
      </c>
      <c r="C5725" t="s">
        <v>11179</v>
      </c>
      <c r="D5725" s="2" t="str">
        <f t="shared" si="89"/>
        <v>https://xn--80aegj1b5e.xn--p1ai/factory/centrspecavto/details</v>
      </c>
    </row>
    <row r="5726" spans="1:4" x14ac:dyDescent="0.35">
      <c r="A5726" s="1">
        <v>5724</v>
      </c>
      <c r="B5726" t="s">
        <v>11180</v>
      </c>
      <c r="C5726" t="s">
        <v>11181</v>
      </c>
      <c r="D5726" s="2" t="str">
        <f t="shared" si="89"/>
        <v>https://xn--80aegj1b5e.xn--p1ai/factory/fabrika-komforta-1/details</v>
      </c>
    </row>
    <row r="5727" spans="1:4" x14ac:dyDescent="0.35">
      <c r="A5727" s="1">
        <v>5725</v>
      </c>
      <c r="B5727" t="s">
        <v>11182</v>
      </c>
      <c r="C5727" t="s">
        <v>11183</v>
      </c>
      <c r="D5727" s="2" t="str">
        <f t="shared" si="89"/>
        <v>https://xn--80aegj1b5e.xn--p1ai/factory/fabrika-kompozitov/details</v>
      </c>
    </row>
    <row r="5728" spans="1:4" x14ac:dyDescent="0.35">
      <c r="A5728" s="1">
        <v>5726</v>
      </c>
      <c r="B5728" t="s">
        <v>11184</v>
      </c>
      <c r="C5728" t="s">
        <v>11185</v>
      </c>
      <c r="D5728" s="2" t="str">
        <f t="shared" si="89"/>
        <v>https://xn--80aegj1b5e.xn--p1ai/factory/fabrika-grez/details</v>
      </c>
    </row>
    <row r="5729" spans="1:4" x14ac:dyDescent="0.35">
      <c r="A5729" s="1">
        <v>5727</v>
      </c>
      <c r="B5729" t="s">
        <v>11186</v>
      </c>
      <c r="C5729" t="s">
        <v>11187</v>
      </c>
      <c r="D5729" s="2" t="str">
        <f t="shared" si="89"/>
        <v>https://xn--80aegj1b5e.xn--p1ai/factory/ttehno/details</v>
      </c>
    </row>
    <row r="5730" spans="1:4" x14ac:dyDescent="0.35">
      <c r="A5730" s="1">
        <v>5728</v>
      </c>
      <c r="B5730" t="s">
        <v>11188</v>
      </c>
      <c r="C5730" t="s">
        <v>11189</v>
      </c>
      <c r="D5730" s="2" t="str">
        <f t="shared" si="89"/>
        <v>https://xn--80aegj1b5e.xn--p1ai/factory/zpi-triton-pnevmo/details</v>
      </c>
    </row>
    <row r="5731" spans="1:4" x14ac:dyDescent="0.35">
      <c r="A5731" s="1">
        <v>5729</v>
      </c>
      <c r="B5731" t="s">
        <v>11190</v>
      </c>
      <c r="C5731" t="s">
        <v>11191</v>
      </c>
      <c r="D5731" s="2" t="str">
        <f t="shared" si="89"/>
        <v>https://xn--80aegj1b5e.xn--p1ai/factory/treveri/details</v>
      </c>
    </row>
    <row r="5732" spans="1:4" x14ac:dyDescent="0.35">
      <c r="A5732" s="1">
        <v>5730</v>
      </c>
      <c r="B5732" t="s">
        <v>11192</v>
      </c>
      <c r="C5732" t="s">
        <v>11193</v>
      </c>
      <c r="D5732" s="2" t="str">
        <f t="shared" si="89"/>
        <v>https://xn--80aegj1b5e.xn--p1ai/factory/roskomavto/details</v>
      </c>
    </row>
    <row r="5733" spans="1:4" x14ac:dyDescent="0.35">
      <c r="A5733" s="1">
        <v>5731</v>
      </c>
      <c r="B5733" t="s">
        <v>11194</v>
      </c>
      <c r="C5733" t="s">
        <v>11195</v>
      </c>
      <c r="D5733" s="2" t="str">
        <f t="shared" si="89"/>
        <v>https://xn--80aegj1b5e.xn--p1ai/factory/politerm/details</v>
      </c>
    </row>
    <row r="5734" spans="1:4" x14ac:dyDescent="0.35">
      <c r="A5734" s="1">
        <v>5732</v>
      </c>
      <c r="B5734" t="s">
        <v>11196</v>
      </c>
      <c r="C5734" t="s">
        <v>11197</v>
      </c>
      <c r="D5734" s="2" t="str">
        <f t="shared" si="89"/>
        <v>https://xn--80aegj1b5e.xn--p1ai/factory/poliplast-nn/details</v>
      </c>
    </row>
    <row r="5735" spans="1:4" x14ac:dyDescent="0.35">
      <c r="A5735" s="1">
        <v>5733</v>
      </c>
      <c r="B5735" t="s">
        <v>11198</v>
      </c>
      <c r="C5735" t="s">
        <v>11199</v>
      </c>
      <c r="D5735" s="2" t="str">
        <f t="shared" si="89"/>
        <v>https://xn--80aegj1b5e.xn--p1ai/factory/pervyy-myasokombinat/details</v>
      </c>
    </row>
    <row r="5736" spans="1:4" x14ac:dyDescent="0.35">
      <c r="A5736" s="1">
        <v>5734</v>
      </c>
      <c r="B5736" t="s">
        <v>11200</v>
      </c>
      <c r="C5736" t="s">
        <v>11201</v>
      </c>
      <c r="D5736" s="2" t="str">
        <f t="shared" si="89"/>
        <v>https://xn--80aegj1b5e.xn--p1ai/factory/oktyabrskiy-sz-nn/details</v>
      </c>
    </row>
    <row r="5737" spans="1:4" x14ac:dyDescent="0.35">
      <c r="A5737" s="1">
        <v>5735</v>
      </c>
      <c r="B5737" t="s">
        <v>11202</v>
      </c>
      <c r="C5737" t="s">
        <v>11203</v>
      </c>
      <c r="D5737" s="2" t="str">
        <f t="shared" si="89"/>
        <v>https://xn--80aegj1b5e.xn--p1ai/factory/nmp-0/details</v>
      </c>
    </row>
    <row r="5738" spans="1:4" x14ac:dyDescent="0.35">
      <c r="A5738" s="1">
        <v>5736</v>
      </c>
      <c r="B5738" t="s">
        <v>11204</v>
      </c>
      <c r="C5738" t="s">
        <v>11205</v>
      </c>
      <c r="D5738" s="2" t="str">
        <f t="shared" si="89"/>
        <v>https://xn--80aegj1b5e.xn--p1ai/factory/nizhspecavto/details</v>
      </c>
    </row>
    <row r="5739" spans="1:4" x14ac:dyDescent="0.35">
      <c r="A5739" s="1">
        <v>5737</v>
      </c>
      <c r="B5739" t="s">
        <v>11206</v>
      </c>
      <c r="C5739" t="s">
        <v>11207</v>
      </c>
      <c r="D5739" s="2" t="str">
        <f t="shared" si="89"/>
        <v>https://xn--80aegj1b5e.xn--p1ai/factory/nrz/details</v>
      </c>
    </row>
    <row r="5740" spans="1:4" x14ac:dyDescent="0.35">
      <c r="A5740" s="1">
        <v>5738</v>
      </c>
      <c r="B5740" t="s">
        <v>11208</v>
      </c>
      <c r="C5740" t="s">
        <v>11209</v>
      </c>
      <c r="D5740" s="2" t="str">
        <f t="shared" si="89"/>
        <v>https://xn--80aegj1b5e.xn--p1ai/factory/noez/details</v>
      </c>
    </row>
    <row r="5741" spans="1:4" x14ac:dyDescent="0.35">
      <c r="A5741" s="1">
        <v>5739</v>
      </c>
      <c r="B5741" t="s">
        <v>11210</v>
      </c>
      <c r="C5741" t="s">
        <v>11211</v>
      </c>
      <c r="D5741" s="2" t="str">
        <f t="shared" si="89"/>
        <v>https://xn--80aegj1b5e.xn--p1ai/factory/nmzhk/details</v>
      </c>
    </row>
    <row r="5742" spans="1:4" x14ac:dyDescent="0.35">
      <c r="A5742" s="1">
        <v>5740</v>
      </c>
      <c r="B5742" t="s">
        <v>11212</v>
      </c>
      <c r="C5742" t="s">
        <v>11213</v>
      </c>
      <c r="D5742" s="2" t="str">
        <f t="shared" si="89"/>
        <v>https://xn--80aegj1b5e.xn--p1ai/factory/nzemi/details</v>
      </c>
    </row>
    <row r="5743" spans="1:4" x14ac:dyDescent="0.35">
      <c r="A5743" s="1">
        <v>5741</v>
      </c>
      <c r="B5743" t="s">
        <v>11214</v>
      </c>
      <c r="C5743" t="s">
        <v>11215</v>
      </c>
      <c r="D5743" s="2" t="str">
        <f t="shared" si="89"/>
        <v>https://xn--80aegj1b5e.xn--p1ai/factory/zfs/details</v>
      </c>
    </row>
    <row r="5744" spans="1:4" x14ac:dyDescent="0.35">
      <c r="A5744" s="1">
        <v>5742</v>
      </c>
      <c r="B5744" t="s">
        <v>11216</v>
      </c>
      <c r="C5744" t="s">
        <v>11217</v>
      </c>
      <c r="D5744" s="2" t="str">
        <f t="shared" si="89"/>
        <v>https://xn--80aegj1b5e.xn--p1ai/factory/nztm/details</v>
      </c>
    </row>
    <row r="5745" spans="1:4" x14ac:dyDescent="0.35">
      <c r="A5745" s="1">
        <v>5743</v>
      </c>
      <c r="B5745" t="s">
        <v>11218</v>
      </c>
      <c r="C5745" t="s">
        <v>11219</v>
      </c>
      <c r="D5745" s="2" t="str">
        <f t="shared" si="89"/>
        <v>https://xn--80aegj1b5e.xn--p1ai/factory/nizhegorodskiy-zavod-specavtomobiley/details</v>
      </c>
    </row>
    <row r="5746" spans="1:4" x14ac:dyDescent="0.35">
      <c r="A5746" s="1">
        <v>5744</v>
      </c>
      <c r="B5746" t="s">
        <v>11220</v>
      </c>
      <c r="C5746" t="s">
        <v>11221</v>
      </c>
      <c r="D5746" s="2" t="str">
        <f t="shared" si="89"/>
        <v>https://xn--80aegj1b5e.xn--p1ai/factory/nznk/details</v>
      </c>
    </row>
    <row r="5747" spans="1:4" x14ac:dyDescent="0.35">
      <c r="A5747" s="1">
        <v>5745</v>
      </c>
      <c r="B5747" t="s">
        <v>11222</v>
      </c>
      <c r="C5747" t="s">
        <v>11223</v>
      </c>
      <c r="D5747" s="2" t="str">
        <f t="shared" si="89"/>
        <v>https://xn--80aegj1b5e.xn--p1ai/factory/nzmi/details</v>
      </c>
    </row>
    <row r="5748" spans="1:4" x14ac:dyDescent="0.35">
      <c r="A5748" s="1">
        <v>5746</v>
      </c>
      <c r="B5748" t="s">
        <v>11224</v>
      </c>
      <c r="C5748" t="s">
        <v>11225</v>
      </c>
      <c r="D5748" s="2" t="str">
        <f t="shared" si="89"/>
        <v>https://xn--80aegj1b5e.xn--p1ai/factory/nzito/details</v>
      </c>
    </row>
    <row r="5749" spans="1:4" x14ac:dyDescent="0.35">
      <c r="A5749" s="1">
        <v>5747</v>
      </c>
      <c r="B5749" t="s">
        <v>11226</v>
      </c>
      <c r="C5749" t="s">
        <v>11227</v>
      </c>
      <c r="D5749" s="2" t="str">
        <f t="shared" si="89"/>
        <v>https://xn--80aegj1b5e.xn--p1ai/factory/nzbk/details</v>
      </c>
    </row>
    <row r="5750" spans="1:4" x14ac:dyDescent="0.35">
      <c r="A5750" s="1">
        <v>5748</v>
      </c>
      <c r="B5750" t="s">
        <v>11228</v>
      </c>
      <c r="C5750" t="s">
        <v>11229</v>
      </c>
      <c r="D5750" s="2" t="str">
        <f t="shared" si="89"/>
        <v>https://xn--80aegj1b5e.xn--p1ai/factory/nza/details</v>
      </c>
    </row>
    <row r="5751" spans="1:4" x14ac:dyDescent="0.35">
      <c r="A5751" s="1">
        <v>5749</v>
      </c>
      <c r="B5751" t="s">
        <v>11230</v>
      </c>
      <c r="C5751" t="s">
        <v>11231</v>
      </c>
      <c r="D5751" s="2" t="str">
        <f t="shared" si="89"/>
        <v>https://xn--80aegj1b5e.xn--p1ai/factory/nikishche/details</v>
      </c>
    </row>
    <row r="5752" spans="1:4" x14ac:dyDescent="0.35">
      <c r="A5752" s="1">
        <v>5750</v>
      </c>
      <c r="B5752" t="s">
        <v>11232</v>
      </c>
      <c r="C5752" t="s">
        <v>11233</v>
      </c>
      <c r="D5752" s="2" t="str">
        <f t="shared" si="89"/>
        <v>https://xn--80aegj1b5e.xn--p1ai/factory/mebelnaya-fabrika-nizhegorodec/details</v>
      </c>
    </row>
    <row r="5753" spans="1:4" x14ac:dyDescent="0.35">
      <c r="A5753" s="1">
        <v>5751</v>
      </c>
      <c r="B5753" t="s">
        <v>11234</v>
      </c>
      <c r="C5753" t="s">
        <v>11235</v>
      </c>
      <c r="D5753" s="2" t="str">
        <f t="shared" si="89"/>
        <v>https://xn--80aegj1b5e.xn--p1ai/factory/nbz-1/details</v>
      </c>
    </row>
    <row r="5754" spans="1:4" x14ac:dyDescent="0.35">
      <c r="A5754" s="1">
        <v>5752</v>
      </c>
      <c r="B5754" t="s">
        <v>11236</v>
      </c>
      <c r="C5754" t="s">
        <v>11237</v>
      </c>
      <c r="D5754" s="2" t="str">
        <f t="shared" si="89"/>
        <v>https://xn--80aegj1b5e.xn--p1ai/factory/monolit-nn/details</v>
      </c>
    </row>
    <row r="5755" spans="1:4" x14ac:dyDescent="0.35">
      <c r="A5755" s="1">
        <v>5753</v>
      </c>
      <c r="B5755" t="s">
        <v>11238</v>
      </c>
      <c r="C5755" t="s">
        <v>11239</v>
      </c>
      <c r="D5755" s="2" t="str">
        <f t="shared" si="89"/>
        <v>https://xn--80aegj1b5e.xn--p1ai/factory/mir-betona/details</v>
      </c>
    </row>
    <row r="5756" spans="1:4" x14ac:dyDescent="0.35">
      <c r="A5756" s="1">
        <v>5754</v>
      </c>
      <c r="B5756" t="s">
        <v>11240</v>
      </c>
      <c r="C5756" t="s">
        <v>11241</v>
      </c>
      <c r="D5756" s="2" t="str">
        <f t="shared" si="89"/>
        <v>https://xn--80aegj1b5e.xn--p1ai/factory/minol/details</v>
      </c>
    </row>
    <row r="5757" spans="1:4" x14ac:dyDescent="0.35">
      <c r="A5757" s="1">
        <v>5755</v>
      </c>
      <c r="B5757" t="s">
        <v>11242</v>
      </c>
      <c r="C5757" t="s">
        <v>11243</v>
      </c>
      <c r="D5757" s="2" t="str">
        <f t="shared" si="89"/>
        <v>https://xn--80aegj1b5e.xn--p1ai/factory/zavod-metall/details</v>
      </c>
    </row>
    <row r="5758" spans="1:4" x14ac:dyDescent="0.35">
      <c r="A5758" s="1">
        <v>5756</v>
      </c>
      <c r="B5758" t="s">
        <v>11244</v>
      </c>
      <c r="C5758" t="s">
        <v>11245</v>
      </c>
      <c r="D5758" s="2" t="str">
        <f t="shared" si="89"/>
        <v>https://xn--80aegj1b5e.xn--p1ai/factory/sppro/details</v>
      </c>
    </row>
    <row r="5759" spans="1:4" x14ac:dyDescent="0.35">
      <c r="A5759" s="1">
        <v>5757</v>
      </c>
      <c r="B5759" t="s">
        <v>11246</v>
      </c>
      <c r="C5759" t="s">
        <v>11247</v>
      </c>
      <c r="D5759" s="2" t="str">
        <f t="shared" si="89"/>
        <v>https://xn--80aegj1b5e.xn--p1ai/factory/mebel-nn/details</v>
      </c>
    </row>
    <row r="5760" spans="1:4" x14ac:dyDescent="0.35">
      <c r="A5760" s="1">
        <v>5758</v>
      </c>
      <c r="B5760" t="s">
        <v>11248</v>
      </c>
      <c r="C5760" t="s">
        <v>11249</v>
      </c>
      <c r="D5760" s="2" t="str">
        <f t="shared" si="89"/>
        <v>https://xn--80aegj1b5e.xn--p1ai/factory/lmk-0/details</v>
      </c>
    </row>
    <row r="5761" spans="1:4" x14ac:dyDescent="0.35">
      <c r="A5761" s="1">
        <v>5759</v>
      </c>
      <c r="B5761" t="s">
        <v>11250</v>
      </c>
      <c r="C5761" t="s">
        <v>11251</v>
      </c>
      <c r="D5761" s="2" t="str">
        <f t="shared" si="89"/>
        <v>https://xn--80aegj1b5e.xn--p1ai/factory/lord/details</v>
      </c>
    </row>
    <row r="5762" spans="1:4" x14ac:dyDescent="0.35">
      <c r="A5762" s="1">
        <v>5760</v>
      </c>
      <c r="B5762" t="s">
        <v>11252</v>
      </c>
      <c r="C5762" t="s">
        <v>11253</v>
      </c>
      <c r="D5762" s="2" t="str">
        <f t="shared" si="89"/>
        <v>https://xn--80aegj1b5e.xn--p1ai/factory/mz-lira/details</v>
      </c>
    </row>
    <row r="5763" spans="1:4" x14ac:dyDescent="0.35">
      <c r="A5763" s="1">
        <v>5761</v>
      </c>
      <c r="B5763" t="s">
        <v>1687</v>
      </c>
      <c r="C5763" t="s">
        <v>11254</v>
      </c>
      <c r="D5763" s="2" t="str">
        <f t="shared" ref="D5763:D5826" si="90">C5763&amp;"/details"</f>
        <v>https://xn--80aegj1b5e.xn--p1ai/factory/lestorg/details</v>
      </c>
    </row>
    <row r="5764" spans="1:4" x14ac:dyDescent="0.35">
      <c r="A5764" s="1">
        <v>5762</v>
      </c>
      <c r="B5764" t="s">
        <v>11255</v>
      </c>
      <c r="C5764" t="s">
        <v>11256</v>
      </c>
      <c r="D5764" s="2" t="str">
        <f t="shared" si="90"/>
        <v>https://xn--80aegj1b5e.xn--p1ai/factory/kromma/details</v>
      </c>
    </row>
    <row r="5765" spans="1:4" x14ac:dyDescent="0.35">
      <c r="A5765" s="1">
        <v>5763</v>
      </c>
      <c r="B5765" t="s">
        <v>11257</v>
      </c>
      <c r="C5765" t="s">
        <v>11258</v>
      </c>
      <c r="D5765" s="2" t="str">
        <f t="shared" si="90"/>
        <v>https://xn--80aegj1b5e.xn--p1ai/factory/kompozit-grupp/details</v>
      </c>
    </row>
    <row r="5766" spans="1:4" x14ac:dyDescent="0.35">
      <c r="A5766" s="1">
        <v>5764</v>
      </c>
      <c r="B5766" t="s">
        <v>11259</v>
      </c>
      <c r="C5766" t="s">
        <v>11260</v>
      </c>
      <c r="D5766" s="2" t="str">
        <f t="shared" si="90"/>
        <v>https://xn--80aegj1b5e.xn--p1ai/factory/kolos-3/details</v>
      </c>
    </row>
    <row r="5767" spans="1:4" x14ac:dyDescent="0.35">
      <c r="A5767" s="1">
        <v>5765</v>
      </c>
      <c r="B5767" t="s">
        <v>11261</v>
      </c>
      <c r="C5767" t="s">
        <v>11262</v>
      </c>
      <c r="D5767" s="2" t="str">
        <f t="shared" si="90"/>
        <v>https://xn--80aegj1b5e.xn--p1ai/factory/zarya-group/details</v>
      </c>
    </row>
    <row r="5768" spans="1:4" x14ac:dyDescent="0.35">
      <c r="A5768" s="1">
        <v>5766</v>
      </c>
      <c r="B5768" t="s">
        <v>11263</v>
      </c>
      <c r="C5768" t="s">
        <v>11264</v>
      </c>
      <c r="D5768" s="2" t="str">
        <f t="shared" si="90"/>
        <v>https://xn--80aegj1b5e.xn--p1ai/factory/hladokombinat-zarechnyy/details</v>
      </c>
    </row>
    <row r="5769" spans="1:4" x14ac:dyDescent="0.35">
      <c r="A5769" s="1">
        <v>5767</v>
      </c>
      <c r="B5769" t="s">
        <v>11265</v>
      </c>
      <c r="C5769" t="s">
        <v>11266</v>
      </c>
      <c r="D5769" s="2" t="str">
        <f t="shared" si="90"/>
        <v>https://xn--80aegj1b5e.xn--p1ai/factory/zlkz/details</v>
      </c>
    </row>
    <row r="5770" spans="1:4" x14ac:dyDescent="0.35">
      <c r="A5770" s="1">
        <v>5768</v>
      </c>
      <c r="B5770" t="s">
        <v>11267</v>
      </c>
      <c r="C5770" t="s">
        <v>11268</v>
      </c>
      <c r="D5770" s="2" t="str">
        <f t="shared" si="90"/>
        <v>https://xn--80aegj1b5e.xn--p1ai/factory/zsea/details</v>
      </c>
    </row>
    <row r="5771" spans="1:4" x14ac:dyDescent="0.35">
      <c r="A5771" s="1">
        <v>5769</v>
      </c>
      <c r="B5771" t="s">
        <v>11269</v>
      </c>
      <c r="C5771" t="s">
        <v>11270</v>
      </c>
      <c r="D5771" s="2" t="str">
        <f t="shared" si="90"/>
        <v>https://xn--80aegj1b5e.xn--p1ai/factory/zavod-navesov/details</v>
      </c>
    </row>
    <row r="5772" spans="1:4" x14ac:dyDescent="0.35">
      <c r="A5772" s="1">
        <v>5770</v>
      </c>
      <c r="B5772" t="s">
        <v>11271</v>
      </c>
      <c r="C5772" t="s">
        <v>11272</v>
      </c>
      <c r="D5772" s="2" t="str">
        <f t="shared" si="90"/>
        <v>https://xn--80aegj1b5e.xn--p1ai/factory/zzhbk-no1/details</v>
      </c>
    </row>
    <row r="5773" spans="1:4" x14ac:dyDescent="0.35">
      <c r="A5773" s="1">
        <v>5771</v>
      </c>
      <c r="B5773" t="s">
        <v>11273</v>
      </c>
      <c r="C5773" t="s">
        <v>11274</v>
      </c>
      <c r="D5773" s="2" t="str">
        <f t="shared" si="90"/>
        <v>https://xn--80aegj1b5e.xn--p1ai/factory/zvnn/details</v>
      </c>
    </row>
    <row r="5774" spans="1:4" x14ac:dyDescent="0.35">
      <c r="A5774" s="1">
        <v>5772</v>
      </c>
      <c r="B5774" t="s">
        <v>11275</v>
      </c>
      <c r="C5774" t="s">
        <v>11276</v>
      </c>
      <c r="D5774" s="2" t="str">
        <f t="shared" si="90"/>
        <v>https://xn--80aegj1b5e.xn--p1ai/factory/pk-avtokomponent/details</v>
      </c>
    </row>
    <row r="5775" spans="1:4" x14ac:dyDescent="0.35">
      <c r="A5775" s="1">
        <v>5773</v>
      </c>
      <c r="B5775" t="s">
        <v>11277</v>
      </c>
      <c r="C5775" t="s">
        <v>11278</v>
      </c>
      <c r="D5775" s="2" t="str">
        <f t="shared" si="90"/>
        <v>https://xn--80aegj1b5e.xn--p1ai/factory/armorgrupp/details</v>
      </c>
    </row>
    <row r="5776" spans="1:4" x14ac:dyDescent="0.35">
      <c r="A5776" s="1">
        <v>5774</v>
      </c>
      <c r="B5776" t="s">
        <v>11279</v>
      </c>
      <c r="C5776" t="s">
        <v>11280</v>
      </c>
      <c r="D5776" s="2" t="str">
        <f t="shared" si="90"/>
        <v>https://xn--80aegj1b5e.xn--p1ai/factory/eva-nn/details</v>
      </c>
    </row>
    <row r="5777" spans="1:4" x14ac:dyDescent="0.35">
      <c r="A5777" s="1">
        <v>5775</v>
      </c>
      <c r="B5777" t="s">
        <v>11281</v>
      </c>
      <c r="C5777" t="s">
        <v>11282</v>
      </c>
      <c r="D5777" s="2" t="str">
        <f t="shared" si="90"/>
        <v>https://xn--80aegj1b5e.xn--p1ai/factory/dsk-elis/details</v>
      </c>
    </row>
    <row r="5778" spans="1:4" x14ac:dyDescent="0.35">
      <c r="A5778" s="1">
        <v>5776</v>
      </c>
      <c r="B5778" t="s">
        <v>11283</v>
      </c>
      <c r="C5778" t="s">
        <v>11284</v>
      </c>
      <c r="D5778" s="2" t="str">
        <f t="shared" si="90"/>
        <v>https://xn--80aegj1b5e.xn--p1ai/factory/dsk-2/details</v>
      </c>
    </row>
    <row r="5779" spans="1:4" x14ac:dyDescent="0.35">
      <c r="A5779" s="1">
        <v>5777</v>
      </c>
      <c r="B5779" t="s">
        <v>11285</v>
      </c>
      <c r="C5779" t="s">
        <v>11286</v>
      </c>
      <c r="D5779" s="2" t="str">
        <f t="shared" si="90"/>
        <v>https://xn--80aegj1b5e.xn--p1ai/factory/divo-0/details</v>
      </c>
    </row>
    <row r="5780" spans="1:4" x14ac:dyDescent="0.35">
      <c r="A5780" s="1">
        <v>5778</v>
      </c>
      <c r="B5780" t="s">
        <v>11287</v>
      </c>
      <c r="C5780" t="s">
        <v>11288</v>
      </c>
      <c r="D5780" s="2" t="str">
        <f t="shared" si="90"/>
        <v>https://xn--80aegj1b5e.xn--p1ai/factory/dzhokonde-arte/details</v>
      </c>
    </row>
    <row r="5781" spans="1:4" x14ac:dyDescent="0.35">
      <c r="A5781" s="1">
        <v>5779</v>
      </c>
      <c r="B5781" t="s">
        <v>11289</v>
      </c>
      <c r="C5781" t="s">
        <v>11290</v>
      </c>
      <c r="D5781" s="2" t="str">
        <f t="shared" si="90"/>
        <v>https://xn--80aegj1b5e.xn--p1ai/factory/grintinos/details</v>
      </c>
    </row>
    <row r="5782" spans="1:4" x14ac:dyDescent="0.35">
      <c r="A5782" s="1">
        <v>5780</v>
      </c>
      <c r="B5782" t="s">
        <v>11291</v>
      </c>
      <c r="C5782" t="s">
        <v>11292</v>
      </c>
      <c r="D5782" s="2" t="str">
        <f t="shared" si="90"/>
        <v>https://xn--80aegj1b5e.xn--p1ai/factory/agrokombinat-gorkovskiy/details</v>
      </c>
    </row>
    <row r="5783" spans="1:4" x14ac:dyDescent="0.35">
      <c r="A5783" s="1">
        <v>5781</v>
      </c>
      <c r="B5783" t="s">
        <v>11293</v>
      </c>
      <c r="C5783" t="s">
        <v>11294</v>
      </c>
      <c r="D5783" s="2" t="str">
        <f t="shared" si="90"/>
        <v>https://xn--80aegj1b5e.xn--p1ai/factory/vzp/details</v>
      </c>
    </row>
    <row r="5784" spans="1:4" x14ac:dyDescent="0.35">
      <c r="A5784" s="1">
        <v>5782</v>
      </c>
      <c r="B5784" t="s">
        <v>11295</v>
      </c>
      <c r="C5784" t="s">
        <v>11296</v>
      </c>
      <c r="D5784" s="2" t="str">
        <f t="shared" si="90"/>
        <v>https://xn--80aegj1b5e.xn--p1ai/factory/zdzhb-volga-form/details</v>
      </c>
    </row>
    <row r="5785" spans="1:4" x14ac:dyDescent="0.35">
      <c r="A5785" s="1">
        <v>5783</v>
      </c>
      <c r="B5785" t="s">
        <v>11297</v>
      </c>
      <c r="C5785" t="s">
        <v>11298</v>
      </c>
      <c r="D5785" s="2" t="str">
        <f t="shared" si="90"/>
        <v>https://xn--80aegj1b5e.xn--p1ai/factory/bzv/details</v>
      </c>
    </row>
    <row r="5786" spans="1:4" x14ac:dyDescent="0.35">
      <c r="A5786" s="1">
        <v>5784</v>
      </c>
      <c r="B5786" t="s">
        <v>11299</v>
      </c>
      <c r="C5786" t="s">
        <v>11300</v>
      </c>
      <c r="D5786" s="2" t="str">
        <f t="shared" si="90"/>
        <v>https://xn--80aegj1b5e.xn--p1ai/factory/nmz-varya/details</v>
      </c>
    </row>
    <row r="5787" spans="1:4" x14ac:dyDescent="0.35">
      <c r="A5787" s="1">
        <v>5785</v>
      </c>
      <c r="B5787" t="s">
        <v>11301</v>
      </c>
      <c r="C5787" t="s">
        <v>11302</v>
      </c>
      <c r="D5787" s="2" t="str">
        <f t="shared" si="90"/>
        <v>https://xn--80aegj1b5e.xn--p1ai/factory/fregat-0/details</v>
      </c>
    </row>
    <row r="5788" spans="1:4" x14ac:dyDescent="0.35">
      <c r="A5788" s="1">
        <v>5786</v>
      </c>
      <c r="B5788" t="s">
        <v>11303</v>
      </c>
      <c r="C5788" t="s">
        <v>11304</v>
      </c>
      <c r="D5788" s="2" t="str">
        <f t="shared" si="90"/>
        <v>https://xn--80aegj1b5e.xn--p1ai/factory/baltiyskiy-izolyacionnyy-zavod/details</v>
      </c>
    </row>
    <row r="5789" spans="1:4" x14ac:dyDescent="0.35">
      <c r="A5789" s="1">
        <v>5787</v>
      </c>
      <c r="B5789" t="s">
        <v>11305</v>
      </c>
      <c r="C5789" t="s">
        <v>11306</v>
      </c>
      <c r="D5789" s="2" t="str">
        <f t="shared" si="90"/>
        <v>https://xn--80aegj1b5e.xn--p1ai/factory/akvamir-m/details</v>
      </c>
    </row>
    <row r="5790" spans="1:4" x14ac:dyDescent="0.35">
      <c r="A5790" s="1">
        <v>5788</v>
      </c>
      <c r="B5790" t="s">
        <v>11307</v>
      </c>
      <c r="C5790" t="s">
        <v>11308</v>
      </c>
      <c r="D5790" s="2" t="str">
        <f t="shared" si="90"/>
        <v>https://xn--80aegj1b5e.xn--p1ai/factory/akma/details</v>
      </c>
    </row>
    <row r="5791" spans="1:4" x14ac:dyDescent="0.35">
      <c r="A5791" s="1">
        <v>5789</v>
      </c>
      <c r="B5791" t="s">
        <v>11309</v>
      </c>
      <c r="C5791" t="s">
        <v>11310</v>
      </c>
      <c r="D5791" s="2" t="str">
        <f t="shared" si="90"/>
        <v>https://xn--80aegj1b5e.xn--p1ai/factory/zavod-alyuminievyh-splavov/details</v>
      </c>
    </row>
    <row r="5792" spans="1:4" x14ac:dyDescent="0.35">
      <c r="A5792" s="1">
        <v>5790</v>
      </c>
      <c r="B5792" t="s">
        <v>11311</v>
      </c>
      <c r="C5792" t="s">
        <v>11312</v>
      </c>
      <c r="D5792" s="2" t="str">
        <f t="shared" si="90"/>
        <v>https://xn--80aegj1b5e.xn--p1ai/factory/zaprudnenskiy-kombikormovyy-zavod/details</v>
      </c>
    </row>
    <row r="5793" spans="1:4" x14ac:dyDescent="0.35">
      <c r="A5793" s="1">
        <v>5791</v>
      </c>
      <c r="B5793" t="s">
        <v>11313</v>
      </c>
      <c r="C5793" t="s">
        <v>11314</v>
      </c>
      <c r="D5793" s="2" t="str">
        <f t="shared" si="90"/>
        <v>https://xn--80aegj1b5e.xn--p1ai/factory/zavod-mehatronnyh-izdeliy/details</v>
      </c>
    </row>
    <row r="5794" spans="1:4" x14ac:dyDescent="0.35">
      <c r="A5794" s="1">
        <v>5792</v>
      </c>
      <c r="B5794" t="s">
        <v>11315</v>
      </c>
      <c r="C5794" t="s">
        <v>11316</v>
      </c>
      <c r="D5794" s="2" t="str">
        <f t="shared" si="90"/>
        <v>https://xn--80aegj1b5e.xn--p1ai/factory/td-klassika-mebeli/details</v>
      </c>
    </row>
    <row r="5795" spans="1:4" x14ac:dyDescent="0.35">
      <c r="A5795" s="1">
        <v>5793</v>
      </c>
      <c r="B5795" t="s">
        <v>11317</v>
      </c>
      <c r="C5795" t="s">
        <v>11318</v>
      </c>
      <c r="D5795" s="2" t="str">
        <f t="shared" si="90"/>
        <v>https://xn--80aegj1b5e.xn--p1ai/factory/zmz-3/details</v>
      </c>
    </row>
    <row r="5796" spans="1:4" x14ac:dyDescent="0.35">
      <c r="A5796" s="1">
        <v>5794</v>
      </c>
      <c r="B5796" t="s">
        <v>11319</v>
      </c>
      <c r="C5796" t="s">
        <v>11320</v>
      </c>
      <c r="D5796" s="2" t="str">
        <f t="shared" si="90"/>
        <v>https://xn--80aegj1b5e.xn--p1ai/factory/proizvodstvo-zavod-imeni-shaumyana/details</v>
      </c>
    </row>
    <row r="5797" spans="1:4" x14ac:dyDescent="0.35">
      <c r="A5797" s="1">
        <v>5795</v>
      </c>
      <c r="B5797" t="s">
        <v>11321</v>
      </c>
      <c r="C5797" t="s">
        <v>11322</v>
      </c>
      <c r="D5797" s="2" t="str">
        <f t="shared" si="90"/>
        <v>https://xn--80aegj1b5e.xn--p1ai/factory/zavod-avtospectehniki-malyh-seriy/details</v>
      </c>
    </row>
    <row r="5798" spans="1:4" x14ac:dyDescent="0.35">
      <c r="A5798" s="1">
        <v>5796</v>
      </c>
      <c r="B5798" t="s">
        <v>11323</v>
      </c>
      <c r="C5798" t="s">
        <v>11324</v>
      </c>
      <c r="D5798" s="2" t="str">
        <f t="shared" si="90"/>
        <v>https://xn--80aegj1b5e.xn--p1ai/factory/zavod-furnitury/details</v>
      </c>
    </row>
    <row r="5799" spans="1:4" x14ac:dyDescent="0.35">
      <c r="A5799" s="1">
        <v>5797</v>
      </c>
      <c r="B5799" t="s">
        <v>11325</v>
      </c>
      <c r="C5799" t="s">
        <v>11326</v>
      </c>
      <c r="D5799" s="2" t="str">
        <f t="shared" si="90"/>
        <v>https://xn--80aegj1b5e.xn--p1ai/factory/fabrika-bella/details</v>
      </c>
    </row>
    <row r="5800" spans="1:4" x14ac:dyDescent="0.35">
      <c r="A5800" s="1">
        <v>5798</v>
      </c>
      <c r="B5800" t="s">
        <v>11327</v>
      </c>
      <c r="C5800" t="s">
        <v>11328</v>
      </c>
      <c r="D5800" s="2" t="str">
        <f t="shared" si="90"/>
        <v>https://xn--80aegj1b5e.xn--p1ai/factory/zavod-umnoe-oborudovanie/details</v>
      </c>
    </row>
    <row r="5801" spans="1:4" x14ac:dyDescent="0.35">
      <c r="A5801" s="1">
        <v>5799</v>
      </c>
      <c r="B5801" t="s">
        <v>11329</v>
      </c>
      <c r="C5801" t="s">
        <v>11330</v>
      </c>
      <c r="D5801" s="2" t="str">
        <f t="shared" si="90"/>
        <v>https://xn--80aegj1b5e.xn--p1ai/factory/gidromash/details</v>
      </c>
    </row>
    <row r="5802" spans="1:4" x14ac:dyDescent="0.35">
      <c r="A5802" s="1">
        <v>5800</v>
      </c>
      <c r="B5802" t="s">
        <v>11331</v>
      </c>
      <c r="C5802" t="s">
        <v>11332</v>
      </c>
      <c r="D5802" s="2" t="str">
        <f t="shared" si="90"/>
        <v>https://xn--80aegj1b5e.xn--p1ai/factory/yuzmz/details</v>
      </c>
    </row>
    <row r="5803" spans="1:4" x14ac:dyDescent="0.35">
      <c r="A5803" s="1">
        <v>5801</v>
      </c>
      <c r="B5803" t="s">
        <v>11333</v>
      </c>
      <c r="C5803" t="s">
        <v>11334</v>
      </c>
      <c r="D5803" s="2" t="str">
        <f t="shared" si="90"/>
        <v>https://xn--80aegj1b5e.xn--p1ai/factory/hotpayp/details</v>
      </c>
    </row>
    <row r="5804" spans="1:4" x14ac:dyDescent="0.35">
      <c r="A5804" s="1">
        <v>5802</v>
      </c>
      <c r="B5804" t="s">
        <v>11335</v>
      </c>
      <c r="C5804" t="s">
        <v>11336</v>
      </c>
      <c r="D5804" s="2" t="str">
        <f t="shared" si="90"/>
        <v>https://xn--80aegj1b5e.xn--p1ai/factory/himprom-0/details</v>
      </c>
    </row>
    <row r="5805" spans="1:4" x14ac:dyDescent="0.35">
      <c r="A5805" s="1">
        <v>5803</v>
      </c>
      <c r="B5805" t="s">
        <v>11337</v>
      </c>
      <c r="C5805" t="s">
        <v>11338</v>
      </c>
      <c r="D5805" s="2" t="str">
        <f t="shared" si="90"/>
        <v>https://xn--80aegj1b5e.xn--p1ai/factory/valday/details</v>
      </c>
    </row>
    <row r="5806" spans="1:4" x14ac:dyDescent="0.35">
      <c r="A5806" s="1">
        <v>5804</v>
      </c>
      <c r="B5806" t="s">
        <v>11339</v>
      </c>
      <c r="C5806" t="s">
        <v>11340</v>
      </c>
      <c r="D5806" s="2" t="str">
        <f t="shared" si="90"/>
        <v>https://xn--80aegj1b5e.xn--p1ai/factory/tverskoy-zavod-iskusstvennyh-kozh/details</v>
      </c>
    </row>
    <row r="5807" spans="1:4" x14ac:dyDescent="0.35">
      <c r="A5807" s="1">
        <v>5805</v>
      </c>
      <c r="B5807" t="s">
        <v>11341</v>
      </c>
      <c r="C5807" t="s">
        <v>11342</v>
      </c>
      <c r="D5807" s="2" t="str">
        <f t="shared" si="90"/>
        <v>https://xn--80aegj1b5e.xn--p1ai/factory/nkk/details</v>
      </c>
    </row>
    <row r="5808" spans="1:4" x14ac:dyDescent="0.35">
      <c r="A5808" s="1">
        <v>5806</v>
      </c>
      <c r="B5808" t="s">
        <v>11343</v>
      </c>
      <c r="C5808" t="s">
        <v>11344</v>
      </c>
      <c r="D5808" s="2" t="str">
        <f t="shared" si="90"/>
        <v>https://xn--80aegj1b5e.xn--p1ai/factory/alfa-dialog/details</v>
      </c>
    </row>
    <row r="5809" spans="1:4" x14ac:dyDescent="0.35">
      <c r="A5809" s="1">
        <v>5807</v>
      </c>
      <c r="B5809" t="s">
        <v>11345</v>
      </c>
      <c r="C5809" t="s">
        <v>11346</v>
      </c>
      <c r="D5809" s="2" t="str">
        <f t="shared" si="90"/>
        <v>https://xn--80aegj1b5e.xn--p1ai/factory/zavod-admiral/details</v>
      </c>
    </row>
    <row r="5810" spans="1:4" x14ac:dyDescent="0.35">
      <c r="A5810" s="1">
        <v>5808</v>
      </c>
      <c r="B5810" t="s">
        <v>9111</v>
      </c>
      <c r="C5810" t="s">
        <v>11347</v>
      </c>
      <c r="D5810" s="2" t="str">
        <f t="shared" si="90"/>
        <v>https://xn--80aegj1b5e.xn--p1ai/factory/fabrika-plitki/details</v>
      </c>
    </row>
    <row r="5811" spans="1:4" x14ac:dyDescent="0.35">
      <c r="A5811" s="1">
        <v>5809</v>
      </c>
      <c r="B5811" t="s">
        <v>11348</v>
      </c>
      <c r="C5811" t="s">
        <v>11349</v>
      </c>
      <c r="D5811" s="2" t="str">
        <f t="shared" si="90"/>
        <v>https://xn--80aegj1b5e.xn--p1ai/factory/zavod-varmgaz/details</v>
      </c>
    </row>
    <row r="5812" spans="1:4" x14ac:dyDescent="0.35">
      <c r="A5812" s="1">
        <v>5810</v>
      </c>
      <c r="B5812" t="s">
        <v>11350</v>
      </c>
      <c r="C5812" t="s">
        <v>11351</v>
      </c>
      <c r="D5812" s="2" t="str">
        <f t="shared" si="90"/>
        <v>https://xn--80aegj1b5e.xn--p1ai/factory/vnukovskiy-zavod-ogneupornyh-izdeliy/details</v>
      </c>
    </row>
    <row r="5813" spans="1:4" x14ac:dyDescent="0.35">
      <c r="A5813" s="1">
        <v>5811</v>
      </c>
      <c r="B5813" t="s">
        <v>11352</v>
      </c>
      <c r="C5813" t="s">
        <v>11353</v>
      </c>
      <c r="D5813" s="2" t="str">
        <f t="shared" si="90"/>
        <v>https://xn--80aegj1b5e.xn--p1ai/factory/voennyy-znak/details</v>
      </c>
    </row>
    <row r="5814" spans="1:4" x14ac:dyDescent="0.35">
      <c r="A5814" s="1">
        <v>5812</v>
      </c>
      <c r="B5814" t="s">
        <v>11354</v>
      </c>
      <c r="C5814" t="s">
        <v>11355</v>
      </c>
      <c r="D5814" s="2" t="str">
        <f t="shared" si="90"/>
        <v>https://xn--80aegj1b5e.xn--p1ai/factory/vyksunskiy-zavod-legkih-metallokonstrukciy/details</v>
      </c>
    </row>
    <row r="5815" spans="1:4" x14ac:dyDescent="0.35">
      <c r="A5815" s="1">
        <v>5813</v>
      </c>
      <c r="B5815" t="s">
        <v>11356</v>
      </c>
      <c r="C5815" t="s">
        <v>11357</v>
      </c>
      <c r="D5815" s="2" t="str">
        <f t="shared" si="90"/>
        <v>https://xn--80aegj1b5e.xn--p1ai/factory/volzhskiy-zavod-kompozitnyh-materialov/details</v>
      </c>
    </row>
    <row r="5816" spans="1:4" x14ac:dyDescent="0.35">
      <c r="A5816" s="1">
        <v>5814</v>
      </c>
      <c r="B5816" t="s">
        <v>11358</v>
      </c>
      <c r="C5816" t="s">
        <v>11359</v>
      </c>
      <c r="D5816" s="2" t="str">
        <f t="shared" si="90"/>
        <v>https://xn--80aegj1b5e.xn--p1ai/factory/volokolamskiy-zavod-kleenyh-konstrukciy/details</v>
      </c>
    </row>
    <row r="5817" spans="1:4" x14ac:dyDescent="0.35">
      <c r="A5817" s="1">
        <v>5815</v>
      </c>
      <c r="B5817" t="s">
        <v>11360</v>
      </c>
      <c r="C5817" t="s">
        <v>11361</v>
      </c>
      <c r="D5817" s="2" t="str">
        <f t="shared" si="90"/>
        <v>https://xn--80aegj1b5e.xn--p1ai/factory/vzeti/details</v>
      </c>
    </row>
    <row r="5818" spans="1:4" x14ac:dyDescent="0.35">
      <c r="A5818" s="1">
        <v>5816</v>
      </c>
      <c r="B5818" t="s">
        <v>11362</v>
      </c>
      <c r="C5818" t="s">
        <v>11363</v>
      </c>
      <c r="D5818" s="2" t="str">
        <f t="shared" si="90"/>
        <v>https://xn--80aegj1b5e.xn--p1ai/factory/volzhskiy-ples/details</v>
      </c>
    </row>
    <row r="5819" spans="1:4" x14ac:dyDescent="0.35">
      <c r="A5819" s="1">
        <v>5817</v>
      </c>
      <c r="B5819" t="s">
        <v>11364</v>
      </c>
      <c r="C5819" t="s">
        <v>11365</v>
      </c>
      <c r="D5819" s="2" t="str">
        <f t="shared" si="90"/>
        <v>https://xn--80aegj1b5e.xn--p1ai/factory/volskcement/details</v>
      </c>
    </row>
    <row r="5820" spans="1:4" x14ac:dyDescent="0.35">
      <c r="A5820" s="1">
        <v>5818</v>
      </c>
      <c r="B5820" t="s">
        <v>11366</v>
      </c>
      <c r="C5820" t="s">
        <v>11367</v>
      </c>
      <c r="D5820" s="2" t="str">
        <f t="shared" si="90"/>
        <v>https://xn--80aegj1b5e.xn--p1ai/factory/vualya/details</v>
      </c>
    </row>
    <row r="5821" spans="1:4" x14ac:dyDescent="0.35">
      <c r="A5821" s="1">
        <v>5819</v>
      </c>
      <c r="B5821" t="s">
        <v>11368</v>
      </c>
      <c r="C5821" t="s">
        <v>11369</v>
      </c>
      <c r="D5821" s="2" t="str">
        <f t="shared" si="90"/>
        <v>https://xn--80aegj1b5e.xn--p1ai/factory/deffo/details</v>
      </c>
    </row>
    <row r="5822" spans="1:4" x14ac:dyDescent="0.35">
      <c r="A5822" s="1">
        <v>5820</v>
      </c>
      <c r="B5822" t="s">
        <v>3515</v>
      </c>
      <c r="C5822" t="s">
        <v>11370</v>
      </c>
      <c r="D5822" s="2" t="str">
        <f t="shared" si="90"/>
        <v>https://xn--80aegj1b5e.xn--p1ai/factory/vmz-11/details</v>
      </c>
    </row>
    <row r="5823" spans="1:4" x14ac:dyDescent="0.35">
      <c r="A5823" s="1">
        <v>5821</v>
      </c>
      <c r="B5823" t="s">
        <v>11371</v>
      </c>
      <c r="C5823" t="s">
        <v>11372</v>
      </c>
      <c r="D5823" s="2" t="str">
        <f t="shared" si="90"/>
        <v>https://xn--80aegj1b5e.xn--p1ai/factory/balakovskiy-vinno-vodochnyy-zavod/details</v>
      </c>
    </row>
    <row r="5824" spans="1:4" x14ac:dyDescent="0.35">
      <c r="A5824" s="1">
        <v>5822</v>
      </c>
      <c r="B5824" t="s">
        <v>11373</v>
      </c>
      <c r="C5824" t="s">
        <v>11374</v>
      </c>
      <c r="D5824" s="2" t="str">
        <f t="shared" si="90"/>
        <v>https://xn--80aegj1b5e.xn--p1ai/factory/voskresenskhleb/details</v>
      </c>
    </row>
    <row r="5825" spans="1:4" x14ac:dyDescent="0.35">
      <c r="A5825" s="1">
        <v>5823</v>
      </c>
      <c r="B5825" t="s">
        <v>11375</v>
      </c>
      <c r="C5825" t="s">
        <v>11376</v>
      </c>
      <c r="D5825" s="2" t="str">
        <f t="shared" si="90"/>
        <v>https://xn--80aegj1b5e.xn--p1ai/factory/vistavista/details</v>
      </c>
    </row>
    <row r="5826" spans="1:4" x14ac:dyDescent="0.35">
      <c r="A5826" s="1">
        <v>5824</v>
      </c>
      <c r="B5826" t="s">
        <v>11377</v>
      </c>
      <c r="C5826" t="s">
        <v>11378</v>
      </c>
      <c r="D5826" s="2" t="str">
        <f t="shared" si="90"/>
        <v>https://xn--80aegj1b5e.xn--p1ai/factory/victory-art-brew/details</v>
      </c>
    </row>
    <row r="5827" spans="1:4" x14ac:dyDescent="0.35">
      <c r="A5827" s="1">
        <v>5825</v>
      </c>
      <c r="B5827" t="s">
        <v>4416</v>
      </c>
      <c r="C5827" t="s">
        <v>11379</v>
      </c>
      <c r="D5827" s="2" t="str">
        <f t="shared" ref="D5827:D5890" si="91">C5827&amp;"/details"</f>
        <v>https://xn--80aegj1b5e.xn--p1ai/factory/viktoriya-2/details</v>
      </c>
    </row>
    <row r="5828" spans="1:4" x14ac:dyDescent="0.35">
      <c r="A5828" s="1">
        <v>5826</v>
      </c>
      <c r="B5828" t="s">
        <v>11380</v>
      </c>
      <c r="C5828" t="s">
        <v>11381</v>
      </c>
      <c r="D5828" s="2" t="str">
        <f t="shared" si="91"/>
        <v>https://xn--80aegj1b5e.xn--p1ai/factory/vesna-0/details</v>
      </c>
    </row>
    <row r="5829" spans="1:4" x14ac:dyDescent="0.35">
      <c r="A5829" s="1">
        <v>5827</v>
      </c>
      <c r="B5829" t="s">
        <v>11382</v>
      </c>
      <c r="C5829" t="s">
        <v>11383</v>
      </c>
      <c r="D5829" s="2" t="str">
        <f t="shared" si="91"/>
        <v>https://xn--80aegj1b5e.xn--p1ai/factory/vokz/details</v>
      </c>
    </row>
    <row r="5830" spans="1:4" x14ac:dyDescent="0.35">
      <c r="A5830" s="1">
        <v>5828</v>
      </c>
      <c r="B5830" t="s">
        <v>11384</v>
      </c>
      <c r="C5830" t="s">
        <v>11385</v>
      </c>
      <c r="D5830" s="2" t="str">
        <f t="shared" si="91"/>
        <v>https://xn--80aegj1b5e.xn--p1ai/factory/ventzavod/details</v>
      </c>
    </row>
    <row r="5831" spans="1:4" x14ac:dyDescent="0.35">
      <c r="A5831" s="1">
        <v>5829</v>
      </c>
      <c r="B5831" t="s">
        <v>11386</v>
      </c>
      <c r="C5831" t="s">
        <v>11387</v>
      </c>
      <c r="D5831" s="2" t="str">
        <f t="shared" si="91"/>
        <v>https://xn--80aegj1b5e.xn--p1ai/factory/veneciya-0/details</v>
      </c>
    </row>
    <row r="5832" spans="1:4" x14ac:dyDescent="0.35">
      <c r="A5832" s="1">
        <v>5830</v>
      </c>
      <c r="B5832" t="s">
        <v>11388</v>
      </c>
      <c r="C5832" t="s">
        <v>11389</v>
      </c>
      <c r="D5832" s="2" t="str">
        <f t="shared" si="91"/>
        <v>https://xn--80aegj1b5e.xn--p1ai/factory/yantar/details</v>
      </c>
    </row>
    <row r="5833" spans="1:4" x14ac:dyDescent="0.35">
      <c r="A5833" s="1">
        <v>5831</v>
      </c>
      <c r="B5833" t="s">
        <v>4874</v>
      </c>
      <c r="C5833" t="s">
        <v>11390</v>
      </c>
      <c r="D5833" s="2" t="str">
        <f t="shared" si="91"/>
        <v>https://xn--80aegj1b5e.xn--p1ai/factory/velomotors/details</v>
      </c>
    </row>
    <row r="5834" spans="1:4" x14ac:dyDescent="0.35">
      <c r="A5834" s="1">
        <v>5832</v>
      </c>
      <c r="B5834" t="s">
        <v>11391</v>
      </c>
      <c r="C5834" t="s">
        <v>11392</v>
      </c>
      <c r="D5834" s="2" t="str">
        <f t="shared" si="91"/>
        <v>https://xn--80aegj1b5e.xn--p1ai/factory/voskresenskiy-domostroitelnyy-kombinat/details</v>
      </c>
    </row>
    <row r="5835" spans="1:4" x14ac:dyDescent="0.35">
      <c r="A5835" s="1">
        <v>5833</v>
      </c>
      <c r="B5835" t="s">
        <v>11393</v>
      </c>
      <c r="C5835" t="s">
        <v>11394</v>
      </c>
      <c r="D5835" s="2" t="str">
        <f t="shared" si="91"/>
        <v>https://xn--80aegj1b5e.xn--p1ai/factory/vash-den-0/details</v>
      </c>
    </row>
    <row r="5836" spans="1:4" x14ac:dyDescent="0.35">
      <c r="A5836" s="1">
        <v>5834</v>
      </c>
      <c r="B5836" t="s">
        <v>11395</v>
      </c>
      <c r="C5836" t="s">
        <v>11396</v>
      </c>
      <c r="D5836" s="2" t="str">
        <f t="shared" si="91"/>
        <v>https://xn--80aegj1b5e.xn--p1ai/factory/voskresenskiy-himicheskiy-zavod/details</v>
      </c>
    </row>
    <row r="5837" spans="1:4" x14ac:dyDescent="0.35">
      <c r="A5837" s="1">
        <v>5835</v>
      </c>
      <c r="B5837" t="s">
        <v>11397</v>
      </c>
      <c r="C5837" t="s">
        <v>11398</v>
      </c>
      <c r="D5837" s="2" t="str">
        <f t="shared" si="91"/>
        <v>https://xn--80aegj1b5e.xn--p1ai/factory/ivanteevskiy-trikotazh/details</v>
      </c>
    </row>
    <row r="5838" spans="1:4" x14ac:dyDescent="0.35">
      <c r="A5838" s="1">
        <v>5836</v>
      </c>
      <c r="B5838" t="s">
        <v>11399</v>
      </c>
      <c r="C5838" t="s">
        <v>11400</v>
      </c>
      <c r="D5838" s="2" t="str">
        <f t="shared" si="91"/>
        <v>https://xn--80aegj1b5e.xn--p1ai/factory/vash-shokolate/details</v>
      </c>
    </row>
    <row r="5839" spans="1:4" x14ac:dyDescent="0.35">
      <c r="A5839" s="1">
        <v>5837</v>
      </c>
      <c r="B5839" t="s">
        <v>5306</v>
      </c>
      <c r="C5839" t="s">
        <v>11401</v>
      </c>
      <c r="D5839" s="2" t="str">
        <f t="shared" si="91"/>
        <v>https://xn--80aegj1b5e.xn--p1ai/factory/zvo-0/details</v>
      </c>
    </row>
    <row r="5840" spans="1:4" x14ac:dyDescent="0.35">
      <c r="A5840" s="1">
        <v>5838</v>
      </c>
      <c r="B5840" t="s">
        <v>5306</v>
      </c>
      <c r="C5840" t="s">
        <v>11402</v>
      </c>
      <c r="D5840" s="2" t="str">
        <f t="shared" si="91"/>
        <v>https://xn--80aegj1b5e.xn--p1ai/factory/zvo/details</v>
      </c>
    </row>
    <row r="5841" spans="1:4" x14ac:dyDescent="0.35">
      <c r="A5841" s="1">
        <v>5839</v>
      </c>
      <c r="B5841" t="s">
        <v>11403</v>
      </c>
      <c r="C5841" t="s">
        <v>11404</v>
      </c>
      <c r="D5841" s="2" t="str">
        <f t="shared" si="91"/>
        <v>https://xn--80aegj1b5e.xn--p1ai/factory/ugreshskiy-zavod-truboprovodnoy-armatury/details</v>
      </c>
    </row>
    <row r="5842" spans="1:4" x14ac:dyDescent="0.35">
      <c r="A5842" s="1">
        <v>5840</v>
      </c>
      <c r="B5842" t="s">
        <v>11405</v>
      </c>
      <c r="C5842" t="s">
        <v>11406</v>
      </c>
      <c r="D5842" s="2" t="str">
        <f t="shared" si="91"/>
        <v>https://xn--80aegj1b5e.xn--p1ai/factory/yuventis/details</v>
      </c>
    </row>
    <row r="5843" spans="1:4" x14ac:dyDescent="0.35">
      <c r="A5843" s="1">
        <v>5841</v>
      </c>
      <c r="B5843" t="s">
        <v>11407</v>
      </c>
      <c r="C5843" t="s">
        <v>11408</v>
      </c>
      <c r="D5843" s="2" t="str">
        <f t="shared" si="91"/>
        <v>https://xn--80aegj1b5e.xn--p1ai/factory/uraltermosvar/details</v>
      </c>
    </row>
    <row r="5844" spans="1:4" x14ac:dyDescent="0.35">
      <c r="A5844" s="1">
        <v>5842</v>
      </c>
      <c r="B5844" t="s">
        <v>11409</v>
      </c>
      <c r="C5844" t="s">
        <v>11410</v>
      </c>
      <c r="D5844" s="2" t="str">
        <f t="shared" si="91"/>
        <v>https://xn--80aegj1b5e.xn--p1ai/factory/bogorodskiy-kozhevennyy-zavod-im-ayu-yurgensa/details</v>
      </c>
    </row>
    <row r="5845" spans="1:4" x14ac:dyDescent="0.35">
      <c r="A5845" s="1">
        <v>5843</v>
      </c>
      <c r="B5845" t="s">
        <v>10743</v>
      </c>
      <c r="C5845" t="s">
        <v>11411</v>
      </c>
      <c r="D5845" s="2" t="str">
        <f t="shared" si="91"/>
        <v>https://xn--80aegj1b5e.xn--p1ai/factory/fabrika-upakovki-0/details</v>
      </c>
    </row>
    <row r="5846" spans="1:4" x14ac:dyDescent="0.35">
      <c r="A5846" s="1">
        <v>5844</v>
      </c>
      <c r="B5846" t="s">
        <v>11412</v>
      </c>
      <c r="C5846" t="s">
        <v>11413</v>
      </c>
      <c r="D5846" s="2" t="str">
        <f t="shared" si="91"/>
        <v>https://xn--80aegj1b5e.xn--p1ai/factory/upakexpress/details</v>
      </c>
    </row>
    <row r="5847" spans="1:4" x14ac:dyDescent="0.35">
      <c r="A5847" s="1">
        <v>5845</v>
      </c>
      <c r="B5847" t="s">
        <v>11414</v>
      </c>
      <c r="C5847" t="s">
        <v>11415</v>
      </c>
      <c r="D5847" s="2" t="str">
        <f t="shared" si="91"/>
        <v>https://xn--80aegj1b5e.xn--p1ai/factory/uglemash/details</v>
      </c>
    </row>
    <row r="5848" spans="1:4" x14ac:dyDescent="0.35">
      <c r="A5848" s="1">
        <v>5846</v>
      </c>
      <c r="B5848" t="s">
        <v>11416</v>
      </c>
      <c r="C5848" t="s">
        <v>11417</v>
      </c>
      <c r="D5848" s="2" t="str">
        <f t="shared" si="91"/>
        <v>https://xn--80aegj1b5e.xn--p1ai/factory/tzsk-0/details</v>
      </c>
    </row>
    <row r="5849" spans="1:4" x14ac:dyDescent="0.35">
      <c r="A5849" s="1">
        <v>5847</v>
      </c>
      <c r="B5849" t="s">
        <v>11416</v>
      </c>
      <c r="C5849" t="s">
        <v>11418</v>
      </c>
      <c r="D5849" s="2" t="str">
        <f t="shared" si="91"/>
        <v>https://xn--80aegj1b5e.xn--p1ai/factory/tzsk/details</v>
      </c>
    </row>
    <row r="5850" spans="1:4" x14ac:dyDescent="0.35">
      <c r="A5850" s="1">
        <v>5848</v>
      </c>
      <c r="B5850" t="s">
        <v>11419</v>
      </c>
      <c r="C5850" t="s">
        <v>11420</v>
      </c>
      <c r="D5850" s="2" t="str">
        <f t="shared" si="91"/>
        <v>https://xn--80aegj1b5e.xn--p1ai/factory/turkov/details</v>
      </c>
    </row>
    <row r="5851" spans="1:4" x14ac:dyDescent="0.35">
      <c r="A5851" s="1">
        <v>5849</v>
      </c>
      <c r="B5851" t="s">
        <v>11421</v>
      </c>
      <c r="C5851" t="s">
        <v>11422</v>
      </c>
      <c r="D5851" s="2" t="str">
        <f t="shared" si="91"/>
        <v>https://xn--80aegj1b5e.xn--p1ai/factory/caricyno/details</v>
      </c>
    </row>
    <row r="5852" spans="1:4" x14ac:dyDescent="0.35">
      <c r="A5852" s="1">
        <v>5850</v>
      </c>
      <c r="B5852" t="s">
        <v>11423</v>
      </c>
      <c r="C5852" t="s">
        <v>11424</v>
      </c>
      <c r="D5852" s="2" t="str">
        <f t="shared" si="91"/>
        <v>https://xn--80aegj1b5e.xn--p1ai/factory/tehnostroyalyans/details</v>
      </c>
    </row>
    <row r="5853" spans="1:4" x14ac:dyDescent="0.35">
      <c r="A5853" s="1">
        <v>5851</v>
      </c>
      <c r="B5853" t="s">
        <v>11425</v>
      </c>
      <c r="C5853" t="s">
        <v>11426</v>
      </c>
      <c r="D5853" s="2" t="str">
        <f t="shared" si="91"/>
        <v>https://xn--80aegj1b5e.xn--p1ai/factory/rvd-tehservis/details</v>
      </c>
    </row>
    <row r="5854" spans="1:4" x14ac:dyDescent="0.35">
      <c r="A5854" s="1">
        <v>5852</v>
      </c>
      <c r="B5854" t="s">
        <v>11427</v>
      </c>
      <c r="C5854" t="s">
        <v>11428</v>
      </c>
      <c r="D5854" s="2" t="str">
        <f t="shared" si="91"/>
        <v>https://xn--80aegj1b5e.xn--p1ai/factory/panteleev-grupp/details</v>
      </c>
    </row>
    <row r="5855" spans="1:4" x14ac:dyDescent="0.35">
      <c r="A5855" s="1">
        <v>5853</v>
      </c>
      <c r="B5855" t="s">
        <v>11429</v>
      </c>
      <c r="C5855" t="s">
        <v>11430</v>
      </c>
      <c r="D5855" s="2" t="str">
        <f t="shared" si="91"/>
        <v>https://xn--80aegj1b5e.xn--p1ai/factory/troickaya-kamvolnaya-fabrika/details</v>
      </c>
    </row>
    <row r="5856" spans="1:4" x14ac:dyDescent="0.35">
      <c r="A5856" s="1">
        <v>5854</v>
      </c>
      <c r="B5856" t="s">
        <v>11431</v>
      </c>
      <c r="C5856" t="s">
        <v>11432</v>
      </c>
      <c r="D5856" s="2" t="str">
        <f t="shared" si="91"/>
        <v>https://xn--80aegj1b5e.xn--p1ai/factory/kaliningradskaya-trikotazhnaya-fabrika-m/details</v>
      </c>
    </row>
    <row r="5857" spans="1:4" x14ac:dyDescent="0.35">
      <c r="A5857" s="1">
        <v>5855</v>
      </c>
      <c r="B5857" t="s">
        <v>11433</v>
      </c>
      <c r="C5857" t="s">
        <v>11434</v>
      </c>
      <c r="D5857" s="2" t="str">
        <f t="shared" si="91"/>
        <v>https://xn--80aegj1b5e.xn--p1ai/factory/krasnaya-zvezda-plyus/details</v>
      </c>
    </row>
    <row r="5858" spans="1:4" x14ac:dyDescent="0.35">
      <c r="A5858" s="1">
        <v>5856</v>
      </c>
      <c r="B5858" t="s">
        <v>11435</v>
      </c>
      <c r="C5858" t="s">
        <v>11436</v>
      </c>
      <c r="D5858" s="2" t="str">
        <f t="shared" si="91"/>
        <v>https://xn--80aegj1b5e.xn--p1ai/factory/boevoy-trikotazh/details</v>
      </c>
    </row>
    <row r="5859" spans="1:4" x14ac:dyDescent="0.35">
      <c r="A5859" s="1">
        <v>5857</v>
      </c>
      <c r="B5859" t="s">
        <v>11437</v>
      </c>
      <c r="C5859" t="s">
        <v>11438</v>
      </c>
      <c r="D5859" s="2" t="str">
        <f t="shared" si="91"/>
        <v>https://xn--80aegj1b5e.xn--p1ai/factory/trebiti/details</v>
      </c>
    </row>
    <row r="5860" spans="1:4" x14ac:dyDescent="0.35">
      <c r="A5860" s="1">
        <v>5858</v>
      </c>
      <c r="B5860" t="s">
        <v>11439</v>
      </c>
      <c r="C5860" t="s">
        <v>11440</v>
      </c>
      <c r="D5860" s="2" t="str">
        <f t="shared" si="91"/>
        <v>https://xn--80aegj1b5e.xn--p1ai/factory/transprogress/details</v>
      </c>
    </row>
    <row r="5861" spans="1:4" x14ac:dyDescent="0.35">
      <c r="A5861" s="1">
        <v>5859</v>
      </c>
      <c r="B5861" t="s">
        <v>11441</v>
      </c>
      <c r="C5861" t="s">
        <v>11442</v>
      </c>
      <c r="D5861" s="2" t="str">
        <f t="shared" si="91"/>
        <v>https://xn--80aegj1b5e.xn--p1ai/factory/transles/details</v>
      </c>
    </row>
    <row r="5862" spans="1:4" x14ac:dyDescent="0.35">
      <c r="A5862" s="1">
        <v>5860</v>
      </c>
      <c r="B5862" t="s">
        <v>11443</v>
      </c>
      <c r="C5862" t="s">
        <v>11444</v>
      </c>
      <c r="D5862" s="2" t="str">
        <f t="shared" si="91"/>
        <v>https://xn--80aegj1b5e.xn--p1ai/factory/tonkiy-organicheskiy-sintez/details</v>
      </c>
    </row>
    <row r="5863" spans="1:4" x14ac:dyDescent="0.35">
      <c r="A5863" s="1">
        <v>5861</v>
      </c>
      <c r="B5863" t="s">
        <v>11445</v>
      </c>
      <c r="C5863" t="s">
        <v>11446</v>
      </c>
      <c r="D5863" s="2" t="str">
        <f t="shared" si="91"/>
        <v>https://xn--80aegj1b5e.xn--p1ai/factory/tortarik/details</v>
      </c>
    </row>
    <row r="5864" spans="1:4" x14ac:dyDescent="0.35">
      <c r="A5864" s="1">
        <v>5862</v>
      </c>
      <c r="B5864" t="s">
        <v>11447</v>
      </c>
      <c r="C5864" t="s">
        <v>11448</v>
      </c>
      <c r="D5864" s="2" t="str">
        <f t="shared" si="91"/>
        <v>https://xn--80aegj1b5e.xn--p1ai/factory/torero/details</v>
      </c>
    </row>
    <row r="5865" spans="1:4" x14ac:dyDescent="0.35">
      <c r="A5865" s="1">
        <v>5863</v>
      </c>
      <c r="B5865" t="s">
        <v>11449</v>
      </c>
      <c r="C5865" t="s">
        <v>11450</v>
      </c>
      <c r="D5865" s="2" t="str">
        <f t="shared" si="91"/>
        <v>https://xn--80aegj1b5e.xn--p1ai/factory/tokk/details</v>
      </c>
    </row>
    <row r="5866" spans="1:4" x14ac:dyDescent="0.35">
      <c r="A5866" s="1">
        <v>5864</v>
      </c>
      <c r="B5866" t="s">
        <v>11451</v>
      </c>
      <c r="C5866" t="s">
        <v>11452</v>
      </c>
      <c r="D5866" s="2" t="str">
        <f t="shared" si="91"/>
        <v>https://xn--80aegj1b5e.xn--p1ai/factory/toakon/details</v>
      </c>
    </row>
    <row r="5867" spans="1:4" x14ac:dyDescent="0.35">
      <c r="A5867" s="1">
        <v>5865</v>
      </c>
      <c r="B5867" t="s">
        <v>11453</v>
      </c>
      <c r="C5867" t="s">
        <v>11454</v>
      </c>
      <c r="D5867" s="2" t="str">
        <f t="shared" si="91"/>
        <v>https://xn--80aegj1b5e.xn--p1ai/factory/tizpribor/details</v>
      </c>
    </row>
    <row r="5868" spans="1:4" x14ac:dyDescent="0.35">
      <c r="A5868" s="1">
        <v>5866</v>
      </c>
      <c r="B5868" t="s">
        <v>11455</v>
      </c>
      <c r="C5868" t="s">
        <v>11456</v>
      </c>
      <c r="D5868" s="2" t="str">
        <f t="shared" si="91"/>
        <v>https://xn--80aegj1b5e.xn--p1ai/factory/else/details</v>
      </c>
    </row>
    <row r="5869" spans="1:4" x14ac:dyDescent="0.35">
      <c r="A5869" s="1">
        <v>5867</v>
      </c>
      <c r="B5869" t="s">
        <v>11457</v>
      </c>
      <c r="C5869" t="s">
        <v>11458</v>
      </c>
      <c r="D5869" s="2" t="str">
        <f t="shared" si="91"/>
        <v>https://xn--80aegj1b5e.xn--p1ai/factory/alyaska-0/details</v>
      </c>
    </row>
    <row r="5870" spans="1:4" x14ac:dyDescent="0.35">
      <c r="A5870" s="1">
        <v>5868</v>
      </c>
      <c r="B5870" t="s">
        <v>11459</v>
      </c>
      <c r="C5870" t="s">
        <v>11460</v>
      </c>
      <c r="D5870" s="2" t="str">
        <f t="shared" si="91"/>
        <v>https://xn--80aegj1b5e.xn--p1ai/factory/pribornyy-zavod-tenzor/details</v>
      </c>
    </row>
    <row r="5871" spans="1:4" x14ac:dyDescent="0.35">
      <c r="A5871" s="1">
        <v>5869</v>
      </c>
      <c r="B5871" t="s">
        <v>11461</v>
      </c>
      <c r="C5871" t="s">
        <v>11462</v>
      </c>
      <c r="D5871" s="2" t="str">
        <f t="shared" si="91"/>
        <v>https://xn--80aegj1b5e.xn--p1ai/factory/tentkarru/details</v>
      </c>
    </row>
    <row r="5872" spans="1:4" x14ac:dyDescent="0.35">
      <c r="A5872" s="1">
        <v>5870</v>
      </c>
      <c r="B5872" t="s">
        <v>11463</v>
      </c>
      <c r="C5872" t="s">
        <v>11464</v>
      </c>
      <c r="D5872" s="2" t="str">
        <f t="shared" si="91"/>
        <v>https://xn--80aegj1b5e.xn--p1ai/factory/tehmash/details</v>
      </c>
    </row>
    <row r="5873" spans="1:4" x14ac:dyDescent="0.35">
      <c r="A5873" s="1">
        <v>5871</v>
      </c>
      <c r="B5873" t="s">
        <v>11465</v>
      </c>
      <c r="C5873" t="s">
        <v>11466</v>
      </c>
      <c r="D5873" s="2" t="str">
        <f t="shared" si="91"/>
        <v>https://xn--80aegj1b5e.xn--p1ai/factory/zavod-tehnicheskoy-keramiki/details</v>
      </c>
    </row>
    <row r="5874" spans="1:4" x14ac:dyDescent="0.35">
      <c r="A5874" s="1">
        <v>5872</v>
      </c>
      <c r="B5874" t="s">
        <v>11467</v>
      </c>
      <c r="C5874" t="s">
        <v>11468</v>
      </c>
      <c r="D5874" s="2" t="str">
        <f t="shared" si="91"/>
        <v>https://xn--80aegj1b5e.xn--p1ai/factory/zavod-pervaya-gazovaya-kompaniya/details</v>
      </c>
    </row>
    <row r="5875" spans="1:4" x14ac:dyDescent="0.35">
      <c r="A5875" s="1">
        <v>5873</v>
      </c>
      <c r="B5875" t="s">
        <v>11469</v>
      </c>
      <c r="C5875" t="s">
        <v>11470</v>
      </c>
      <c r="D5875" s="2" t="str">
        <f t="shared" si="91"/>
        <v>https://xn--80aegj1b5e.xn--p1ai/factory/fabrika-sladkogo-dekora/details</v>
      </c>
    </row>
    <row r="5876" spans="1:4" x14ac:dyDescent="0.35">
      <c r="A5876" s="1">
        <v>5874</v>
      </c>
      <c r="B5876" t="s">
        <v>11471</v>
      </c>
      <c r="C5876" t="s">
        <v>11472</v>
      </c>
      <c r="D5876" s="2" t="str">
        <f t="shared" si="91"/>
        <v>https://xn--80aegj1b5e.xn--p1ai/factory/td-ekspert/details</v>
      </c>
    </row>
    <row r="5877" spans="1:4" x14ac:dyDescent="0.35">
      <c r="A5877" s="1">
        <v>5875</v>
      </c>
      <c r="B5877" t="s">
        <v>11473</v>
      </c>
      <c r="C5877" t="s">
        <v>11474</v>
      </c>
      <c r="D5877" s="2" t="str">
        <f t="shared" si="91"/>
        <v>https://xn--80aegj1b5e.xn--p1ai/factory/chelyabinskiy-instrumentalnyy-zavod/details</v>
      </c>
    </row>
    <row r="5878" spans="1:4" x14ac:dyDescent="0.35">
      <c r="A5878" s="1">
        <v>5876</v>
      </c>
      <c r="B5878" t="s">
        <v>11475</v>
      </c>
      <c r="C5878" t="s">
        <v>11476</v>
      </c>
      <c r="D5878" s="2" t="str">
        <f t="shared" si="91"/>
        <v>https://xn--80aegj1b5e.xn--p1ai/factory/minskiy-motornyy-zavod/details</v>
      </c>
    </row>
    <row r="5879" spans="1:4" x14ac:dyDescent="0.35">
      <c r="A5879" s="1">
        <v>5877</v>
      </c>
      <c r="B5879" t="s">
        <v>11477</v>
      </c>
      <c r="C5879" t="s">
        <v>11478</v>
      </c>
      <c r="D5879" s="2" t="str">
        <f t="shared" si="91"/>
        <v>https://xn--80aegj1b5e.xn--p1ai/factory/fabrika-tary/details</v>
      </c>
    </row>
    <row r="5880" spans="1:4" x14ac:dyDescent="0.35">
      <c r="A5880" s="1">
        <v>5878</v>
      </c>
      <c r="B5880" t="s">
        <v>11479</v>
      </c>
      <c r="C5880" t="s">
        <v>11480</v>
      </c>
      <c r="D5880" s="2" t="str">
        <f t="shared" si="91"/>
        <v>https://xn--80aegj1b5e.xn--p1ai/factory/fabrika-tary-vektor/details</v>
      </c>
    </row>
    <row r="5881" spans="1:4" x14ac:dyDescent="0.35">
      <c r="A5881" s="1">
        <v>5879</v>
      </c>
      <c r="B5881" t="s">
        <v>11481</v>
      </c>
      <c r="C5881" t="s">
        <v>11482</v>
      </c>
      <c r="D5881" s="2" t="str">
        <f t="shared" si="91"/>
        <v>https://xn--80aegj1b5e.xn--p1ai/factory/taon/details</v>
      </c>
    </row>
    <row r="5882" spans="1:4" x14ac:dyDescent="0.35">
      <c r="A5882" s="1">
        <v>5880</v>
      </c>
      <c r="B5882" t="s">
        <v>11483</v>
      </c>
      <c r="C5882" t="s">
        <v>11484</v>
      </c>
      <c r="D5882" s="2" t="str">
        <f t="shared" si="91"/>
        <v>https://xn--80aegj1b5e.xn--p1ai/factory/taganskiy-myasokombinat-0/details</v>
      </c>
    </row>
    <row r="5883" spans="1:4" x14ac:dyDescent="0.35">
      <c r="A5883" s="1">
        <v>5881</v>
      </c>
      <c r="B5883" t="s">
        <v>11483</v>
      </c>
      <c r="C5883" t="s">
        <v>11485</v>
      </c>
      <c r="D5883" s="2" t="str">
        <f t="shared" si="91"/>
        <v>https://xn--80aegj1b5e.xn--p1ai/factory/taganskiy-myasokombinat/details</v>
      </c>
    </row>
    <row r="5884" spans="1:4" x14ac:dyDescent="0.35">
      <c r="A5884" s="1">
        <v>5882</v>
      </c>
      <c r="B5884" t="s">
        <v>11486</v>
      </c>
      <c r="C5884" t="s">
        <v>11487</v>
      </c>
      <c r="D5884" s="2" t="str">
        <f t="shared" si="91"/>
        <v>https://xn--80aegj1b5e.xn--p1ai/factory/taldomskaya-fabrika-obuvi/details</v>
      </c>
    </row>
    <row r="5885" spans="1:4" x14ac:dyDescent="0.35">
      <c r="A5885" s="1">
        <v>5883</v>
      </c>
      <c r="B5885" t="s">
        <v>11488</v>
      </c>
      <c r="C5885" t="s">
        <v>11489</v>
      </c>
      <c r="D5885" s="2" t="str">
        <f t="shared" si="91"/>
        <v>https://xn--80aegj1b5e.xn--p1ai/factory/novaya-zvezda/details</v>
      </c>
    </row>
    <row r="5886" spans="1:4" x14ac:dyDescent="0.35">
      <c r="A5886" s="1">
        <v>5884</v>
      </c>
      <c r="B5886" t="s">
        <v>11490</v>
      </c>
      <c r="C5886" t="s">
        <v>11491</v>
      </c>
      <c r="D5886" s="2" t="str">
        <f t="shared" si="91"/>
        <v>https://xn--80aegj1b5e.xn--p1ai/factory/szzmk/details</v>
      </c>
    </row>
    <row r="5887" spans="1:4" x14ac:dyDescent="0.35">
      <c r="A5887" s="1">
        <v>5885</v>
      </c>
      <c r="B5887" t="s">
        <v>11492</v>
      </c>
      <c r="C5887" t="s">
        <v>11493</v>
      </c>
      <c r="D5887" s="2" t="str">
        <f t="shared" si="91"/>
        <v>https://xn--80aegj1b5e.xn--p1ai/factory/soyuz-zavodov/details</v>
      </c>
    </row>
    <row r="5888" spans="1:4" x14ac:dyDescent="0.35">
      <c r="A5888" s="1">
        <v>5886</v>
      </c>
      <c r="B5888" t="s">
        <v>11494</v>
      </c>
      <c r="C5888" t="s">
        <v>11495</v>
      </c>
      <c r="D5888" s="2" t="str">
        <f t="shared" si="91"/>
        <v>https://xn--80aegj1b5e.xn--p1ai/factory/universalzavod/details</v>
      </c>
    </row>
    <row r="5889" spans="1:4" x14ac:dyDescent="0.35">
      <c r="A5889" s="1">
        <v>5887</v>
      </c>
      <c r="B5889" t="s">
        <v>11496</v>
      </c>
      <c r="C5889" t="s">
        <v>11497</v>
      </c>
      <c r="D5889" s="2" t="str">
        <f t="shared" si="91"/>
        <v>https://xn--80aegj1b5e.xn--p1ai/factory/severo-zapadnyy-rezervuarnyy-zavod/details</v>
      </c>
    </row>
    <row r="5890" spans="1:4" x14ac:dyDescent="0.35">
      <c r="A5890" s="1">
        <v>5888</v>
      </c>
      <c r="B5890" t="s">
        <v>11498</v>
      </c>
      <c r="C5890" t="s">
        <v>11499</v>
      </c>
      <c r="D5890" s="2" t="str">
        <f t="shared" si="91"/>
        <v>https://xn--80aegj1b5e.xn--p1ai/factory/pozharnyy-registr/details</v>
      </c>
    </row>
    <row r="5891" spans="1:4" x14ac:dyDescent="0.35">
      <c r="A5891" s="1">
        <v>5889</v>
      </c>
      <c r="B5891" t="s">
        <v>11500</v>
      </c>
      <c r="C5891" t="s">
        <v>11501</v>
      </c>
      <c r="D5891" s="2" t="str">
        <f t="shared" ref="D5891:D5954" si="92">C5891&amp;"/details"</f>
        <v>https://xn--80aegj1b5e.xn--p1ai/factory/ozerskiy-suvenir/details</v>
      </c>
    </row>
    <row r="5892" spans="1:4" x14ac:dyDescent="0.35">
      <c r="A5892" s="1">
        <v>5890</v>
      </c>
      <c r="B5892" t="s">
        <v>11502</v>
      </c>
      <c r="C5892" t="s">
        <v>11503</v>
      </c>
      <c r="D5892" s="2" t="str">
        <f t="shared" si="92"/>
        <v>https://xn--80aegj1b5e.xn--p1ai/factory/losino-petrovskaya-konditerskaya-fabrika/details</v>
      </c>
    </row>
    <row r="5893" spans="1:4" x14ac:dyDescent="0.35">
      <c r="A5893" s="1">
        <v>5891</v>
      </c>
      <c r="B5893" t="s">
        <v>11504</v>
      </c>
      <c r="C5893" t="s">
        <v>11505</v>
      </c>
      <c r="D5893" s="2" t="str">
        <f t="shared" si="92"/>
        <v>https://xn--80aegj1b5e.xn--p1ai/factory/altinium/details</v>
      </c>
    </row>
    <row r="5894" spans="1:4" x14ac:dyDescent="0.35">
      <c r="A5894" s="1">
        <v>5892</v>
      </c>
      <c r="B5894" t="s">
        <v>11506</v>
      </c>
      <c r="C5894" t="s">
        <v>11507</v>
      </c>
      <c r="D5894" s="2" t="str">
        <f t="shared" si="92"/>
        <v>https://xn--80aegj1b5e.xn--p1ai/factory/svyatozar/details</v>
      </c>
    </row>
    <row r="5895" spans="1:4" x14ac:dyDescent="0.35">
      <c r="A5895" s="1">
        <v>5893</v>
      </c>
      <c r="B5895" t="s">
        <v>11508</v>
      </c>
      <c r="C5895" t="s">
        <v>11509</v>
      </c>
      <c r="D5895" s="2" t="str">
        <f t="shared" si="92"/>
        <v>https://xn--80aegj1b5e.xn--p1ai/factory/svarzavod/details</v>
      </c>
    </row>
    <row r="5896" spans="1:4" x14ac:dyDescent="0.35">
      <c r="A5896" s="1">
        <v>5894</v>
      </c>
      <c r="B5896" t="s">
        <v>11510</v>
      </c>
      <c r="C5896" t="s">
        <v>11511</v>
      </c>
      <c r="D5896" s="2" t="str">
        <f t="shared" si="92"/>
        <v>https://xn--80aegj1b5e.xn--p1ai/factory/zavoda-metallicheskih-konstrukciy/details</v>
      </c>
    </row>
    <row r="5897" spans="1:4" x14ac:dyDescent="0.35">
      <c r="A5897" s="1">
        <v>5895</v>
      </c>
      <c r="B5897" t="s">
        <v>11512</v>
      </c>
      <c r="C5897" t="s">
        <v>11513</v>
      </c>
      <c r="D5897" s="2" t="str">
        <f t="shared" si="92"/>
        <v>https://xn--80aegj1b5e.xn--p1ai/factory/podolskiy-zavod-stroitelnyh-konstrukciy/details</v>
      </c>
    </row>
    <row r="5898" spans="1:4" x14ac:dyDescent="0.35">
      <c r="A5898" s="1">
        <v>5896</v>
      </c>
      <c r="B5898" t="s">
        <v>11514</v>
      </c>
      <c r="C5898" t="s">
        <v>11515</v>
      </c>
      <c r="D5898" s="2" t="str">
        <f t="shared" si="92"/>
        <v>https://xn--80aegj1b5e.xn--p1ai/factory/igra/details</v>
      </c>
    </row>
    <row r="5899" spans="1:4" x14ac:dyDescent="0.35">
      <c r="A5899" s="1">
        <v>5897</v>
      </c>
      <c r="B5899" t="s">
        <v>11516</v>
      </c>
      <c r="C5899" t="s">
        <v>11517</v>
      </c>
      <c r="D5899" s="2" t="str">
        <f t="shared" si="92"/>
        <v>https://xn--80aegj1b5e.xn--p1ai/factory/klinskiy-pivovarennyy-zavod/details</v>
      </c>
    </row>
    <row r="5900" spans="1:4" x14ac:dyDescent="0.35">
      <c r="A5900" s="1">
        <v>5898</v>
      </c>
      <c r="B5900" t="s">
        <v>11518</v>
      </c>
      <c r="C5900" t="s">
        <v>11519</v>
      </c>
      <c r="D5900" s="2" t="str">
        <f t="shared" si="92"/>
        <v>https://xn--80aegj1b5e.xn--p1ai/factory/suharnyy-kombinat/details</v>
      </c>
    </row>
    <row r="5901" spans="1:4" x14ac:dyDescent="0.35">
      <c r="A5901" s="1">
        <v>5899</v>
      </c>
      <c r="B5901" t="s">
        <v>11520</v>
      </c>
      <c r="C5901" t="s">
        <v>11521</v>
      </c>
      <c r="D5901" s="2" t="str">
        <f t="shared" si="92"/>
        <v>https://xn--80aegj1b5e.xn--p1ai/factory/serpuhovskiy-trubnyy-zavod/details</v>
      </c>
    </row>
    <row r="5902" spans="1:4" x14ac:dyDescent="0.35">
      <c r="A5902" s="1">
        <v>5900</v>
      </c>
      <c r="B5902" t="s">
        <v>11522</v>
      </c>
      <c r="C5902" t="s">
        <v>11523</v>
      </c>
      <c r="D5902" s="2" t="str">
        <f t="shared" si="92"/>
        <v>https://xn--80aegj1b5e.xn--p1ai/factory/stroleg/details</v>
      </c>
    </row>
    <row r="5903" spans="1:4" x14ac:dyDescent="0.35">
      <c r="A5903" s="1">
        <v>5901</v>
      </c>
      <c r="B5903" t="s">
        <v>11524</v>
      </c>
      <c r="C5903" t="s">
        <v>11525</v>
      </c>
      <c r="D5903" s="2" t="str">
        <f t="shared" si="92"/>
        <v>https://xn--80aegj1b5e.xn--p1ai/factory/stroy-beton/details</v>
      </c>
    </row>
    <row r="5904" spans="1:4" x14ac:dyDescent="0.35">
      <c r="A5904" s="1">
        <v>5902</v>
      </c>
      <c r="B5904" t="s">
        <v>11526</v>
      </c>
      <c r="C5904" t="s">
        <v>11527</v>
      </c>
      <c r="D5904" s="2" t="str">
        <f t="shared" si="92"/>
        <v>https://xn--80aegj1b5e.xn--p1ai/factory/stoross/details</v>
      </c>
    </row>
    <row r="5905" spans="1:4" x14ac:dyDescent="0.35">
      <c r="A5905" s="1">
        <v>5903</v>
      </c>
      <c r="B5905" t="s">
        <v>11528</v>
      </c>
      <c r="C5905" t="s">
        <v>11529</v>
      </c>
      <c r="D5905" s="2" t="str">
        <f t="shared" si="92"/>
        <v>https://xn--80aegj1b5e.xn--p1ai/factory/stiv/details</v>
      </c>
    </row>
    <row r="5906" spans="1:4" x14ac:dyDescent="0.35">
      <c r="A5906" s="1">
        <v>5904</v>
      </c>
      <c r="B5906" t="s">
        <v>11530</v>
      </c>
      <c r="C5906" t="s">
        <v>11531</v>
      </c>
      <c r="D5906" s="2" t="str">
        <f t="shared" si="92"/>
        <v>https://xn--80aegj1b5e.xn--p1ai/factory/stelz-0/details</v>
      </c>
    </row>
    <row r="5907" spans="1:4" x14ac:dyDescent="0.35">
      <c r="A5907" s="1">
        <v>5905</v>
      </c>
      <c r="B5907" t="s">
        <v>11532</v>
      </c>
      <c r="C5907" t="s">
        <v>11533</v>
      </c>
      <c r="D5907" s="2" t="str">
        <f t="shared" si="92"/>
        <v>https://xn--80aegj1b5e.xn--p1ai/factory/steklov/details</v>
      </c>
    </row>
    <row r="5908" spans="1:4" x14ac:dyDescent="0.35">
      <c r="A5908" s="1">
        <v>5906</v>
      </c>
      <c r="B5908" t="s">
        <v>11534</v>
      </c>
      <c r="C5908" t="s">
        <v>11535</v>
      </c>
      <c r="D5908" s="2" t="str">
        <f t="shared" si="92"/>
        <v>https://xn--80aegj1b5e.xn--p1ai/factory/stekloplast/details</v>
      </c>
    </row>
    <row r="5909" spans="1:4" x14ac:dyDescent="0.35">
      <c r="A5909" s="1">
        <v>5907</v>
      </c>
      <c r="B5909" t="s">
        <v>11536</v>
      </c>
      <c r="C5909" t="s">
        <v>11537</v>
      </c>
      <c r="D5909" s="2" t="str">
        <f t="shared" si="92"/>
        <v>https://xn--80aegj1b5e.xn--p1ai/factory/steklomoll/details</v>
      </c>
    </row>
    <row r="5910" spans="1:4" x14ac:dyDescent="0.35">
      <c r="A5910" s="1">
        <v>5908</v>
      </c>
      <c r="B5910" t="s">
        <v>11538</v>
      </c>
      <c r="C5910" t="s">
        <v>11539</v>
      </c>
      <c r="D5910" s="2" t="str">
        <f t="shared" si="92"/>
        <v>https://xn--80aegj1b5e.xn--p1ai/factory/steklomash/details</v>
      </c>
    </row>
    <row r="5911" spans="1:4" x14ac:dyDescent="0.35">
      <c r="A5911" s="1">
        <v>5909</v>
      </c>
      <c r="B5911" t="s">
        <v>11540</v>
      </c>
      <c r="C5911" t="s">
        <v>11541</v>
      </c>
      <c r="D5911" s="2" t="str">
        <f t="shared" si="92"/>
        <v>https://xn--80aegj1b5e.xn--p1ai/factory/steingot/details</v>
      </c>
    </row>
    <row r="5912" spans="1:4" x14ac:dyDescent="0.35">
      <c r="A5912" s="1">
        <v>5910</v>
      </c>
      <c r="B5912" t="s">
        <v>11542</v>
      </c>
      <c r="C5912" t="s">
        <v>11543</v>
      </c>
      <c r="D5912" s="2" t="str">
        <f t="shared" si="92"/>
        <v>https://xn--80aegj1b5e.xn--p1ai/factory/start-furniture/details</v>
      </c>
    </row>
    <row r="5913" spans="1:4" x14ac:dyDescent="0.35">
      <c r="A5913" s="1">
        <v>5911</v>
      </c>
      <c r="B5913" t="s">
        <v>11544</v>
      </c>
      <c r="C5913" t="s">
        <v>11545</v>
      </c>
      <c r="D5913" s="2" t="str">
        <f t="shared" si="92"/>
        <v>https://xn--80aegj1b5e.xn--p1ai/factory/starkovskiy-konservnyy-zavod/details</v>
      </c>
    </row>
    <row r="5914" spans="1:4" x14ac:dyDescent="0.35">
      <c r="A5914" s="1">
        <v>5912</v>
      </c>
      <c r="B5914" t="s">
        <v>11546</v>
      </c>
      <c r="C5914" t="s">
        <v>11547</v>
      </c>
      <c r="D5914" s="2" t="str">
        <f t="shared" si="92"/>
        <v>https://xn--80aegj1b5e.xn--p1ai/factory/stankomodernizaciya/details</v>
      </c>
    </row>
    <row r="5915" spans="1:4" x14ac:dyDescent="0.35">
      <c r="A5915" s="1">
        <v>5913</v>
      </c>
      <c r="B5915" t="s">
        <v>11548</v>
      </c>
      <c r="C5915" t="s">
        <v>11549</v>
      </c>
      <c r="D5915" s="2" t="str">
        <f t="shared" si="92"/>
        <v>https://xn--80aegj1b5e.xn--p1ai/factory/stankopress/details</v>
      </c>
    </row>
    <row r="5916" spans="1:4" x14ac:dyDescent="0.35">
      <c r="A5916" s="1">
        <v>5914</v>
      </c>
      <c r="B5916" t="s">
        <v>11550</v>
      </c>
      <c r="C5916" t="s">
        <v>11551</v>
      </c>
      <c r="D5916" s="2" t="str">
        <f t="shared" si="92"/>
        <v>https://xn--80aegj1b5e.xn--p1ai/factory/standek/details</v>
      </c>
    </row>
    <row r="5917" spans="1:4" x14ac:dyDescent="0.35">
      <c r="A5917" s="1">
        <v>5915</v>
      </c>
      <c r="B5917" t="s">
        <v>11552</v>
      </c>
      <c r="C5917" t="s">
        <v>11553</v>
      </c>
      <c r="D5917" s="2" t="str">
        <f t="shared" si="92"/>
        <v>https://xn--80aegj1b5e.xn--p1ai/factory/termoplast/details</v>
      </c>
    </row>
    <row r="5918" spans="1:4" x14ac:dyDescent="0.35">
      <c r="A5918" s="1">
        <v>5916</v>
      </c>
      <c r="B5918" t="s">
        <v>11554</v>
      </c>
      <c r="C5918" t="s">
        <v>11555</v>
      </c>
      <c r="D5918" s="2" t="str">
        <f t="shared" si="92"/>
        <v>https://xn--80aegj1b5e.xn--p1ai/factory/stalbeton/details</v>
      </c>
    </row>
    <row r="5919" spans="1:4" x14ac:dyDescent="0.35">
      <c r="A5919" s="1">
        <v>5917</v>
      </c>
      <c r="B5919" t="s">
        <v>11556</v>
      </c>
      <c r="C5919" t="s">
        <v>11557</v>
      </c>
      <c r="D5919" s="2" t="str">
        <f t="shared" si="92"/>
        <v>https://xn--80aegj1b5e.xn--p1ai/factory/stroyproekt/details</v>
      </c>
    </row>
    <row r="5920" spans="1:4" x14ac:dyDescent="0.35">
      <c r="A5920" s="1">
        <v>5918</v>
      </c>
      <c r="B5920" t="s">
        <v>11558</v>
      </c>
      <c r="C5920" t="s">
        <v>11559</v>
      </c>
      <c r="D5920" s="2" t="str">
        <f t="shared" si="92"/>
        <v>https://xn--80aegj1b5e.xn--p1ai/factory/sestroreckiy-rybokombinat/details</v>
      </c>
    </row>
    <row r="5921" spans="1:4" x14ac:dyDescent="0.35">
      <c r="A5921" s="1">
        <v>5919</v>
      </c>
      <c r="B5921" t="s">
        <v>11560</v>
      </c>
      <c r="C5921" t="s">
        <v>11561</v>
      </c>
      <c r="D5921" s="2" t="str">
        <f t="shared" si="92"/>
        <v>https://xn--80aegj1b5e.xn--p1ai/factory/mashinostroitelnyy-zavod-0/details</v>
      </c>
    </row>
    <row r="5922" spans="1:4" x14ac:dyDescent="0.35">
      <c r="A5922" s="1">
        <v>5920</v>
      </c>
      <c r="B5922" t="s">
        <v>11562</v>
      </c>
      <c r="C5922" t="s">
        <v>11563</v>
      </c>
      <c r="D5922" s="2" t="str">
        <f t="shared" si="92"/>
        <v>https://xn--80aegj1b5e.xn--p1ai/factory/sergievo-posadskiy-myasokombinat/details</v>
      </c>
    </row>
    <row r="5923" spans="1:4" x14ac:dyDescent="0.35">
      <c r="A5923" s="1">
        <v>5921</v>
      </c>
      <c r="B5923" t="s">
        <v>4624</v>
      </c>
      <c r="C5923" t="s">
        <v>11564</v>
      </c>
      <c r="D5923" s="2" t="str">
        <f t="shared" si="92"/>
        <v>https://xn--80aegj1b5e.xn--p1ai/factory/vostok-2/details</v>
      </c>
    </row>
    <row r="5924" spans="1:4" x14ac:dyDescent="0.35">
      <c r="A5924" s="1">
        <v>5922</v>
      </c>
      <c r="B5924" t="s">
        <v>11565</v>
      </c>
      <c r="C5924" t="s">
        <v>11566</v>
      </c>
      <c r="D5924" s="2" t="str">
        <f t="shared" si="92"/>
        <v>https://xn--80aegj1b5e.xn--p1ai/factory/sergievo-posadskiy-hlebokombinat/details</v>
      </c>
    </row>
    <row r="5925" spans="1:4" x14ac:dyDescent="0.35">
      <c r="A5925" s="1">
        <v>5923</v>
      </c>
      <c r="B5925" t="s">
        <v>11567</v>
      </c>
      <c r="C5925" t="s">
        <v>11568</v>
      </c>
      <c r="D5925" s="2" t="str">
        <f t="shared" si="92"/>
        <v>https://xn--80aegj1b5e.xn--p1ai/factory/almir/details</v>
      </c>
    </row>
    <row r="5926" spans="1:4" x14ac:dyDescent="0.35">
      <c r="A5926" s="1">
        <v>5924</v>
      </c>
      <c r="B5926" t="s">
        <v>11569</v>
      </c>
      <c r="C5926" t="s">
        <v>11570</v>
      </c>
      <c r="D5926" s="2" t="str">
        <f t="shared" si="92"/>
        <v>https://xn--80aegj1b5e.xn--p1ai/factory/kolomenskaya-shveynaya-fabrika/details</v>
      </c>
    </row>
    <row r="5927" spans="1:4" x14ac:dyDescent="0.35">
      <c r="A5927" s="1">
        <v>5925</v>
      </c>
      <c r="B5927" t="s">
        <v>11571</v>
      </c>
      <c r="C5927" t="s">
        <v>11572</v>
      </c>
      <c r="D5927" s="2" t="str">
        <f t="shared" si="92"/>
        <v>https://xn--80aegj1b5e.xn--p1ai/factory/spbzki/details</v>
      </c>
    </row>
    <row r="5928" spans="1:4" x14ac:dyDescent="0.35">
      <c r="A5928" s="1">
        <v>5926</v>
      </c>
      <c r="B5928" t="s">
        <v>11573</v>
      </c>
      <c r="C5928" t="s">
        <v>11574</v>
      </c>
      <c r="D5928" s="2" t="str">
        <f t="shared" si="92"/>
        <v>https://xn--80aegj1b5e.xn--p1ai/factory/slyudyanaya-fabrika-0/details</v>
      </c>
    </row>
    <row r="5929" spans="1:4" x14ac:dyDescent="0.35">
      <c r="A5929" s="1">
        <v>5927</v>
      </c>
      <c r="B5929" t="s">
        <v>11575</v>
      </c>
      <c r="C5929" t="s">
        <v>11576</v>
      </c>
      <c r="D5929" s="2" t="str">
        <f t="shared" si="92"/>
        <v>https://xn--80aegj1b5e.xn--p1ai/factory/pruzhinnyy-zavod/details</v>
      </c>
    </row>
    <row r="5930" spans="1:4" x14ac:dyDescent="0.35">
      <c r="A5930" s="1">
        <v>5928</v>
      </c>
      <c r="B5930" t="s">
        <v>11577</v>
      </c>
      <c r="C5930" t="s">
        <v>11578</v>
      </c>
      <c r="D5930" s="2" t="str">
        <f t="shared" si="92"/>
        <v>https://xn--80aegj1b5e.xn--p1ai/factory/sankt-peterburgskaya-fabrika-ortopedicheskoy-obuvi/details</v>
      </c>
    </row>
    <row r="5931" spans="1:4" x14ac:dyDescent="0.35">
      <c r="A5931" s="1">
        <v>5929</v>
      </c>
      <c r="B5931" t="s">
        <v>8157</v>
      </c>
      <c r="C5931" t="s">
        <v>11579</v>
      </c>
      <c r="D5931" s="2" t="str">
        <f t="shared" si="92"/>
        <v>https://xn--80aegj1b5e.xn--p1ai/factory/tek-0/details</v>
      </c>
    </row>
    <row r="5932" spans="1:4" x14ac:dyDescent="0.35">
      <c r="A5932" s="1">
        <v>5930</v>
      </c>
      <c r="B5932" t="s">
        <v>11580</v>
      </c>
      <c r="C5932" t="s">
        <v>11581</v>
      </c>
      <c r="D5932" s="2" t="str">
        <f t="shared" si="92"/>
        <v>https://xn--80aegj1b5e.xn--p1ai/factory/sovremennaya-avtomatika/details</v>
      </c>
    </row>
    <row r="5933" spans="1:4" x14ac:dyDescent="0.35">
      <c r="A5933" s="1">
        <v>5931</v>
      </c>
      <c r="B5933" t="s">
        <v>11582</v>
      </c>
      <c r="C5933" t="s">
        <v>11583</v>
      </c>
      <c r="D5933" s="2" t="str">
        <f t="shared" si="92"/>
        <v>https://xn--80aegj1b5e.xn--p1ai/factory/spaz/details</v>
      </c>
    </row>
    <row r="5934" spans="1:4" x14ac:dyDescent="0.35">
      <c r="A5934" s="1">
        <v>5932</v>
      </c>
      <c r="B5934" t="s">
        <v>11584</v>
      </c>
      <c r="C5934" t="s">
        <v>11585</v>
      </c>
      <c r="D5934" s="2" t="str">
        <f t="shared" si="92"/>
        <v>https://xn--80aegj1b5e.xn--p1ai/factory/soyuz-0/details</v>
      </c>
    </row>
    <row r="5935" spans="1:4" x14ac:dyDescent="0.35">
      <c r="A5935" s="1">
        <v>5933</v>
      </c>
      <c r="B5935" t="s">
        <v>11586</v>
      </c>
      <c r="C5935" t="s">
        <v>11587</v>
      </c>
      <c r="D5935" s="2" t="str">
        <f t="shared" si="92"/>
        <v>https://xn--80aegj1b5e.xn--p1ai/factory/soyuzkom/details</v>
      </c>
    </row>
    <row r="5936" spans="1:4" x14ac:dyDescent="0.35">
      <c r="A5936" s="1">
        <v>5934</v>
      </c>
      <c r="B5936" t="s">
        <v>11588</v>
      </c>
      <c r="C5936" t="s">
        <v>11589</v>
      </c>
      <c r="D5936" s="2" t="str">
        <f t="shared" si="92"/>
        <v>https://xn--80aegj1b5e.xn--p1ai/factory/sotaplast/details</v>
      </c>
    </row>
    <row r="5937" spans="1:4" x14ac:dyDescent="0.35">
      <c r="A5937" s="1">
        <v>5935</v>
      </c>
      <c r="B5937" t="s">
        <v>11590</v>
      </c>
      <c r="C5937" t="s">
        <v>11591</v>
      </c>
      <c r="D5937" s="2" t="str">
        <f t="shared" si="92"/>
        <v>https://xn--80aegj1b5e.xn--p1ai/factory/soemz/details</v>
      </c>
    </row>
    <row r="5938" spans="1:4" x14ac:dyDescent="0.35">
      <c r="A5938" s="1">
        <v>5936</v>
      </c>
      <c r="B5938" t="s">
        <v>11592</v>
      </c>
      <c r="C5938" t="s">
        <v>11593</v>
      </c>
      <c r="D5938" s="2" t="str">
        <f t="shared" si="92"/>
        <v>https://xn--80aegj1b5e.xn--p1ai/factory/sobinskiy/details</v>
      </c>
    </row>
    <row r="5939" spans="1:4" x14ac:dyDescent="0.35">
      <c r="A5939" s="1">
        <v>5937</v>
      </c>
      <c r="B5939" t="s">
        <v>11594</v>
      </c>
      <c r="C5939" t="s">
        <v>11595</v>
      </c>
      <c r="D5939" s="2" t="str">
        <f t="shared" si="92"/>
        <v>https://xn--80aegj1b5e.xn--p1ai/factory/sinergiya-neftegaz/details</v>
      </c>
    </row>
    <row r="5940" spans="1:4" x14ac:dyDescent="0.35">
      <c r="A5940" s="1">
        <v>5938</v>
      </c>
      <c r="B5940" t="s">
        <v>11596</v>
      </c>
      <c r="C5940" t="s">
        <v>11597</v>
      </c>
      <c r="D5940" s="2" t="str">
        <f t="shared" si="92"/>
        <v>https://xn--80aegj1b5e.xn--p1ai/factory/bogorodskiy-hladokombinat/details</v>
      </c>
    </row>
    <row r="5941" spans="1:4" x14ac:dyDescent="0.35">
      <c r="A5941" s="1">
        <v>5939</v>
      </c>
      <c r="B5941" t="s">
        <v>11598</v>
      </c>
      <c r="C5941" t="s">
        <v>11599</v>
      </c>
      <c r="D5941" s="2" t="str">
        <f t="shared" si="92"/>
        <v>https://xn--80aegj1b5e.xn--p1ai/factory/smolninskiy-hlebozavod/details</v>
      </c>
    </row>
    <row r="5942" spans="1:4" x14ac:dyDescent="0.35">
      <c r="A5942" s="1">
        <v>5940</v>
      </c>
      <c r="B5942" t="s">
        <v>11600</v>
      </c>
      <c r="C5942" t="s">
        <v>11601</v>
      </c>
      <c r="D5942" s="2" t="str">
        <f t="shared" si="92"/>
        <v>https://xn--80aegj1b5e.xn--p1ai/factory/smilovichskiy-kozhevennyy-zavod/details</v>
      </c>
    </row>
    <row r="5943" spans="1:4" x14ac:dyDescent="0.35">
      <c r="A5943" s="1">
        <v>5941</v>
      </c>
      <c r="B5943" t="s">
        <v>11602</v>
      </c>
      <c r="C5943" t="s">
        <v>11603</v>
      </c>
      <c r="D5943" s="2" t="str">
        <f t="shared" si="92"/>
        <v>https://xn--80aegj1b5e.xn--p1ai/factory/severnyy-metallocentr/details</v>
      </c>
    </row>
    <row r="5944" spans="1:4" x14ac:dyDescent="0.35">
      <c r="A5944" s="1">
        <v>5942</v>
      </c>
      <c r="B5944" t="s">
        <v>11604</v>
      </c>
      <c r="C5944" t="s">
        <v>11605</v>
      </c>
      <c r="D5944" s="2" t="str">
        <f t="shared" si="92"/>
        <v>https://xn--80aegj1b5e.xn--p1ai/factory/itz-1/details</v>
      </c>
    </row>
    <row r="5945" spans="1:4" x14ac:dyDescent="0.35">
      <c r="A5945" s="1">
        <v>5943</v>
      </c>
      <c r="B5945" t="s">
        <v>11606</v>
      </c>
      <c r="C5945" t="s">
        <v>11607</v>
      </c>
      <c r="D5945" s="2" t="str">
        <f t="shared" si="92"/>
        <v>https://xn--80aegj1b5e.xn--p1ai/factory/sladprom/details</v>
      </c>
    </row>
    <row r="5946" spans="1:4" x14ac:dyDescent="0.35">
      <c r="A5946" s="1">
        <v>5944</v>
      </c>
      <c r="B5946" t="s">
        <v>5412</v>
      </c>
      <c r="C5946" t="s">
        <v>11608</v>
      </c>
      <c r="D5946" s="2" t="str">
        <f t="shared" si="92"/>
        <v>https://xn--80aegj1b5e.xn--p1ai/factory/etalon-1/details</v>
      </c>
    </row>
    <row r="5947" spans="1:4" x14ac:dyDescent="0.35">
      <c r="A5947" s="1">
        <v>5945</v>
      </c>
      <c r="B5947" t="s">
        <v>11609</v>
      </c>
      <c r="C5947" t="s">
        <v>11610</v>
      </c>
      <c r="D5947" s="2" t="str">
        <f t="shared" si="92"/>
        <v>https://xn--80aegj1b5e.xn--p1ai/factory/skif/details</v>
      </c>
    </row>
    <row r="5948" spans="1:4" x14ac:dyDescent="0.35">
      <c r="A5948" s="1">
        <v>5946</v>
      </c>
      <c r="B5948" t="s">
        <v>11611</v>
      </c>
      <c r="C5948" t="s">
        <v>11612</v>
      </c>
      <c r="D5948" s="2" t="str">
        <f t="shared" si="92"/>
        <v>https://xn--80aegj1b5e.xn--p1ai/factory/skaala/details</v>
      </c>
    </row>
    <row r="5949" spans="1:4" x14ac:dyDescent="0.35">
      <c r="A5949" s="1">
        <v>5947</v>
      </c>
      <c r="B5949" t="s">
        <v>7673</v>
      </c>
      <c r="C5949" t="s">
        <v>11613</v>
      </c>
      <c r="D5949" s="2" t="str">
        <f t="shared" si="92"/>
        <v>https://xn--80aegj1b5e.xn--p1ai/factory/sverdlovskiy-izolyacionnyy-zavod/details</v>
      </c>
    </row>
    <row r="5950" spans="1:4" x14ac:dyDescent="0.35">
      <c r="A5950" s="1">
        <v>5948</v>
      </c>
      <c r="B5950" t="s">
        <v>11614</v>
      </c>
      <c r="C5950" t="s">
        <v>11615</v>
      </c>
      <c r="D5950" s="2" t="str">
        <f t="shared" si="92"/>
        <v>https://xn--80aegj1b5e.xn--p1ai/factory/sirius/details</v>
      </c>
    </row>
    <row r="5951" spans="1:4" x14ac:dyDescent="0.35">
      <c r="A5951" s="1">
        <v>5949</v>
      </c>
      <c r="B5951" t="s">
        <v>11616</v>
      </c>
      <c r="C5951" t="s">
        <v>11617</v>
      </c>
      <c r="D5951" s="2" t="str">
        <f t="shared" si="92"/>
        <v>https://xn--80aegj1b5e.xn--p1ai/factory/sintepol/details</v>
      </c>
    </row>
    <row r="5952" spans="1:4" x14ac:dyDescent="0.35">
      <c r="A5952" s="1">
        <v>5950</v>
      </c>
      <c r="B5952" t="s">
        <v>11618</v>
      </c>
      <c r="C5952" t="s">
        <v>11619</v>
      </c>
      <c r="D5952" s="2" t="str">
        <f t="shared" si="92"/>
        <v>https://xn--80aegj1b5e.xn--p1ai/factory/silikatstroy/details</v>
      </c>
    </row>
    <row r="5953" spans="1:4" x14ac:dyDescent="0.35">
      <c r="A5953" s="1">
        <v>5951</v>
      </c>
      <c r="B5953" t="s">
        <v>11620</v>
      </c>
      <c r="C5953" t="s">
        <v>11621</v>
      </c>
      <c r="D5953" s="2" t="str">
        <f t="shared" si="92"/>
        <v>https://xn--80aegj1b5e.xn--p1ai/factory/sibpromstroy/details</v>
      </c>
    </row>
    <row r="5954" spans="1:4" x14ac:dyDescent="0.35">
      <c r="A5954" s="1">
        <v>5952</v>
      </c>
      <c r="B5954" t="s">
        <v>10530</v>
      </c>
      <c r="C5954" t="s">
        <v>11622</v>
      </c>
      <c r="D5954" s="2" t="str">
        <f t="shared" si="92"/>
        <v>https://xn--80aegj1b5e.xn--p1ai/factory/sibir-1/details</v>
      </c>
    </row>
    <row r="5955" spans="1:4" x14ac:dyDescent="0.35">
      <c r="A5955" s="1">
        <v>5953</v>
      </c>
      <c r="B5955" t="s">
        <v>11623</v>
      </c>
      <c r="C5955" t="s">
        <v>11624</v>
      </c>
      <c r="D5955" s="2" t="str">
        <f t="shared" ref="D5955:D6018" si="93">C5955&amp;"/details"</f>
        <v>https://xn--80aegj1b5e.xn--p1ai/factory/sibirskaya-fabrika-zdorovya/details</v>
      </c>
    </row>
    <row r="5956" spans="1:4" x14ac:dyDescent="0.35">
      <c r="A5956" s="1">
        <v>5954</v>
      </c>
      <c r="B5956" t="s">
        <v>11625</v>
      </c>
      <c r="C5956" t="s">
        <v>11626</v>
      </c>
      <c r="D5956" s="2" t="str">
        <f t="shared" si="93"/>
        <v>https://xn--80aegj1b5e.xn--p1ai/factory/sib-centr/details</v>
      </c>
    </row>
    <row r="5957" spans="1:4" x14ac:dyDescent="0.35">
      <c r="A5957" s="1">
        <v>5955</v>
      </c>
      <c r="B5957" t="s">
        <v>11627</v>
      </c>
      <c r="C5957" t="s">
        <v>11628</v>
      </c>
      <c r="D5957" s="2" t="str">
        <f t="shared" si="93"/>
        <v>https://xn--80aegj1b5e.xn--p1ai/factory/shvecinterkom/details</v>
      </c>
    </row>
    <row r="5958" spans="1:4" x14ac:dyDescent="0.35">
      <c r="A5958" s="1">
        <v>5956</v>
      </c>
      <c r="B5958" t="s">
        <v>11629</v>
      </c>
      <c r="C5958" t="s">
        <v>11630</v>
      </c>
      <c r="D5958" s="2" t="str">
        <f t="shared" si="93"/>
        <v>https://xn--80aegj1b5e.xn--p1ai/factory/shchyolkovskaya-shelkotkackaya-fabrika/details</v>
      </c>
    </row>
    <row r="5959" spans="1:4" x14ac:dyDescent="0.35">
      <c r="A5959" s="1">
        <v>5957</v>
      </c>
      <c r="B5959" t="s">
        <v>11631</v>
      </c>
      <c r="C5959" t="s">
        <v>11632</v>
      </c>
      <c r="D5959" s="2" t="str">
        <f t="shared" si="93"/>
        <v>https://xn--80aegj1b5e.xn--p1ai/factory/energodetal/details</v>
      </c>
    </row>
    <row r="5960" spans="1:4" x14ac:dyDescent="0.35">
      <c r="A5960" s="1">
        <v>5958</v>
      </c>
      <c r="B5960" t="s">
        <v>11633</v>
      </c>
      <c r="C5960" t="s">
        <v>11634</v>
      </c>
      <c r="D5960" s="2" t="str">
        <f t="shared" si="93"/>
        <v>https://xn--80aegj1b5e.xn--p1ai/factory/shchelkovskiy-metalloprokatnyy-zavod/details</v>
      </c>
    </row>
    <row r="5961" spans="1:4" x14ac:dyDescent="0.35">
      <c r="A5961" s="1">
        <v>5959</v>
      </c>
      <c r="B5961" t="s">
        <v>11635</v>
      </c>
      <c r="C5961" t="s">
        <v>11636</v>
      </c>
      <c r="D5961" s="2" t="str">
        <f t="shared" si="93"/>
        <v>https://xn--80aegj1b5e.xn--p1ai/factory/zavod-polimershlang/details</v>
      </c>
    </row>
    <row r="5962" spans="1:4" x14ac:dyDescent="0.35">
      <c r="A5962" s="1">
        <v>5960</v>
      </c>
      <c r="B5962" t="s">
        <v>11637</v>
      </c>
      <c r="C5962" t="s">
        <v>11638</v>
      </c>
      <c r="D5962" s="2" t="str">
        <f t="shared" si="93"/>
        <v>https://xn--80aegj1b5e.xn--p1ai/factory/rys/details</v>
      </c>
    </row>
    <row r="5963" spans="1:4" x14ac:dyDescent="0.35">
      <c r="A5963" s="1">
        <v>5961</v>
      </c>
      <c r="B5963" t="s">
        <v>11639</v>
      </c>
      <c r="C5963" t="s">
        <v>11640</v>
      </c>
      <c r="D5963" s="2" t="str">
        <f t="shared" si="93"/>
        <v>https://xn--80aegj1b5e.xn--p1ai/factory/sherp/details</v>
      </c>
    </row>
    <row r="5964" spans="1:4" x14ac:dyDescent="0.35">
      <c r="A5964" s="1">
        <v>5962</v>
      </c>
      <c r="B5964" t="s">
        <v>11641</v>
      </c>
      <c r="C5964" t="s">
        <v>11642</v>
      </c>
      <c r="D5964" s="2" t="str">
        <f t="shared" si="93"/>
        <v>https://xn--80aegj1b5e.xn--p1ai/factory/shaturskiy-hlebokombinat/details</v>
      </c>
    </row>
    <row r="5965" spans="1:4" x14ac:dyDescent="0.35">
      <c r="A5965" s="1">
        <v>5963</v>
      </c>
      <c r="B5965" t="s">
        <v>11643</v>
      </c>
      <c r="C5965" t="s">
        <v>11644</v>
      </c>
      <c r="D5965" s="2" t="str">
        <f t="shared" si="93"/>
        <v>https://xn--80aegj1b5e.xn--p1ai/factory/shahtinskiy-aviacionno-remontnyy-zavod-dosaaf/details</v>
      </c>
    </row>
    <row r="5966" spans="1:4" x14ac:dyDescent="0.35">
      <c r="A5966" s="1">
        <v>5964</v>
      </c>
      <c r="B5966" t="s">
        <v>11645</v>
      </c>
      <c r="C5966" t="s">
        <v>11646</v>
      </c>
      <c r="D5966" s="2" t="str">
        <f t="shared" si="93"/>
        <v>https://xn--80aegj1b5e.xn--p1ai/factory/zavod-alyuminievyh-konstrukciy-sgr/details</v>
      </c>
    </row>
    <row r="5967" spans="1:4" x14ac:dyDescent="0.35">
      <c r="A5967" s="1">
        <v>5965</v>
      </c>
      <c r="B5967" t="s">
        <v>11647</v>
      </c>
      <c r="C5967" t="s">
        <v>11648</v>
      </c>
      <c r="D5967" s="2" t="str">
        <f t="shared" si="93"/>
        <v>https://xn--80aegj1b5e.xn--p1ai/factory/sgm-vibro/details</v>
      </c>
    </row>
    <row r="5968" spans="1:4" x14ac:dyDescent="0.35">
      <c r="A5968" s="1">
        <v>5966</v>
      </c>
      <c r="B5968" t="s">
        <v>11649</v>
      </c>
      <c r="C5968" t="s">
        <v>11650</v>
      </c>
      <c r="D5968" s="2" t="str">
        <f t="shared" si="93"/>
        <v>https://xn--80aegj1b5e.xn--p1ai/factory/setun/details</v>
      </c>
    </row>
    <row r="5969" spans="1:4" x14ac:dyDescent="0.35">
      <c r="A5969" s="1">
        <v>5967</v>
      </c>
      <c r="B5969" t="s">
        <v>11651</v>
      </c>
      <c r="C5969" t="s">
        <v>11652</v>
      </c>
      <c r="D5969" s="2" t="str">
        <f t="shared" si="93"/>
        <v>https://xn--80aegj1b5e.xn--p1ai/factory/senezh/details</v>
      </c>
    </row>
    <row r="5970" spans="1:4" x14ac:dyDescent="0.35">
      <c r="A5970" s="1">
        <v>5968</v>
      </c>
      <c r="B5970" t="s">
        <v>11653</v>
      </c>
      <c r="C5970" t="s">
        <v>11654</v>
      </c>
      <c r="D5970" s="2" t="str">
        <f t="shared" si="93"/>
        <v>https://xn--80aegj1b5e.xn--p1ai/factory/semiks/details</v>
      </c>
    </row>
    <row r="5971" spans="1:4" x14ac:dyDescent="0.35">
      <c r="A5971" s="1">
        <v>5969</v>
      </c>
      <c r="B5971" t="s">
        <v>7662</v>
      </c>
      <c r="C5971" t="s">
        <v>11655</v>
      </c>
      <c r="D5971" s="2" t="str">
        <f t="shared" si="93"/>
        <v>https://xn--80aegj1b5e.xn--p1ai/factory/sem/details</v>
      </c>
    </row>
    <row r="5972" spans="1:4" x14ac:dyDescent="0.35">
      <c r="A5972" s="1">
        <v>5970</v>
      </c>
      <c r="B5972" t="s">
        <v>11656</v>
      </c>
      <c r="C5972" t="s">
        <v>11657</v>
      </c>
      <c r="D5972" s="2" t="str">
        <f t="shared" si="93"/>
        <v>https://xn--80aegj1b5e.xn--p1ai/factory/pk-polialt/details</v>
      </c>
    </row>
    <row r="5973" spans="1:4" x14ac:dyDescent="0.35">
      <c r="A5973" s="1">
        <v>5971</v>
      </c>
      <c r="B5973" t="s">
        <v>11658</v>
      </c>
      <c r="C5973" t="s">
        <v>11659</v>
      </c>
      <c r="D5973" s="2" t="str">
        <f t="shared" si="93"/>
        <v>https://xn--80aegj1b5e.xn--p1ai/factory/stroyelement/details</v>
      </c>
    </row>
    <row r="5974" spans="1:4" x14ac:dyDescent="0.35">
      <c r="A5974" s="1">
        <v>5972</v>
      </c>
      <c r="B5974" t="s">
        <v>11660</v>
      </c>
      <c r="C5974" t="s">
        <v>11661</v>
      </c>
      <c r="D5974" s="2" t="str">
        <f t="shared" si="93"/>
        <v>https://xn--80aegj1b5e.xn--p1ai/factory/solnechnaya-dolina/details</v>
      </c>
    </row>
    <row r="5975" spans="1:4" x14ac:dyDescent="0.35">
      <c r="A5975" s="1">
        <v>5973</v>
      </c>
      <c r="B5975" t="s">
        <v>11662</v>
      </c>
      <c r="C5975" t="s">
        <v>11663</v>
      </c>
      <c r="D5975" s="2" t="str">
        <f t="shared" si="93"/>
        <v>https://xn--80aegj1b5e.xn--p1ai/factory/skru-paylz/details</v>
      </c>
    </row>
    <row r="5976" spans="1:4" x14ac:dyDescent="0.35">
      <c r="A5976" s="1">
        <v>5974</v>
      </c>
      <c r="B5976" t="s">
        <v>11664</v>
      </c>
      <c r="C5976" t="s">
        <v>11665</v>
      </c>
      <c r="D5976" s="2" t="str">
        <f t="shared" si="93"/>
        <v>https://xn--80aegj1b5e.xn--p1ai/factory/scandica/details</v>
      </c>
    </row>
    <row r="5977" spans="1:4" x14ac:dyDescent="0.35">
      <c r="A5977" s="1">
        <v>5975</v>
      </c>
      <c r="B5977" t="s">
        <v>11666</v>
      </c>
      <c r="C5977" t="s">
        <v>11667</v>
      </c>
      <c r="D5977" s="2" t="str">
        <f t="shared" si="93"/>
        <v>https://xn--80aegj1b5e.xn--p1ai/factory/soulsberri/details</v>
      </c>
    </row>
    <row r="5978" spans="1:4" x14ac:dyDescent="0.35">
      <c r="A5978" s="1">
        <v>5976</v>
      </c>
      <c r="B5978" t="s">
        <v>11668</v>
      </c>
      <c r="C5978" t="s">
        <v>11669</v>
      </c>
      <c r="D5978" s="2" t="str">
        <f t="shared" si="93"/>
        <v>https://xn--80aegj1b5e.xn--p1ai/factory/sateks/details</v>
      </c>
    </row>
    <row r="5979" spans="1:4" x14ac:dyDescent="0.35">
      <c r="A5979" s="1">
        <v>5977</v>
      </c>
      <c r="B5979" t="s">
        <v>11670</v>
      </c>
      <c r="C5979" t="s">
        <v>11671</v>
      </c>
      <c r="D5979" s="2" t="str">
        <f t="shared" si="93"/>
        <v>https://xn--80aegj1b5e.xn--p1ai/factory/sateg/details</v>
      </c>
    </row>
    <row r="5980" spans="1:4" x14ac:dyDescent="0.35">
      <c r="A5980" s="1">
        <v>5978</v>
      </c>
      <c r="B5980" t="s">
        <v>11672</v>
      </c>
      <c r="C5980" t="s">
        <v>11673</v>
      </c>
      <c r="D5980" s="2" t="str">
        <f t="shared" si="93"/>
        <v>https://xn--80aegj1b5e.xn--p1ai/factory/saratovskiy-zavod-nestandartnyh-izdeliy/details</v>
      </c>
    </row>
    <row r="5981" spans="1:4" x14ac:dyDescent="0.35">
      <c r="A5981" s="1">
        <v>5979</v>
      </c>
      <c r="B5981" t="s">
        <v>11674</v>
      </c>
      <c r="C5981" t="s">
        <v>11675</v>
      </c>
      <c r="D5981" s="2" t="str">
        <f t="shared" si="93"/>
        <v>https://xn--80aegj1b5e.xn--p1ai/factory/zavod-gotovyh-teplic-0/details</v>
      </c>
    </row>
    <row r="5982" spans="1:4" x14ac:dyDescent="0.35">
      <c r="A5982" s="1">
        <v>5980</v>
      </c>
      <c r="B5982" t="s">
        <v>11676</v>
      </c>
      <c r="C5982" t="s">
        <v>11677</v>
      </c>
      <c r="D5982" s="2" t="str">
        <f t="shared" si="93"/>
        <v>https://xn--80aegj1b5e.xn--p1ai/factory/santehprom/details</v>
      </c>
    </row>
    <row r="5983" spans="1:4" x14ac:dyDescent="0.35">
      <c r="A5983" s="1">
        <v>5981</v>
      </c>
      <c r="B5983" t="s">
        <v>11678</v>
      </c>
      <c r="C5983" t="s">
        <v>11679</v>
      </c>
      <c r="D5983" s="2" t="str">
        <f t="shared" si="93"/>
        <v>https://xn--80aegj1b5e.xn--p1ai/factory/sanis/details</v>
      </c>
    </row>
    <row r="5984" spans="1:4" x14ac:dyDescent="0.35">
      <c r="A5984" s="1">
        <v>5982</v>
      </c>
      <c r="B5984" t="s">
        <v>11680</v>
      </c>
      <c r="C5984" t="s">
        <v>11681</v>
      </c>
      <c r="D5984" s="2" t="str">
        <f t="shared" si="93"/>
        <v>https://xn--80aegj1b5e.xn--p1ai/factory/moskovskiy-zavod-schetno-analiticheskih-mashin-imeni-vdkalmykova/details</v>
      </c>
    </row>
    <row r="5985" spans="1:4" x14ac:dyDescent="0.35">
      <c r="A5985" s="1">
        <v>5983</v>
      </c>
      <c r="B5985" t="s">
        <v>11682</v>
      </c>
      <c r="C5985" t="s">
        <v>11683</v>
      </c>
      <c r="D5985" s="2" t="str">
        <f t="shared" si="93"/>
        <v>https://xn--80aegj1b5e.xn--p1ai/factory/carstvo-morfeya/details</v>
      </c>
    </row>
    <row r="5986" spans="1:4" x14ac:dyDescent="0.35">
      <c r="A5986" s="1">
        <v>5984</v>
      </c>
      <c r="B5986" t="s">
        <v>11684</v>
      </c>
      <c r="C5986" t="s">
        <v>11685</v>
      </c>
      <c r="D5986" s="2" t="str">
        <f t="shared" si="93"/>
        <v>https://xn--80aegj1b5e.xn--p1ai/factory/zavod-uralochka/details</v>
      </c>
    </row>
    <row r="5987" spans="1:4" x14ac:dyDescent="0.35">
      <c r="A5987" s="1">
        <v>5985</v>
      </c>
      <c r="B5987" t="s">
        <v>11686</v>
      </c>
      <c r="C5987" t="s">
        <v>11687</v>
      </c>
      <c r="D5987" s="2" t="str">
        <f t="shared" si="93"/>
        <v>https://xn--80aegj1b5e.xn--p1ai/factory/saav/details</v>
      </c>
    </row>
    <row r="5988" spans="1:4" x14ac:dyDescent="0.35">
      <c r="A5988" s="1">
        <v>5986</v>
      </c>
      <c r="B5988" t="s">
        <v>11688</v>
      </c>
      <c r="C5988" t="s">
        <v>11689</v>
      </c>
      <c r="D5988" s="2" t="str">
        <f t="shared" si="93"/>
        <v>https://xn--80aegj1b5e.xn--p1ai/factory/seesyarvskiy-machtopropitochnyy-zavod/details</v>
      </c>
    </row>
    <row r="5989" spans="1:4" x14ac:dyDescent="0.35">
      <c r="A5989" s="1">
        <v>5987</v>
      </c>
      <c r="B5989" t="s">
        <v>11690</v>
      </c>
      <c r="C5989" t="s">
        <v>11691</v>
      </c>
      <c r="D5989" s="2" t="str">
        <f t="shared" si="93"/>
        <v>https://xn--80aegj1b5e.xn--p1ai/factory/slancevskiy-armaturnyy-zavod/details</v>
      </c>
    </row>
    <row r="5990" spans="1:4" x14ac:dyDescent="0.35">
      <c r="A5990" s="1">
        <v>5988</v>
      </c>
      <c r="B5990" t="s">
        <v>11692</v>
      </c>
      <c r="C5990" t="s">
        <v>11693</v>
      </c>
      <c r="D5990" s="2" t="str">
        <f t="shared" si="93"/>
        <v>https://xn--80aegj1b5e.xn--p1ai/factory/roshalskiy-zavod-plastifikatorov/details</v>
      </c>
    </row>
    <row r="5991" spans="1:4" x14ac:dyDescent="0.35">
      <c r="A5991" s="1">
        <v>5989</v>
      </c>
      <c r="B5991" t="s">
        <v>11694</v>
      </c>
      <c r="C5991" t="s">
        <v>11695</v>
      </c>
      <c r="D5991" s="2" t="str">
        <f t="shared" si="93"/>
        <v>https://xn--80aegj1b5e.xn--p1ai/factory/rzhevka-hleb/details</v>
      </c>
    </row>
    <row r="5992" spans="1:4" x14ac:dyDescent="0.35">
      <c r="A5992" s="1">
        <v>5990</v>
      </c>
      <c r="B5992" t="s">
        <v>11696</v>
      </c>
      <c r="C5992" t="s">
        <v>11697</v>
      </c>
      <c r="D5992" s="2" t="str">
        <f t="shared" si="93"/>
        <v>https://xn--80aegj1b5e.xn--p1ai/factory/rtk-elektro-m/details</v>
      </c>
    </row>
    <row r="5993" spans="1:4" x14ac:dyDescent="0.35">
      <c r="A5993" s="1">
        <v>5991</v>
      </c>
      <c r="B5993" t="s">
        <v>11698</v>
      </c>
      <c r="C5993" t="s">
        <v>11699</v>
      </c>
      <c r="D5993" s="2" t="str">
        <f t="shared" si="93"/>
        <v>https://xn--80aegj1b5e.xn--p1ai/factory/roto-frank/details</v>
      </c>
    </row>
    <row r="5994" spans="1:4" x14ac:dyDescent="0.35">
      <c r="A5994" s="1">
        <v>5992</v>
      </c>
      <c r="B5994" t="s">
        <v>11700</v>
      </c>
      <c r="C5994" t="s">
        <v>11701</v>
      </c>
      <c r="D5994" s="2" t="str">
        <f t="shared" si="93"/>
        <v>https://xn--80aegj1b5e.xn--p1ai/factory/rostrak/details</v>
      </c>
    </row>
    <row r="5995" spans="1:4" x14ac:dyDescent="0.35">
      <c r="A5995" s="1">
        <v>5993</v>
      </c>
      <c r="B5995" t="s">
        <v>11702</v>
      </c>
      <c r="C5995" t="s">
        <v>11703</v>
      </c>
      <c r="D5995" s="2" t="str">
        <f t="shared" si="93"/>
        <v>https://xn--80aegj1b5e.xn--p1ai/factory/rzlk/details</v>
      </c>
    </row>
    <row r="5996" spans="1:4" x14ac:dyDescent="0.35">
      <c r="A5996" s="1">
        <v>5994</v>
      </c>
      <c r="B5996" t="s">
        <v>11704</v>
      </c>
      <c r="C5996" t="s">
        <v>11705</v>
      </c>
      <c r="D5996" s="2" t="str">
        <f t="shared" si="93"/>
        <v>https://xn--80aegj1b5e.xn--p1ai/factory/ros/details</v>
      </c>
    </row>
    <row r="5997" spans="1:4" x14ac:dyDescent="0.35">
      <c r="A5997" s="1">
        <v>5995</v>
      </c>
      <c r="B5997" t="s">
        <v>11706</v>
      </c>
      <c r="C5997" t="s">
        <v>11707</v>
      </c>
      <c r="D5997" s="2" t="str">
        <f t="shared" si="93"/>
        <v>https://xn--80aegj1b5e.xn--p1ai/factory/rosmodul/details</v>
      </c>
    </row>
    <row r="5998" spans="1:4" x14ac:dyDescent="0.35">
      <c r="A5998" s="1">
        <v>5996</v>
      </c>
      <c r="B5998" t="s">
        <v>11708</v>
      </c>
      <c r="C5998" t="s">
        <v>11709</v>
      </c>
      <c r="D5998" s="2" t="str">
        <f t="shared" si="93"/>
        <v>https://xn--80aegj1b5e.xn--p1ai/factory/ronstar/details</v>
      </c>
    </row>
    <row r="5999" spans="1:4" x14ac:dyDescent="0.35">
      <c r="A5999" s="1">
        <v>5997</v>
      </c>
      <c r="B5999" t="s">
        <v>3068</v>
      </c>
      <c r="C5999" t="s">
        <v>11710</v>
      </c>
      <c r="D5999" s="2" t="str">
        <f t="shared" si="93"/>
        <v>https://xn--80aegj1b5e.xn--p1ai/factory/rmz-5/details</v>
      </c>
    </row>
    <row r="6000" spans="1:4" x14ac:dyDescent="0.35">
      <c r="A6000" s="1">
        <v>5998</v>
      </c>
      <c r="B6000" t="s">
        <v>11711</v>
      </c>
      <c r="C6000" t="s">
        <v>11712</v>
      </c>
      <c r="D6000" s="2" t="str">
        <f t="shared" si="93"/>
        <v>https://xn--80aegj1b5e.xn--p1ai/factory/rogachevskiy-mkk/details</v>
      </c>
    </row>
    <row r="6001" spans="1:4" x14ac:dyDescent="0.35">
      <c r="A6001" s="1">
        <v>5999</v>
      </c>
      <c r="B6001" t="s">
        <v>11713</v>
      </c>
      <c r="C6001" t="s">
        <v>11714</v>
      </c>
      <c r="D6001" s="2" t="str">
        <f t="shared" si="93"/>
        <v>https://xn--80aegj1b5e.xn--p1ai/factory/ap-saratovskiy-zavod-rezervuarnyh-metallokonstrukciy/details</v>
      </c>
    </row>
    <row r="6002" spans="1:4" x14ac:dyDescent="0.35">
      <c r="A6002" s="1">
        <v>6000</v>
      </c>
      <c r="B6002" t="s">
        <v>11715</v>
      </c>
      <c r="C6002" t="s">
        <v>11716</v>
      </c>
      <c r="D6002" s="2" t="str">
        <f t="shared" si="93"/>
        <v>https://xn--80aegj1b5e.xn--p1ai/factory/rzem/details</v>
      </c>
    </row>
    <row r="6003" spans="1:4" x14ac:dyDescent="0.35">
      <c r="A6003" s="1">
        <v>6001</v>
      </c>
      <c r="B6003" t="s">
        <v>11717</v>
      </c>
      <c r="C6003" t="s">
        <v>11718</v>
      </c>
      <c r="D6003" s="2" t="str">
        <f t="shared" si="93"/>
        <v>https://xn--80aegj1b5e.xn--p1ai/factory/starworms/details</v>
      </c>
    </row>
    <row r="6004" spans="1:4" x14ac:dyDescent="0.35">
      <c r="A6004" s="1">
        <v>6002</v>
      </c>
      <c r="B6004" t="s">
        <v>11719</v>
      </c>
      <c r="C6004" t="s">
        <v>11720</v>
      </c>
      <c r="D6004" s="2" t="str">
        <f t="shared" si="93"/>
        <v>https://xn--80aegj1b5e.xn--p1ai/factory/russkaya-derevyannaya-igrushka/details</v>
      </c>
    </row>
    <row r="6005" spans="1:4" x14ac:dyDescent="0.35">
      <c r="A6005" s="1">
        <v>6003</v>
      </c>
      <c r="B6005" t="s">
        <v>11721</v>
      </c>
      <c r="C6005" t="s">
        <v>11722</v>
      </c>
      <c r="D6005" s="2" t="str">
        <f t="shared" si="93"/>
        <v>https://xn--80aegj1b5e.xn--p1ai/factory/voskresenskaya-karandashnaya-fabrika/details</v>
      </c>
    </row>
    <row r="6006" spans="1:4" x14ac:dyDescent="0.35">
      <c r="A6006" s="1">
        <v>6004</v>
      </c>
      <c r="B6006" t="s">
        <v>11723</v>
      </c>
      <c r="C6006" t="s">
        <v>11724</v>
      </c>
      <c r="D6006" s="2" t="str">
        <f t="shared" si="93"/>
        <v>https://xn--80aegj1b5e.xn--p1ai/factory/russkaya-lenta/details</v>
      </c>
    </row>
    <row r="6007" spans="1:4" x14ac:dyDescent="0.35">
      <c r="A6007" s="1">
        <v>6005</v>
      </c>
      <c r="B6007" t="s">
        <v>11725</v>
      </c>
      <c r="C6007" t="s">
        <v>11726</v>
      </c>
      <c r="D6007" s="2" t="str">
        <f t="shared" si="93"/>
        <v>https://xn--80aegj1b5e.xn--p1ai/factory/russkiy-rybnyy-mir/details</v>
      </c>
    </row>
    <row r="6008" spans="1:4" x14ac:dyDescent="0.35">
      <c r="A6008" s="1">
        <v>6006</v>
      </c>
      <c r="B6008" t="s">
        <v>11727</v>
      </c>
      <c r="C6008" t="s">
        <v>11728</v>
      </c>
      <c r="D6008" s="2" t="str">
        <f t="shared" si="93"/>
        <v>https://xn--80aegj1b5e.xn--p1ai/factory/fabrika-russkaya-pugovica/details</v>
      </c>
    </row>
    <row r="6009" spans="1:4" x14ac:dyDescent="0.35">
      <c r="A6009" s="1">
        <v>6007</v>
      </c>
      <c r="B6009" t="s">
        <v>11729</v>
      </c>
      <c r="C6009" t="s">
        <v>11730</v>
      </c>
      <c r="D6009" s="2" t="str">
        <f t="shared" si="93"/>
        <v>https://xn--80aegj1b5e.xn--p1ai/factory/rushleb/details</v>
      </c>
    </row>
    <row r="6010" spans="1:4" x14ac:dyDescent="0.35">
      <c r="A6010" s="1">
        <v>6008</v>
      </c>
      <c r="B6010" t="s">
        <v>11731</v>
      </c>
      <c r="C6010" t="s">
        <v>11732</v>
      </c>
      <c r="D6010" s="2" t="str">
        <f t="shared" si="93"/>
        <v>https://xn--80aegj1b5e.xn--p1ai/factory/rubaska/details</v>
      </c>
    </row>
    <row r="6011" spans="1:4" x14ac:dyDescent="0.35">
      <c r="A6011" s="1">
        <v>6009</v>
      </c>
      <c r="B6011" t="s">
        <v>11733</v>
      </c>
      <c r="C6011" t="s">
        <v>11734</v>
      </c>
      <c r="D6011" s="2" t="str">
        <f t="shared" si="93"/>
        <v>https://xn--80aegj1b5e.xn--p1ai/factory/spec-rus-beton/details</v>
      </c>
    </row>
    <row r="6012" spans="1:4" x14ac:dyDescent="0.35">
      <c r="A6012" s="1">
        <v>6010</v>
      </c>
      <c r="B6012" t="s">
        <v>657</v>
      </c>
      <c r="C6012" t="s">
        <v>11735</v>
      </c>
      <c r="D6012" s="2" t="str">
        <f t="shared" si="93"/>
        <v>https://xn--80aegj1b5e.xn--p1ai/factory/resurs-0/details</v>
      </c>
    </row>
    <row r="6013" spans="1:4" x14ac:dyDescent="0.35">
      <c r="A6013" s="1">
        <v>6011</v>
      </c>
      <c r="B6013" t="s">
        <v>11736</v>
      </c>
      <c r="C6013" t="s">
        <v>11737</v>
      </c>
      <c r="D6013" s="2" t="str">
        <f t="shared" si="93"/>
        <v>https://xn--80aegj1b5e.xn--p1ai/factory/ramenskiy-konditerskiy-kombinat/details</v>
      </c>
    </row>
    <row r="6014" spans="1:4" x14ac:dyDescent="0.35">
      <c r="A6014" s="1">
        <v>6012</v>
      </c>
      <c r="B6014" t="s">
        <v>11738</v>
      </c>
      <c r="C6014" t="s">
        <v>11739</v>
      </c>
      <c r="D6014" s="2" t="str">
        <f t="shared" si="93"/>
        <v>https://xn--80aegj1b5e.xn--p1ai/factory/safonovskiy-promkombinat/details</v>
      </c>
    </row>
    <row r="6015" spans="1:4" x14ac:dyDescent="0.35">
      <c r="A6015" s="1">
        <v>6013</v>
      </c>
      <c r="B6015" t="s">
        <v>11740</v>
      </c>
      <c r="C6015" t="s">
        <v>11741</v>
      </c>
      <c r="D6015" s="2" t="str">
        <f t="shared" si="93"/>
        <v>https://xn--80aegj1b5e.xn--p1ai/factory/askohim-plast/details</v>
      </c>
    </row>
    <row r="6016" spans="1:4" x14ac:dyDescent="0.35">
      <c r="A6016" s="1">
        <v>6014</v>
      </c>
      <c r="B6016" t="s">
        <v>11742</v>
      </c>
      <c r="C6016" t="s">
        <v>11743</v>
      </c>
      <c r="D6016" s="2" t="str">
        <f t="shared" si="93"/>
        <v>https://xn--80aegj1b5e.xn--p1ai/factory/pushkinskiy-kombinat-hleboproduktov/details</v>
      </c>
    </row>
    <row r="6017" spans="1:4" x14ac:dyDescent="0.35">
      <c r="A6017" s="1">
        <v>6015</v>
      </c>
      <c r="B6017" t="s">
        <v>11744</v>
      </c>
      <c r="C6017" t="s">
        <v>11745</v>
      </c>
      <c r="D6017" s="2" t="str">
        <f t="shared" si="93"/>
        <v>https://xn--80aegj1b5e.xn--p1ai/factory/ptomet/details</v>
      </c>
    </row>
    <row r="6018" spans="1:4" x14ac:dyDescent="0.35">
      <c r="A6018" s="1">
        <v>6016</v>
      </c>
      <c r="B6018" t="s">
        <v>11746</v>
      </c>
      <c r="C6018" t="s">
        <v>11747</v>
      </c>
      <c r="D6018" s="2" t="str">
        <f t="shared" si="93"/>
        <v>https://xn--80aegj1b5e.xn--p1ai/factory/prosumki/details</v>
      </c>
    </row>
    <row r="6019" spans="1:4" x14ac:dyDescent="0.35">
      <c r="A6019" s="1">
        <v>6017</v>
      </c>
      <c r="B6019" t="s">
        <v>11748</v>
      </c>
      <c r="C6019" t="s">
        <v>11749</v>
      </c>
      <c r="D6019" s="2" t="str">
        <f t="shared" ref="D6019:D6082" si="94">C6019&amp;"/details"</f>
        <v>https://xn--80aegj1b5e.xn--p1ai/factory/prostor-l/details</v>
      </c>
    </row>
    <row r="6020" spans="1:4" x14ac:dyDescent="0.35">
      <c r="A6020" s="1">
        <v>6018</v>
      </c>
      <c r="B6020" t="s">
        <v>11750</v>
      </c>
      <c r="C6020" t="s">
        <v>11751</v>
      </c>
      <c r="D6020" s="2" t="str">
        <f t="shared" si="94"/>
        <v>https://xn--80aegj1b5e.xn--p1ai/factory/proizvodstvennyy-kombinat/details</v>
      </c>
    </row>
    <row r="6021" spans="1:4" x14ac:dyDescent="0.35">
      <c r="A6021" s="1">
        <v>6019</v>
      </c>
      <c r="B6021" t="s">
        <v>11752</v>
      </c>
      <c r="C6021" t="s">
        <v>11753</v>
      </c>
      <c r="D6021" s="2" t="str">
        <f t="shared" si="94"/>
        <v>https://xn--80aegj1b5e.xn--p1ai/factory/pavlovo-posadskiy-hlebokombinat/details</v>
      </c>
    </row>
    <row r="6022" spans="1:4" x14ac:dyDescent="0.35">
      <c r="A6022" s="1">
        <v>6020</v>
      </c>
      <c r="B6022" t="s">
        <v>590</v>
      </c>
      <c r="C6022" t="s">
        <v>11754</v>
      </c>
      <c r="D6022" s="2" t="str">
        <f t="shared" si="94"/>
        <v>https://xn--80aegj1b5e.xn--p1ai/factory/progress-4/details</v>
      </c>
    </row>
    <row r="6023" spans="1:4" x14ac:dyDescent="0.35">
      <c r="A6023" s="1">
        <v>6021</v>
      </c>
      <c r="B6023" t="s">
        <v>11755</v>
      </c>
      <c r="C6023" t="s">
        <v>11756</v>
      </c>
      <c r="D6023" s="2" t="str">
        <f t="shared" si="94"/>
        <v>https://xn--80aegj1b5e.xn--p1ai/factory/bonolit-group/details</v>
      </c>
    </row>
    <row r="6024" spans="1:4" x14ac:dyDescent="0.35">
      <c r="A6024" s="1">
        <v>6022</v>
      </c>
      <c r="B6024" t="s">
        <v>4624</v>
      </c>
      <c r="C6024" t="s">
        <v>11757</v>
      </c>
      <c r="D6024" s="2" t="str">
        <f t="shared" si="94"/>
        <v>https://xn--80aegj1b5e.xn--p1ai/factory/vostok-1/details</v>
      </c>
    </row>
    <row r="6025" spans="1:4" x14ac:dyDescent="0.35">
      <c r="A6025" s="1">
        <v>6023</v>
      </c>
      <c r="B6025" t="s">
        <v>11758</v>
      </c>
      <c r="C6025" t="s">
        <v>11759</v>
      </c>
      <c r="D6025" s="2" t="str">
        <f t="shared" si="94"/>
        <v>https://xn--80aegj1b5e.xn--p1ai/factory/podshipnik/details</v>
      </c>
    </row>
    <row r="6026" spans="1:4" x14ac:dyDescent="0.35">
      <c r="A6026" s="1">
        <v>6024</v>
      </c>
      <c r="B6026" t="s">
        <v>11760</v>
      </c>
      <c r="C6026" t="s">
        <v>11761</v>
      </c>
      <c r="D6026" s="2" t="str">
        <f t="shared" si="94"/>
        <v>https://xn--80aegj1b5e.xn--p1ai/factory/podolskiy-eksperimentalnyy-mukomolnyy-zavod/details</v>
      </c>
    </row>
    <row r="6027" spans="1:4" x14ac:dyDescent="0.35">
      <c r="A6027" s="1">
        <v>6025</v>
      </c>
      <c r="B6027" t="s">
        <v>11762</v>
      </c>
      <c r="C6027" t="s">
        <v>11763</v>
      </c>
      <c r="D6027" s="2" t="str">
        <f t="shared" si="94"/>
        <v>https://xn--80aegj1b5e.xn--p1ai/factory/podolskiy-mukomolnyy-zavod/details</v>
      </c>
    </row>
    <row r="6028" spans="1:4" x14ac:dyDescent="0.35">
      <c r="A6028" s="1">
        <v>6026</v>
      </c>
      <c r="B6028" t="s">
        <v>11764</v>
      </c>
      <c r="C6028" t="s">
        <v>11765</v>
      </c>
      <c r="D6028" s="2" t="str">
        <f t="shared" si="94"/>
        <v>https://xn--80aegj1b5e.xn--p1ai/factory/ptf/details</v>
      </c>
    </row>
    <row r="6029" spans="1:4" x14ac:dyDescent="0.35">
      <c r="A6029" s="1">
        <v>6027</v>
      </c>
      <c r="B6029" t="s">
        <v>11766</v>
      </c>
      <c r="C6029" t="s">
        <v>11767</v>
      </c>
      <c r="D6029" s="2" t="str">
        <f t="shared" si="94"/>
        <v>https://xn--80aegj1b5e.xn--p1ai/factory/shans-0/details</v>
      </c>
    </row>
    <row r="6030" spans="1:4" x14ac:dyDescent="0.35">
      <c r="A6030" s="1">
        <v>6028</v>
      </c>
      <c r="B6030" t="s">
        <v>11768</v>
      </c>
      <c r="C6030" t="s">
        <v>11769</v>
      </c>
      <c r="D6030" s="2" t="str">
        <f t="shared" si="94"/>
        <v>https://xn--80aegj1b5e.xn--p1ai/factory/privolzhskaya/details</v>
      </c>
    </row>
    <row r="6031" spans="1:4" x14ac:dyDescent="0.35">
      <c r="A6031" s="1">
        <v>6029</v>
      </c>
      <c r="B6031" t="s">
        <v>11770</v>
      </c>
      <c r="C6031" t="s">
        <v>11771</v>
      </c>
      <c r="D6031" s="2" t="str">
        <f t="shared" si="94"/>
        <v>https://xn--80aegj1b5e.xn--p1ai/factory/priozerskiy-lesokombinat/details</v>
      </c>
    </row>
    <row r="6032" spans="1:4" x14ac:dyDescent="0.35">
      <c r="A6032" s="1">
        <v>6030</v>
      </c>
      <c r="B6032" t="s">
        <v>11772</v>
      </c>
      <c r="C6032" t="s">
        <v>11773</v>
      </c>
      <c r="D6032" s="2" t="str">
        <f t="shared" si="94"/>
        <v>https://xn--80aegj1b5e.xn--p1ai/factory/avtostroy/details</v>
      </c>
    </row>
    <row r="6033" spans="1:4" x14ac:dyDescent="0.35">
      <c r="A6033" s="1">
        <v>6031</v>
      </c>
      <c r="B6033" t="s">
        <v>11774</v>
      </c>
      <c r="C6033" t="s">
        <v>11775</v>
      </c>
      <c r="D6033" s="2" t="str">
        <f t="shared" si="94"/>
        <v>https://xn--80aegj1b5e.xn--p1ai/factory/mksm/details</v>
      </c>
    </row>
    <row r="6034" spans="1:4" x14ac:dyDescent="0.35">
      <c r="A6034" s="1">
        <v>6032</v>
      </c>
      <c r="B6034" t="s">
        <v>11776</v>
      </c>
      <c r="C6034" t="s">
        <v>11777</v>
      </c>
      <c r="D6034" s="2" t="str">
        <f t="shared" si="94"/>
        <v>https://xn--80aegj1b5e.xn--p1ai/factory/noginskiy-zavod-polimernyh-materialov/details</v>
      </c>
    </row>
    <row r="6035" spans="1:4" x14ac:dyDescent="0.35">
      <c r="A6035" s="1">
        <v>6033</v>
      </c>
      <c r="B6035" t="s">
        <v>590</v>
      </c>
      <c r="C6035" t="s">
        <v>11778</v>
      </c>
      <c r="D6035" s="2" t="str">
        <f t="shared" si="94"/>
        <v>https://xn--80aegj1b5e.xn--p1ai/factory/progress-3/details</v>
      </c>
    </row>
    <row r="6036" spans="1:4" x14ac:dyDescent="0.35">
      <c r="A6036" s="1">
        <v>6034</v>
      </c>
      <c r="B6036" t="s">
        <v>11779</v>
      </c>
      <c r="C6036" t="s">
        <v>11780</v>
      </c>
      <c r="D6036" s="2" t="str">
        <f t="shared" si="94"/>
        <v>https://xn--80aegj1b5e.xn--p1ai/factory/planeta-mebeli/details</v>
      </c>
    </row>
    <row r="6037" spans="1:4" x14ac:dyDescent="0.35">
      <c r="A6037" s="1">
        <v>6035</v>
      </c>
      <c r="B6037" t="s">
        <v>11781</v>
      </c>
      <c r="C6037" t="s">
        <v>11782</v>
      </c>
      <c r="D6037" s="2" t="str">
        <f t="shared" si="94"/>
        <v>https://xn--80aegj1b5e.xn--p1ai/factory/stroyprokat/details</v>
      </c>
    </row>
    <row r="6038" spans="1:4" x14ac:dyDescent="0.35">
      <c r="A6038" s="1">
        <v>6036</v>
      </c>
      <c r="B6038" t="s">
        <v>11783</v>
      </c>
      <c r="C6038" t="s">
        <v>11784</v>
      </c>
      <c r="D6038" s="2" t="str">
        <f t="shared" si="94"/>
        <v>https://xn--80aegj1b5e.xn--p1ai/factory/stroynerud/details</v>
      </c>
    </row>
    <row r="6039" spans="1:4" x14ac:dyDescent="0.35">
      <c r="A6039" s="1">
        <v>6037</v>
      </c>
      <c r="B6039" t="s">
        <v>11785</v>
      </c>
      <c r="C6039" t="s">
        <v>11786</v>
      </c>
      <c r="D6039" s="2" t="str">
        <f t="shared" si="94"/>
        <v>https://xn--80aegj1b5e.xn--p1ai/factory/noginskiy-pivovarennyy-zavod/details</v>
      </c>
    </row>
    <row r="6040" spans="1:4" x14ac:dyDescent="0.35">
      <c r="A6040" s="1">
        <v>6038</v>
      </c>
      <c r="B6040" t="s">
        <v>11787</v>
      </c>
      <c r="C6040" t="s">
        <v>11788</v>
      </c>
      <c r="D6040" s="2" t="str">
        <f t="shared" si="94"/>
        <v>https://xn--80aegj1b5e.xn--p1ai/factory/kolomenskiy-zavod-teplovyh-trub/details</v>
      </c>
    </row>
    <row r="6041" spans="1:4" x14ac:dyDescent="0.35">
      <c r="A6041" s="1">
        <v>6039</v>
      </c>
      <c r="B6041" t="s">
        <v>11789</v>
      </c>
      <c r="C6041" t="s">
        <v>11790</v>
      </c>
      <c r="D6041" s="2" t="str">
        <f t="shared" si="94"/>
        <v>https://xn--80aegj1b5e.xn--p1ai/factory/saratov-holod-plyus/details</v>
      </c>
    </row>
    <row r="6042" spans="1:4" x14ac:dyDescent="0.35">
      <c r="A6042" s="1">
        <v>6040</v>
      </c>
      <c r="B6042" t="s">
        <v>11791</v>
      </c>
      <c r="C6042" t="s">
        <v>11792</v>
      </c>
      <c r="D6042" s="2" t="str">
        <f t="shared" si="94"/>
        <v>https://xn--80aegj1b5e.xn--p1ai/factory/pingons/details</v>
      </c>
    </row>
    <row r="6043" spans="1:4" x14ac:dyDescent="0.35">
      <c r="A6043" s="1">
        <v>6041</v>
      </c>
      <c r="B6043" t="s">
        <v>11793</v>
      </c>
      <c r="C6043" t="s">
        <v>11794</v>
      </c>
      <c r="D6043" s="2" t="str">
        <f t="shared" si="94"/>
        <v>https://xn--80aegj1b5e.xn--p1ai/factory/zavod-avtozapchastey/details</v>
      </c>
    </row>
    <row r="6044" spans="1:4" x14ac:dyDescent="0.35">
      <c r="A6044" s="1">
        <v>6042</v>
      </c>
      <c r="B6044" t="s">
        <v>11795</v>
      </c>
      <c r="C6044" t="s">
        <v>11796</v>
      </c>
      <c r="D6044" s="2" t="str">
        <f t="shared" si="94"/>
        <v>https://xn--80aegj1b5e.xn--p1ai/factory/podolskhleb/details</v>
      </c>
    </row>
    <row r="6045" spans="1:4" x14ac:dyDescent="0.35">
      <c r="A6045" s="1">
        <v>6043</v>
      </c>
      <c r="B6045" t="s">
        <v>11797</v>
      </c>
      <c r="C6045" t="s">
        <v>11798</v>
      </c>
      <c r="D6045" s="2" t="str">
        <f t="shared" si="94"/>
        <v>https://xn--80aegj1b5e.xn--p1ai/factory/ramenskiy-opytnyy-zavod-penopoliuretanovoy-izolyacii-trub/details</v>
      </c>
    </row>
    <row r="6046" spans="1:4" x14ac:dyDescent="0.35">
      <c r="A6046" s="1">
        <v>6044</v>
      </c>
      <c r="B6046" t="s">
        <v>11799</v>
      </c>
      <c r="C6046" t="s">
        <v>11800</v>
      </c>
      <c r="D6046" s="2" t="str">
        <f t="shared" si="94"/>
        <v>https://xn--80aegj1b5e.xn--p1ai/factory/fabrika-ofisnyh-peregorodok/details</v>
      </c>
    </row>
    <row r="6047" spans="1:4" x14ac:dyDescent="0.35">
      <c r="A6047" s="1">
        <v>6045</v>
      </c>
      <c r="B6047" t="s">
        <v>11801</v>
      </c>
      <c r="C6047" t="s">
        <v>11802</v>
      </c>
      <c r="D6047" s="2" t="str">
        <f t="shared" si="94"/>
        <v>https://xn--80aegj1b5e.xn--p1ai/factory/pemz-0/details</v>
      </c>
    </row>
    <row r="6048" spans="1:4" x14ac:dyDescent="0.35">
      <c r="A6048" s="1">
        <v>6046</v>
      </c>
      <c r="B6048" t="s">
        <v>11803</v>
      </c>
      <c r="C6048" t="s">
        <v>11804</v>
      </c>
      <c r="D6048" s="2" t="str">
        <f t="shared" si="94"/>
        <v>https://xn--80aegj1b5e.xn--p1ai/factory/pehorskiy-tekstil/details</v>
      </c>
    </row>
    <row r="6049" spans="1:4" x14ac:dyDescent="0.35">
      <c r="A6049" s="1">
        <v>6047</v>
      </c>
      <c r="B6049" t="s">
        <v>11805</v>
      </c>
      <c r="C6049" t="s">
        <v>11806</v>
      </c>
      <c r="D6049" s="2" t="str">
        <f t="shared" si="94"/>
        <v>https://xn--80aegj1b5e.xn--p1ai/factory/partner-elektro-nn/details</v>
      </c>
    </row>
    <row r="6050" spans="1:4" x14ac:dyDescent="0.35">
      <c r="A6050" s="1">
        <v>6048</v>
      </c>
      <c r="B6050" t="s">
        <v>11807</v>
      </c>
      <c r="C6050" t="s">
        <v>11808</v>
      </c>
      <c r="D6050" s="2" t="str">
        <f t="shared" si="94"/>
        <v>https://xn--80aegj1b5e.xn--p1ai/factory/pantelemone/details</v>
      </c>
    </row>
    <row r="6051" spans="1:4" x14ac:dyDescent="0.35">
      <c r="A6051" s="1">
        <v>6049</v>
      </c>
      <c r="B6051" t="s">
        <v>11809</v>
      </c>
      <c r="C6051" t="s">
        <v>11810</v>
      </c>
      <c r="D6051" s="2" t="str">
        <f t="shared" si="94"/>
        <v>https://xn--80aegj1b5e.xn--p1ai/factory/podolskiy-zavod-oborudovaniya/details</v>
      </c>
    </row>
    <row r="6052" spans="1:4" x14ac:dyDescent="0.35">
      <c r="A6052" s="1">
        <v>6050</v>
      </c>
      <c r="B6052" t="s">
        <v>11811</v>
      </c>
      <c r="C6052" t="s">
        <v>11812</v>
      </c>
      <c r="D6052" s="2" t="str">
        <f t="shared" si="94"/>
        <v>https://xn--80aegj1b5e.xn--p1ai/factory/olenegorskiy-zavod-silikatnogo-kirpicha/details</v>
      </c>
    </row>
    <row r="6053" spans="1:4" x14ac:dyDescent="0.35">
      <c r="A6053" s="1">
        <v>6051</v>
      </c>
      <c r="B6053" t="s">
        <v>11813</v>
      </c>
      <c r="C6053" t="s">
        <v>11814</v>
      </c>
      <c r="D6053" s="2" t="str">
        <f t="shared" si="94"/>
        <v>https://xn--80aegj1b5e.xn--p1ai/factory/eksiton/details</v>
      </c>
    </row>
    <row r="6054" spans="1:4" x14ac:dyDescent="0.35">
      <c r="A6054" s="1">
        <v>6052</v>
      </c>
      <c r="B6054" t="s">
        <v>11815</v>
      </c>
      <c r="C6054" t="s">
        <v>11816</v>
      </c>
      <c r="D6054" s="2" t="str">
        <f t="shared" si="94"/>
        <v>https://xn--80aegj1b5e.xn--p1ai/factory/ozlk/details</v>
      </c>
    </row>
    <row r="6055" spans="1:4" x14ac:dyDescent="0.35">
      <c r="A6055" s="1">
        <v>6053</v>
      </c>
      <c r="B6055" t="s">
        <v>11817</v>
      </c>
      <c r="C6055" t="s">
        <v>11818</v>
      </c>
      <c r="D6055" s="2" t="str">
        <f t="shared" si="94"/>
        <v>https://xn--80aegj1b5e.xn--p1ai/factory/gidromontazh/details</v>
      </c>
    </row>
    <row r="6056" spans="1:4" x14ac:dyDescent="0.35">
      <c r="A6056" s="1">
        <v>6054</v>
      </c>
      <c r="B6056" t="s">
        <v>11819</v>
      </c>
      <c r="C6056" t="s">
        <v>11820</v>
      </c>
      <c r="D6056" s="2" t="str">
        <f t="shared" si="94"/>
        <v>https://xn--80aegj1b5e.xn--p1ai/factory/odincovskaya-zerkalnaya-fabrika/details</v>
      </c>
    </row>
    <row r="6057" spans="1:4" x14ac:dyDescent="0.35">
      <c r="A6057" s="1">
        <v>6055</v>
      </c>
      <c r="B6057" t="s">
        <v>11821</v>
      </c>
      <c r="C6057" t="s">
        <v>11822</v>
      </c>
      <c r="D6057" s="2" t="str">
        <f t="shared" si="94"/>
        <v>https://xn--80aegj1b5e.xn--p1ai/factory/opytnyy-zavod-elektrougolnyh-izdeliy/details</v>
      </c>
    </row>
    <row r="6058" spans="1:4" x14ac:dyDescent="0.35">
      <c r="A6058" s="1">
        <v>6056</v>
      </c>
      <c r="B6058" t="s">
        <v>11823</v>
      </c>
      <c r="C6058" t="s">
        <v>11824</v>
      </c>
      <c r="D6058" s="2" t="str">
        <f t="shared" si="94"/>
        <v>https://xn--80aegj1b5e.xn--p1ai/factory/spectehosnastka/details</v>
      </c>
    </row>
    <row r="6059" spans="1:4" x14ac:dyDescent="0.35">
      <c r="A6059" s="1">
        <v>6057</v>
      </c>
      <c r="B6059" t="s">
        <v>11825</v>
      </c>
      <c r="C6059" t="s">
        <v>11826</v>
      </c>
      <c r="D6059" s="2" t="str">
        <f t="shared" si="94"/>
        <v>https://xn--80aegj1b5e.xn--p1ai/factory/orehbeton/details</v>
      </c>
    </row>
    <row r="6060" spans="1:4" x14ac:dyDescent="0.35">
      <c r="A6060" s="1">
        <v>6058</v>
      </c>
      <c r="B6060" t="s">
        <v>11827</v>
      </c>
      <c r="C6060" t="s">
        <v>11828</v>
      </c>
      <c r="D6060" s="2" t="str">
        <f t="shared" si="94"/>
        <v>https://xn--80aegj1b5e.xn--p1ai/factory/ostankinskiy-pivovarennyy-zavod/details</v>
      </c>
    </row>
    <row r="6061" spans="1:4" x14ac:dyDescent="0.35">
      <c r="A6061" s="1">
        <v>6059</v>
      </c>
      <c r="B6061" t="s">
        <v>11829</v>
      </c>
      <c r="C6061" t="s">
        <v>11830</v>
      </c>
      <c r="D6061" s="2" t="str">
        <f t="shared" si="94"/>
        <v>https://xn--80aegj1b5e.xn--p1ai/factory/zavod-opor-truboprovodov/details</v>
      </c>
    </row>
    <row r="6062" spans="1:4" x14ac:dyDescent="0.35">
      <c r="A6062" s="1">
        <v>6060</v>
      </c>
      <c r="B6062" t="s">
        <v>11831</v>
      </c>
      <c r="C6062" t="s">
        <v>11832</v>
      </c>
      <c r="D6062" s="2" t="str">
        <f t="shared" si="94"/>
        <v>https://xn--80aegj1b5e.xn--p1ai/factory/mytishchinskiy-zavod-mosvodokanalstroy/details</v>
      </c>
    </row>
    <row r="6063" spans="1:4" x14ac:dyDescent="0.35">
      <c r="A6063" s="1">
        <v>6061</v>
      </c>
      <c r="B6063" t="s">
        <v>11833</v>
      </c>
      <c r="C6063" t="s">
        <v>11834</v>
      </c>
      <c r="D6063" s="2" t="str">
        <f t="shared" si="94"/>
        <v>https://xn--80aegj1b5e.xn--p1ai/factory/istrinskaya-fabrika-sportivnogo-oborudovaniya/details</v>
      </c>
    </row>
    <row r="6064" spans="1:4" x14ac:dyDescent="0.35">
      <c r="A6064" s="1">
        <v>6062</v>
      </c>
      <c r="B6064" t="s">
        <v>11835</v>
      </c>
      <c r="C6064" t="s">
        <v>11836</v>
      </c>
      <c r="D6064" s="2" t="str">
        <f t="shared" si="94"/>
        <v>https://xn--80aegj1b5e.xn--p1ai/factory/oniks/details</v>
      </c>
    </row>
    <row r="6065" spans="1:4" x14ac:dyDescent="0.35">
      <c r="A6065" s="1">
        <v>6063</v>
      </c>
      <c r="B6065" t="s">
        <v>3586</v>
      </c>
      <c r="C6065" t="s">
        <v>11837</v>
      </c>
      <c r="D6065" s="2" t="str">
        <f t="shared" si="94"/>
        <v>https://xn--80aegj1b5e.xn--p1ai/factory/kristall-3/details</v>
      </c>
    </row>
    <row r="6066" spans="1:4" x14ac:dyDescent="0.35">
      <c r="A6066" s="1">
        <v>6064</v>
      </c>
      <c r="B6066" t="s">
        <v>11838</v>
      </c>
      <c r="C6066" t="s">
        <v>11839</v>
      </c>
      <c r="D6066" s="2" t="str">
        <f t="shared" si="94"/>
        <v>https://xn--80aegj1b5e.xn--p1ai/factory/okz/details</v>
      </c>
    </row>
    <row r="6067" spans="1:4" x14ac:dyDescent="0.35">
      <c r="A6067" s="1">
        <v>6065</v>
      </c>
      <c r="B6067" t="s">
        <v>11840</v>
      </c>
      <c r="C6067" t="s">
        <v>11841</v>
      </c>
      <c r="D6067" s="2" t="str">
        <f t="shared" si="94"/>
        <v>https://xn--80aegj1b5e.xn--p1ai/factory/sodruzhestvo/details</v>
      </c>
    </row>
    <row r="6068" spans="1:4" x14ac:dyDescent="0.35">
      <c r="A6068" s="1">
        <v>6066</v>
      </c>
      <c r="B6068" t="s">
        <v>11842</v>
      </c>
      <c r="C6068" t="s">
        <v>11843</v>
      </c>
      <c r="D6068" s="2" t="str">
        <f t="shared" si="94"/>
        <v>https://xn--80aegj1b5e.xn--p1ai/factory/okna-everest/details</v>
      </c>
    </row>
    <row r="6069" spans="1:4" x14ac:dyDescent="0.35">
      <c r="A6069" s="1">
        <v>6067</v>
      </c>
      <c r="B6069" t="s">
        <v>11844</v>
      </c>
      <c r="C6069" t="s">
        <v>11845</v>
      </c>
      <c r="D6069" s="2" t="str">
        <f t="shared" si="94"/>
        <v>https://xn--80aegj1b5e.xn--p1ai/factory/promplast-0/details</v>
      </c>
    </row>
    <row r="6070" spans="1:4" x14ac:dyDescent="0.35">
      <c r="A6070" s="1">
        <v>6068</v>
      </c>
      <c r="B6070" t="s">
        <v>11846</v>
      </c>
      <c r="C6070" t="s">
        <v>11847</v>
      </c>
      <c r="D6070" s="2" t="str">
        <f t="shared" si="94"/>
        <v>https://xn--80aegj1b5e.xn--p1ai/factory/okna-kompas/details</v>
      </c>
    </row>
    <row r="6071" spans="1:4" x14ac:dyDescent="0.35">
      <c r="A6071" s="1">
        <v>6069</v>
      </c>
      <c r="B6071" t="s">
        <v>11848</v>
      </c>
      <c r="C6071" t="s">
        <v>11849</v>
      </c>
      <c r="D6071" s="2" t="str">
        <f t="shared" si="94"/>
        <v>https://xn--80aegj1b5e.xn--p1ai/factory/dedovskiy-kombinat-okon/details</v>
      </c>
    </row>
    <row r="6072" spans="1:4" x14ac:dyDescent="0.35">
      <c r="A6072" s="1">
        <v>6070</v>
      </c>
      <c r="B6072" t="s">
        <v>11850</v>
      </c>
      <c r="C6072" t="s">
        <v>11851</v>
      </c>
      <c r="D6072" s="2" t="str">
        <f t="shared" si="94"/>
        <v>https://xn--80aegj1b5e.xn--p1ai/factory/chempion/details</v>
      </c>
    </row>
    <row r="6073" spans="1:4" x14ac:dyDescent="0.35">
      <c r="A6073" s="1">
        <v>6071</v>
      </c>
      <c r="B6073" t="s">
        <v>11852</v>
      </c>
      <c r="C6073" t="s">
        <v>11853</v>
      </c>
      <c r="D6073" s="2" t="str">
        <f t="shared" si="94"/>
        <v>https://xn--80aegj1b5e.xn--p1ai/factory/mebelna-fabrika/details</v>
      </c>
    </row>
    <row r="6074" spans="1:4" x14ac:dyDescent="0.35">
      <c r="A6074" s="1">
        <v>6072</v>
      </c>
      <c r="B6074" t="s">
        <v>11854</v>
      </c>
      <c r="C6074" t="s">
        <v>11855</v>
      </c>
      <c r="D6074" s="2" t="str">
        <f t="shared" si="94"/>
        <v>https://xn--80aegj1b5e.xn--p1ai/factory/stroy-vektor/details</v>
      </c>
    </row>
    <row r="6075" spans="1:4" x14ac:dyDescent="0.35">
      <c r="A6075" s="1">
        <v>6073</v>
      </c>
      <c r="B6075" t="s">
        <v>11856</v>
      </c>
      <c r="C6075" t="s">
        <v>11857</v>
      </c>
      <c r="D6075" s="2" t="str">
        <f t="shared" si="94"/>
        <v>https://xn--80aegj1b5e.xn--p1ai/factory/podolskiy-okonnyy-zavod/details</v>
      </c>
    </row>
    <row r="6076" spans="1:4" x14ac:dyDescent="0.35">
      <c r="A6076" s="1">
        <v>6074</v>
      </c>
      <c r="B6076" t="s">
        <v>11858</v>
      </c>
      <c r="C6076" t="s">
        <v>11859</v>
      </c>
      <c r="D6076" s="2" t="str">
        <f t="shared" si="94"/>
        <v>https://xn--80aegj1b5e.xn--p1ai/factory/podolskaya-fabrika-okon/details</v>
      </c>
    </row>
    <row r="6077" spans="1:4" x14ac:dyDescent="0.35">
      <c r="A6077" s="1">
        <v>6075</v>
      </c>
      <c r="B6077" t="s">
        <v>11860</v>
      </c>
      <c r="C6077" t="s">
        <v>11861</v>
      </c>
      <c r="D6077" s="2" t="str">
        <f t="shared" si="94"/>
        <v>https://xn--80aegj1b5e.xn--p1ai/factory/podolskaya-fabrika-ofsetnoy-pechati/details</v>
      </c>
    </row>
    <row r="6078" spans="1:4" x14ac:dyDescent="0.35">
      <c r="A6078" s="1">
        <v>6076</v>
      </c>
      <c r="B6078" t="s">
        <v>11862</v>
      </c>
      <c r="C6078" t="s">
        <v>11863</v>
      </c>
      <c r="D6078" s="2" t="str">
        <f t="shared" si="94"/>
        <v>https://xn--80aegj1b5e.xn--p1ai/factory/ochakovo/details</v>
      </c>
    </row>
    <row r="6079" spans="1:4" x14ac:dyDescent="0.35">
      <c r="A6079" s="1">
        <v>6077</v>
      </c>
      <c r="B6079" t="s">
        <v>11864</v>
      </c>
      <c r="C6079" t="s">
        <v>11865</v>
      </c>
      <c r="D6079" s="2" t="str">
        <f t="shared" si="94"/>
        <v>https://xn--80aegj1b5e.xn--p1ai/factory/fabrika-obuvnyh-korobok/details</v>
      </c>
    </row>
    <row r="6080" spans="1:4" x14ac:dyDescent="0.35">
      <c r="A6080" s="1">
        <v>6078</v>
      </c>
      <c r="B6080" t="s">
        <v>11866</v>
      </c>
      <c r="C6080" t="s">
        <v>11867</v>
      </c>
      <c r="D6080" s="2" t="str">
        <f t="shared" si="94"/>
        <v>https://xn--80aegj1b5e.xn--p1ai/factory/moskovskaya-obuvnaya-fabrika-imeni-gv-muhanova/details</v>
      </c>
    </row>
    <row r="6081" spans="1:4" x14ac:dyDescent="0.35">
      <c r="A6081" s="1">
        <v>6079</v>
      </c>
      <c r="B6081" t="s">
        <v>11868</v>
      </c>
      <c r="C6081" t="s">
        <v>11869</v>
      </c>
      <c r="D6081" s="2" t="str">
        <f t="shared" si="94"/>
        <v>https://xn--80aegj1b5e.xn--p1ai/factory/noginskiy-pishchevoy-kombinat/details</v>
      </c>
    </row>
    <row r="6082" spans="1:4" x14ac:dyDescent="0.35">
      <c r="A6082" s="1">
        <v>6080</v>
      </c>
      <c r="B6082" t="s">
        <v>11870</v>
      </c>
      <c r="C6082" t="s">
        <v>11871</v>
      </c>
      <c r="D6082" s="2" t="str">
        <f t="shared" si="94"/>
        <v>https://xn--80aegj1b5e.xn--p1ai/factory/palitra-1/details</v>
      </c>
    </row>
    <row r="6083" spans="1:4" x14ac:dyDescent="0.35">
      <c r="A6083" s="1">
        <v>6081</v>
      </c>
      <c r="B6083" t="s">
        <v>11872</v>
      </c>
      <c r="C6083" t="s">
        <v>11873</v>
      </c>
      <c r="D6083" s="2" t="str">
        <f t="shared" ref="D6083:D6146" si="95">C6083&amp;"/details"</f>
        <v>https://xn--80aegj1b5e.xn--p1ai/factory/perlovskiy-zavod-energeticheskogo-oborudovaniya/details</v>
      </c>
    </row>
    <row r="6084" spans="1:4" x14ac:dyDescent="0.35">
      <c r="A6084" s="1">
        <v>6082</v>
      </c>
      <c r="B6084" t="s">
        <v>11874</v>
      </c>
      <c r="C6084" t="s">
        <v>11875</v>
      </c>
      <c r="D6084" s="2" t="str">
        <f t="shared" si="95"/>
        <v>https://xn--80aegj1b5e.xn--p1ai/factory/naro-fominskiy-zavod-plasticheskih-mass/details</v>
      </c>
    </row>
    <row r="6085" spans="1:4" x14ac:dyDescent="0.35">
      <c r="A6085" s="1">
        <v>6083</v>
      </c>
      <c r="B6085" t="s">
        <v>11876</v>
      </c>
      <c r="C6085" t="s">
        <v>11877</v>
      </c>
      <c r="D6085" s="2" t="str">
        <f t="shared" si="95"/>
        <v>https://xn--80aegj1b5e.xn--p1ai/factory/mozhayskiy-poligraficheskiy-kombinat/details</v>
      </c>
    </row>
    <row r="6086" spans="1:4" x14ac:dyDescent="0.35">
      <c r="A6086" s="1">
        <v>6084</v>
      </c>
      <c r="B6086" t="s">
        <v>11878</v>
      </c>
      <c r="C6086" t="s">
        <v>11879</v>
      </c>
      <c r="D6086" s="2" t="str">
        <f t="shared" si="95"/>
        <v>https://xn--80aegj1b5e.xn--p1ai/factory/moskovskiy-kamneobrabatyvayushchiy-kombinat/details</v>
      </c>
    </row>
    <row r="6087" spans="1:4" x14ac:dyDescent="0.35">
      <c r="A6087" s="1">
        <v>6085</v>
      </c>
      <c r="B6087" t="s">
        <v>11880</v>
      </c>
      <c r="C6087" t="s">
        <v>11881</v>
      </c>
      <c r="D6087" s="2" t="str">
        <f t="shared" si="95"/>
        <v>https://xn--80aegj1b5e.xn--p1ai/factory/hlebopek/details</v>
      </c>
    </row>
    <row r="6088" spans="1:4" x14ac:dyDescent="0.35">
      <c r="A6088" s="1">
        <v>6086</v>
      </c>
      <c r="B6088" t="s">
        <v>11882</v>
      </c>
      <c r="C6088" t="s">
        <v>11883</v>
      </c>
      <c r="D6088" s="2" t="str">
        <f t="shared" si="95"/>
        <v>https://xn--80aegj1b5e.xn--p1ai/factory/luhovickiy-mukomolnyy-zavod/details</v>
      </c>
    </row>
    <row r="6089" spans="1:4" x14ac:dyDescent="0.35">
      <c r="A6089" s="1">
        <v>6087</v>
      </c>
      <c r="B6089" t="s">
        <v>11884</v>
      </c>
      <c r="C6089" t="s">
        <v>11885</v>
      </c>
      <c r="D6089" s="2" t="str">
        <f t="shared" si="95"/>
        <v>https://xn--80aegj1b5e.xn--p1ai/factory/odincovskaya-shveynaya-fabrika/details</v>
      </c>
    </row>
    <row r="6090" spans="1:4" x14ac:dyDescent="0.35">
      <c r="A6090" s="1">
        <v>6088</v>
      </c>
      <c r="B6090" t="s">
        <v>11886</v>
      </c>
      <c r="C6090" t="s">
        <v>11887</v>
      </c>
      <c r="D6090" s="2" t="str">
        <f t="shared" si="95"/>
        <v>https://xn--80aegj1b5e.xn--p1ai/factory/nzk/details</v>
      </c>
    </row>
    <row r="6091" spans="1:4" x14ac:dyDescent="0.35">
      <c r="A6091" s="1">
        <v>6089</v>
      </c>
      <c r="B6091" t="s">
        <v>11888</v>
      </c>
      <c r="C6091" t="s">
        <v>11889</v>
      </c>
      <c r="D6091" s="2" t="str">
        <f t="shared" si="95"/>
        <v>https://xn--80aegj1b5e.xn--p1ai/factory/naro-fominskiy-molochnyy-zavod/details</v>
      </c>
    </row>
    <row r="6092" spans="1:4" x14ac:dyDescent="0.35">
      <c r="A6092" s="1">
        <v>6090</v>
      </c>
      <c r="B6092" t="s">
        <v>11890</v>
      </c>
      <c r="C6092" t="s">
        <v>11891</v>
      </c>
      <c r="D6092" s="2" t="str">
        <f t="shared" si="95"/>
        <v>https://xn--80aegj1b5e.xn--p1ai/factory/nutriciya/details</v>
      </c>
    </row>
    <row r="6093" spans="1:4" x14ac:dyDescent="0.35">
      <c r="A6093" s="1">
        <v>6091</v>
      </c>
      <c r="B6093" t="s">
        <v>11892</v>
      </c>
      <c r="C6093" t="s">
        <v>11893</v>
      </c>
      <c r="D6093" s="2" t="str">
        <f t="shared" si="95"/>
        <v>https://xn--80aegj1b5e.xn--p1ai/factory/nst/details</v>
      </c>
    </row>
    <row r="6094" spans="1:4" x14ac:dyDescent="0.35">
      <c r="A6094" s="1">
        <v>6092</v>
      </c>
      <c r="B6094" t="s">
        <v>11894</v>
      </c>
      <c r="C6094" t="s">
        <v>11895</v>
      </c>
      <c r="D6094" s="2" t="str">
        <f t="shared" si="95"/>
        <v>https://xn--80aegj1b5e.xn--p1ai/factory/cnpo-leninec/details</v>
      </c>
    </row>
    <row r="6095" spans="1:4" x14ac:dyDescent="0.35">
      <c r="A6095" s="1">
        <v>6093</v>
      </c>
      <c r="B6095" t="s">
        <v>11896</v>
      </c>
      <c r="C6095" t="s">
        <v>11897</v>
      </c>
      <c r="D6095" s="2" t="str">
        <f t="shared" si="95"/>
        <v>https://xn--80aegj1b5e.xn--p1ai/factory/kuchinskiy-opytno-keramicheskiy-zavod/details</v>
      </c>
    </row>
    <row r="6096" spans="1:4" x14ac:dyDescent="0.35">
      <c r="A6096" s="1">
        <v>6094</v>
      </c>
      <c r="B6096" t="s">
        <v>11898</v>
      </c>
      <c r="C6096" t="s">
        <v>11899</v>
      </c>
      <c r="D6096" s="2" t="str">
        <f t="shared" si="95"/>
        <v>https://xn--80aegj1b5e.xn--p1ai/factory/nota/details</v>
      </c>
    </row>
    <row r="6097" spans="1:4" x14ac:dyDescent="0.35">
      <c r="A6097" s="1">
        <v>6095</v>
      </c>
      <c r="B6097" t="s">
        <v>11900</v>
      </c>
      <c r="C6097" t="s">
        <v>11901</v>
      </c>
      <c r="D6097" s="2" t="str">
        <f t="shared" si="95"/>
        <v>https://xn--80aegj1b5e.xn--p1ai/factory/grand/details</v>
      </c>
    </row>
    <row r="6098" spans="1:4" x14ac:dyDescent="0.35">
      <c r="A6098" s="1">
        <v>6096</v>
      </c>
      <c r="B6098" t="s">
        <v>11902</v>
      </c>
      <c r="C6098" t="s">
        <v>11903</v>
      </c>
      <c r="D6098" s="2" t="str">
        <f t="shared" si="95"/>
        <v>https://xn--80aegj1b5e.xn--p1ai/factory/nordiks/details</v>
      </c>
    </row>
    <row r="6099" spans="1:4" x14ac:dyDescent="0.35">
      <c r="A6099" s="1">
        <v>6097</v>
      </c>
      <c r="B6099" t="s">
        <v>11904</v>
      </c>
      <c r="C6099" t="s">
        <v>11905</v>
      </c>
      <c r="D6099" s="2" t="str">
        <f t="shared" si="95"/>
        <v>https://xn--80aegj1b5e.xn--p1ai/factory/severnaya-verf/details</v>
      </c>
    </row>
    <row r="6100" spans="1:4" x14ac:dyDescent="0.35">
      <c r="A6100" s="1">
        <v>6098</v>
      </c>
      <c r="B6100" t="s">
        <v>3515</v>
      </c>
      <c r="C6100" t="s">
        <v>11906</v>
      </c>
      <c r="D6100" s="2" t="str">
        <f t="shared" si="95"/>
        <v>https://xn--80aegj1b5e.xn--p1ai/factory/vmz-10/details</v>
      </c>
    </row>
    <row r="6101" spans="1:4" x14ac:dyDescent="0.35">
      <c r="A6101" s="1">
        <v>6099</v>
      </c>
      <c r="B6101" t="s">
        <v>11907</v>
      </c>
      <c r="C6101" t="s">
        <v>11908</v>
      </c>
      <c r="D6101" s="2" t="str">
        <f t="shared" si="95"/>
        <v>https://xn--80aegj1b5e.xn--p1ai/factory/bogorodskaya-kozhgalantereynaya-fabrika/details</v>
      </c>
    </row>
    <row r="6102" spans="1:4" x14ac:dyDescent="0.35">
      <c r="A6102" s="1">
        <v>6100</v>
      </c>
      <c r="B6102" t="s">
        <v>11909</v>
      </c>
      <c r="C6102" t="s">
        <v>11910</v>
      </c>
      <c r="D6102" s="2" t="str">
        <f t="shared" si="95"/>
        <v>https://xn--80aegj1b5e.xn--p1ai/factory/nikol-pak/details</v>
      </c>
    </row>
    <row r="6103" spans="1:4" x14ac:dyDescent="0.35">
      <c r="A6103" s="1">
        <v>6101</v>
      </c>
      <c r="B6103" t="s">
        <v>11911</v>
      </c>
      <c r="C6103" t="s">
        <v>11912</v>
      </c>
      <c r="D6103" s="2" t="str">
        <f t="shared" si="95"/>
        <v>https://xn--80aegj1b5e.xn--p1ai/factory/nikoglass/details</v>
      </c>
    </row>
    <row r="6104" spans="1:4" x14ac:dyDescent="0.35">
      <c r="A6104" s="1">
        <v>6102</v>
      </c>
      <c r="B6104" t="s">
        <v>11913</v>
      </c>
      <c r="C6104" t="s">
        <v>11914</v>
      </c>
      <c r="D6104" s="2" t="str">
        <f t="shared" si="95"/>
        <v>https://xn--80aegj1b5e.xn--p1ai/factory/naro-fominskiy-mashinostroitelnyy-zavod/details</v>
      </c>
    </row>
    <row r="6105" spans="1:4" x14ac:dyDescent="0.35">
      <c r="A6105" s="1">
        <v>6103</v>
      </c>
      <c r="B6105" t="s">
        <v>11915</v>
      </c>
      <c r="C6105" t="s">
        <v>11916</v>
      </c>
      <c r="D6105" s="2" t="str">
        <f t="shared" si="95"/>
        <v>https://xn--80aegj1b5e.xn--p1ai/factory/naro-fominskiy-myasokombinat/details</v>
      </c>
    </row>
    <row r="6106" spans="1:4" x14ac:dyDescent="0.35">
      <c r="A6106" s="1">
        <v>6104</v>
      </c>
      <c r="B6106" t="s">
        <v>11917</v>
      </c>
      <c r="C6106" t="s">
        <v>11918</v>
      </c>
      <c r="D6106" s="2" t="str">
        <f t="shared" si="95"/>
        <v>https://xn--80aegj1b5e.xn--p1ai/factory/algol/details</v>
      </c>
    </row>
    <row r="6107" spans="1:4" x14ac:dyDescent="0.35">
      <c r="A6107" s="1">
        <v>6105</v>
      </c>
      <c r="B6107" t="s">
        <v>11919</v>
      </c>
      <c r="C6107" t="s">
        <v>11920</v>
      </c>
      <c r="D6107" s="2" t="str">
        <f t="shared" si="95"/>
        <v>https://xn--80aegj1b5e.xn--p1ai/factory/nemz-0/details</v>
      </c>
    </row>
    <row r="6108" spans="1:4" x14ac:dyDescent="0.35">
      <c r="A6108" s="1">
        <v>6106</v>
      </c>
      <c r="B6108" t="s">
        <v>11921</v>
      </c>
      <c r="C6108" t="s">
        <v>11922</v>
      </c>
      <c r="D6108" s="2" t="str">
        <f t="shared" si="95"/>
        <v>https://xn--80aegj1b5e.xn--p1ai/factory/naz-1/details</v>
      </c>
    </row>
    <row r="6109" spans="1:4" x14ac:dyDescent="0.35">
      <c r="A6109" s="1">
        <v>6107</v>
      </c>
      <c r="B6109" t="s">
        <v>11921</v>
      </c>
      <c r="C6109" t="s">
        <v>11923</v>
      </c>
      <c r="D6109" s="2" t="str">
        <f t="shared" si="95"/>
        <v>https://xn--80aegj1b5e.xn--p1ai/factory/naz-0/details</v>
      </c>
    </row>
    <row r="6110" spans="1:4" x14ac:dyDescent="0.35">
      <c r="A6110" s="1">
        <v>6108</v>
      </c>
      <c r="B6110" t="s">
        <v>11924</v>
      </c>
      <c r="C6110" t="s">
        <v>11925</v>
      </c>
      <c r="D6110" s="2" t="str">
        <f t="shared" si="95"/>
        <v>https://xn--80aegj1b5e.xn--p1ai/factory/ceh/details</v>
      </c>
    </row>
    <row r="6111" spans="1:4" x14ac:dyDescent="0.35">
      <c r="A6111" s="1">
        <v>6109</v>
      </c>
      <c r="B6111" t="s">
        <v>11926</v>
      </c>
      <c r="C6111" t="s">
        <v>11927</v>
      </c>
      <c r="D6111" s="2" t="str">
        <f t="shared" si="95"/>
        <v>https://xn--80aegj1b5e.xn--p1ai/factory/potok-0/details</v>
      </c>
    </row>
    <row r="6112" spans="1:4" x14ac:dyDescent="0.35">
      <c r="A6112" s="1">
        <v>6110</v>
      </c>
      <c r="B6112" t="s">
        <v>11928</v>
      </c>
      <c r="C6112" t="s">
        <v>11929</v>
      </c>
      <c r="D6112" s="2" t="str">
        <f t="shared" si="95"/>
        <v>https://xn--80aegj1b5e.xn--p1ai/factory/mzpkk/details</v>
      </c>
    </row>
    <row r="6113" spans="1:4" x14ac:dyDescent="0.35">
      <c r="A6113" s="1">
        <v>6111</v>
      </c>
      <c r="B6113" t="s">
        <v>11930</v>
      </c>
      <c r="C6113" t="s">
        <v>11931</v>
      </c>
      <c r="D6113" s="2" t="str">
        <f t="shared" si="95"/>
        <v>https://xn--80aegj1b5e.xn--p1ai/factory/magnat-0/details</v>
      </c>
    </row>
    <row r="6114" spans="1:4" x14ac:dyDescent="0.35">
      <c r="A6114" s="1">
        <v>6112</v>
      </c>
      <c r="B6114" t="s">
        <v>11932</v>
      </c>
      <c r="C6114" t="s">
        <v>11933</v>
      </c>
      <c r="D6114" s="2" t="str">
        <f t="shared" si="95"/>
        <v>https://xn--80aegj1b5e.xn--p1ai/factory/mzep-0/details</v>
      </c>
    </row>
    <row r="6115" spans="1:4" x14ac:dyDescent="0.35">
      <c r="A6115" s="1">
        <v>6113</v>
      </c>
      <c r="B6115" t="s">
        <v>11934</v>
      </c>
      <c r="C6115" t="s">
        <v>11935</v>
      </c>
      <c r="D6115" s="2" t="str">
        <f t="shared" si="95"/>
        <v>https://xn--80aegj1b5e.xn--p1ai/factory/yanino/details</v>
      </c>
    </row>
    <row r="6116" spans="1:4" x14ac:dyDescent="0.35">
      <c r="A6116" s="1">
        <v>6114</v>
      </c>
      <c r="B6116" t="s">
        <v>10087</v>
      </c>
      <c r="C6116" t="s">
        <v>11936</v>
      </c>
      <c r="D6116" s="2" t="str">
        <f t="shared" si="95"/>
        <v>https://xn--80aegj1b5e.xn--p1ai/factory/sinergiya/details</v>
      </c>
    </row>
    <row r="6117" spans="1:4" x14ac:dyDescent="0.35">
      <c r="A6117" s="1">
        <v>6115</v>
      </c>
      <c r="B6117" t="s">
        <v>11937</v>
      </c>
      <c r="C6117" t="s">
        <v>11938</v>
      </c>
      <c r="D6117" s="2" t="str">
        <f t="shared" si="95"/>
        <v>https://xn--80aegj1b5e.xn--p1ai/factory/druzhba/details</v>
      </c>
    </row>
    <row r="6118" spans="1:4" x14ac:dyDescent="0.35">
      <c r="A6118" s="1">
        <v>6116</v>
      </c>
      <c r="B6118" t="s">
        <v>11939</v>
      </c>
      <c r="C6118" t="s">
        <v>11940</v>
      </c>
      <c r="D6118" s="2" t="str">
        <f t="shared" si="95"/>
        <v>https://xn--80aegj1b5e.xn--p1ai/factory/moskovskiy-zavod-po-modernizacii-i-stroitelstvu-vagonov-imeni-voytovicha/details</v>
      </c>
    </row>
    <row r="6119" spans="1:4" x14ac:dyDescent="0.35">
      <c r="A6119" s="1">
        <v>6117</v>
      </c>
      <c r="B6119" t="s">
        <v>11941</v>
      </c>
      <c r="C6119" t="s">
        <v>11942</v>
      </c>
      <c r="D6119" s="2" t="str">
        <f t="shared" si="95"/>
        <v>https://xn--80aegj1b5e.xn--p1ai/factory/uralskiy-yuvelirnyy-zavod/details</v>
      </c>
    </row>
    <row r="6120" spans="1:4" x14ac:dyDescent="0.35">
      <c r="A6120" s="1">
        <v>6118</v>
      </c>
      <c r="B6120" t="s">
        <v>11943</v>
      </c>
      <c r="C6120" t="s">
        <v>11944</v>
      </c>
      <c r="D6120" s="2" t="str">
        <f t="shared" si="95"/>
        <v>https://xn--80aegj1b5e.xn--p1ai/factory/murmanskiy-universalnyy-zavod/details</v>
      </c>
    </row>
    <row r="6121" spans="1:4" x14ac:dyDescent="0.35">
      <c r="A6121" s="1">
        <v>6119</v>
      </c>
      <c r="B6121" t="s">
        <v>11945</v>
      </c>
      <c r="C6121" t="s">
        <v>11946</v>
      </c>
      <c r="D6121" s="2" t="str">
        <f t="shared" si="95"/>
        <v>https://xn--80aegj1b5e.xn--p1ai/factory/murmanskiy-tarnyy-kombinat/details</v>
      </c>
    </row>
    <row r="6122" spans="1:4" x14ac:dyDescent="0.35">
      <c r="A6122" s="1">
        <v>6120</v>
      </c>
      <c r="B6122" t="s">
        <v>11947</v>
      </c>
      <c r="C6122" t="s">
        <v>11948</v>
      </c>
      <c r="D6122" s="2" t="str">
        <f t="shared" si="95"/>
        <v>https://xn--80aegj1b5e.xn--p1ai/factory/liteynyy-zavod-press-form/details</v>
      </c>
    </row>
    <row r="6123" spans="1:4" x14ac:dyDescent="0.35">
      <c r="A6123" s="1">
        <v>6121</v>
      </c>
      <c r="B6123" t="s">
        <v>6176</v>
      </c>
      <c r="C6123" t="s">
        <v>11949</v>
      </c>
      <c r="D6123" s="2" t="str">
        <f t="shared" si="95"/>
        <v>https://xn--80aegj1b5e.xn--p1ai/factory/centr-metallokrovli-0/details</v>
      </c>
    </row>
    <row r="6124" spans="1:4" x14ac:dyDescent="0.35">
      <c r="A6124" s="1">
        <v>6122</v>
      </c>
      <c r="B6124" t="s">
        <v>11950</v>
      </c>
      <c r="C6124" t="s">
        <v>11951</v>
      </c>
      <c r="D6124" s="2" t="str">
        <f t="shared" si="95"/>
        <v>https://xn--80aegj1b5e.xn--p1ai/factory/agrokombinat-moskovskiy/details</v>
      </c>
    </row>
    <row r="6125" spans="1:4" x14ac:dyDescent="0.35">
      <c r="A6125" s="1">
        <v>6123</v>
      </c>
      <c r="B6125" t="s">
        <v>11952</v>
      </c>
      <c r="C6125" t="s">
        <v>11953</v>
      </c>
      <c r="D6125" s="2" t="str">
        <f t="shared" si="95"/>
        <v>https://xn--80aegj1b5e.xn--p1ai/factory/vksm-0/details</v>
      </c>
    </row>
    <row r="6126" spans="1:4" x14ac:dyDescent="0.35">
      <c r="A6126" s="1">
        <v>6124</v>
      </c>
      <c r="B6126" t="s">
        <v>11954</v>
      </c>
      <c r="C6126" t="s">
        <v>11955</v>
      </c>
      <c r="D6126" s="2" t="str">
        <f t="shared" si="95"/>
        <v>https://xn--80aegj1b5e.xn--p1ai/factory/mozhayskiy-myasnoy-dvor/details</v>
      </c>
    </row>
    <row r="6127" spans="1:4" x14ac:dyDescent="0.35">
      <c r="A6127" s="1">
        <v>6125</v>
      </c>
      <c r="B6127" t="s">
        <v>11956</v>
      </c>
      <c r="C6127" t="s">
        <v>11957</v>
      </c>
      <c r="D6127" s="2" t="str">
        <f t="shared" si="95"/>
        <v>https://xn--80aegj1b5e.xn--p1ai/factory/mozhayskiy-hleb/details</v>
      </c>
    </row>
    <row r="6128" spans="1:4" x14ac:dyDescent="0.35">
      <c r="A6128" s="1">
        <v>6126</v>
      </c>
      <c r="B6128" t="s">
        <v>11958</v>
      </c>
      <c r="C6128" t="s">
        <v>11959</v>
      </c>
      <c r="D6128" s="2" t="str">
        <f t="shared" si="95"/>
        <v>https://xn--80aegj1b5e.xn--p1ai/factory/volshebnyy-mir/details</v>
      </c>
    </row>
    <row r="6129" spans="1:4" x14ac:dyDescent="0.35">
      <c r="A6129" s="1">
        <v>6127</v>
      </c>
      <c r="B6129" t="s">
        <v>11960</v>
      </c>
      <c r="C6129" t="s">
        <v>11961</v>
      </c>
      <c r="D6129" s="2" t="str">
        <f t="shared" si="95"/>
        <v>https://xn--80aegj1b5e.xn--p1ai/factory/monchegorskiy-mehanicheskiy-zavod/details</v>
      </c>
    </row>
    <row r="6130" spans="1:4" x14ac:dyDescent="0.35">
      <c r="A6130" s="1">
        <v>6128</v>
      </c>
      <c r="B6130" t="s">
        <v>11962</v>
      </c>
      <c r="C6130" t="s">
        <v>11963</v>
      </c>
      <c r="D6130" s="2" t="str">
        <f t="shared" si="95"/>
        <v>https://xn--80aegj1b5e.xn--p1ai/factory/moskovskiy-konnyy-zavod-no1/details</v>
      </c>
    </row>
    <row r="6131" spans="1:4" x14ac:dyDescent="0.35">
      <c r="A6131" s="1">
        <v>6129</v>
      </c>
      <c r="B6131" t="s">
        <v>11964</v>
      </c>
      <c r="C6131" t="s">
        <v>11965</v>
      </c>
      <c r="D6131" s="2" t="str">
        <f t="shared" si="95"/>
        <v>https://xn--80aegj1b5e.xn--p1ai/factory/molokovskaya-kartonazhno-poligraficheskaya-fabrika/details</v>
      </c>
    </row>
    <row r="6132" spans="1:4" x14ac:dyDescent="0.35">
      <c r="A6132" s="1">
        <v>6130</v>
      </c>
      <c r="B6132" t="s">
        <v>11966</v>
      </c>
      <c r="C6132" t="s">
        <v>11967</v>
      </c>
      <c r="D6132" s="2" t="str">
        <f t="shared" si="95"/>
        <v>https://xn--80aegj1b5e.xn--p1ai/factory/slancevskiy-zavod-pruzhin/details</v>
      </c>
    </row>
    <row r="6133" spans="1:4" x14ac:dyDescent="0.35">
      <c r="A6133" s="1">
        <v>6131</v>
      </c>
      <c r="B6133" t="s">
        <v>11968</v>
      </c>
      <c r="C6133" t="s">
        <v>11969</v>
      </c>
      <c r="D6133" s="2" t="str">
        <f t="shared" si="95"/>
        <v>https://xn--80aegj1b5e.xn--p1ai/factory/sergievo-posadskiy-mukomolnyy-zavod/details</v>
      </c>
    </row>
    <row r="6134" spans="1:4" x14ac:dyDescent="0.35">
      <c r="A6134" s="1">
        <v>6132</v>
      </c>
      <c r="B6134" t="s">
        <v>11970</v>
      </c>
      <c r="C6134" t="s">
        <v>11971</v>
      </c>
      <c r="D6134" s="2" t="str">
        <f t="shared" si="95"/>
        <v>https://xn--80aegj1b5e.xn--p1ai/factory/tandem/details</v>
      </c>
    </row>
    <row r="6135" spans="1:4" x14ac:dyDescent="0.35">
      <c r="A6135" s="1">
        <v>6133</v>
      </c>
      <c r="B6135" t="s">
        <v>11972</v>
      </c>
      <c r="C6135" t="s">
        <v>11973</v>
      </c>
      <c r="D6135" s="2" t="str">
        <f t="shared" si="95"/>
        <v>https://xn--80aegj1b5e.xn--p1ai/factory/midl/details</v>
      </c>
    </row>
    <row r="6136" spans="1:4" x14ac:dyDescent="0.35">
      <c r="A6136" s="1">
        <v>6134</v>
      </c>
      <c r="B6136" t="s">
        <v>11974</v>
      </c>
      <c r="C6136" t="s">
        <v>11975</v>
      </c>
      <c r="D6136" s="2" t="str">
        <f t="shared" si="95"/>
        <v>https://xn--80aegj1b5e.xn--p1ai/factory/midel/details</v>
      </c>
    </row>
    <row r="6137" spans="1:4" x14ac:dyDescent="0.35">
      <c r="A6137" s="1">
        <v>6135</v>
      </c>
      <c r="B6137" t="s">
        <v>11976</v>
      </c>
      <c r="C6137" t="s">
        <v>11977</v>
      </c>
      <c r="D6137" s="2" t="str">
        <f t="shared" si="95"/>
        <v>https://xn--80aegj1b5e.xn--p1ai/factory/mevz/details</v>
      </c>
    </row>
    <row r="6138" spans="1:4" x14ac:dyDescent="0.35">
      <c r="A6138" s="1">
        <v>6136</v>
      </c>
      <c r="B6138" t="s">
        <v>11978</v>
      </c>
      <c r="C6138" t="s">
        <v>11979</v>
      </c>
      <c r="D6138" s="2" t="str">
        <f t="shared" si="95"/>
        <v>https://xn--80aegj1b5e.xn--p1ai/factory/zavod-profil/details</v>
      </c>
    </row>
    <row r="6139" spans="1:4" x14ac:dyDescent="0.35">
      <c r="A6139" s="1">
        <v>6137</v>
      </c>
      <c r="B6139" t="s">
        <v>11980</v>
      </c>
      <c r="C6139" t="s">
        <v>11981</v>
      </c>
      <c r="D6139" s="2" t="str">
        <f t="shared" si="95"/>
        <v>https://xn--80aegj1b5e.xn--p1ai/factory/specprokat/details</v>
      </c>
    </row>
    <row r="6140" spans="1:4" x14ac:dyDescent="0.35">
      <c r="A6140" s="1">
        <v>6138</v>
      </c>
      <c r="B6140" t="s">
        <v>11982</v>
      </c>
      <c r="C6140" t="s">
        <v>11983</v>
      </c>
      <c r="D6140" s="2" t="str">
        <f t="shared" si="95"/>
        <v>https://xn--80aegj1b5e.xn--p1ai/factory/metalloobrabatyvayushchiy-zavod-metallokonstrukciya/details</v>
      </c>
    </row>
    <row r="6141" spans="1:4" x14ac:dyDescent="0.35">
      <c r="A6141" s="1">
        <v>6139</v>
      </c>
      <c r="B6141" t="s">
        <v>11984</v>
      </c>
      <c r="C6141" t="s">
        <v>11985</v>
      </c>
      <c r="D6141" s="2" t="str">
        <f t="shared" si="95"/>
        <v>https://xn--80aegj1b5e.xn--p1ai/factory/melkombinat-no-3/details</v>
      </c>
    </row>
    <row r="6142" spans="1:4" x14ac:dyDescent="0.35">
      <c r="A6142" s="1">
        <v>6140</v>
      </c>
      <c r="B6142" t="s">
        <v>11986</v>
      </c>
      <c r="C6142" t="s">
        <v>11987</v>
      </c>
      <c r="D6142" s="2" t="str">
        <f t="shared" si="95"/>
        <v>https://xn--80aegj1b5e.xn--p1ai/factory/murmanskiy-betonnyy-zavod/details</v>
      </c>
    </row>
    <row r="6143" spans="1:4" x14ac:dyDescent="0.35">
      <c r="A6143" s="1">
        <v>6141</v>
      </c>
      <c r="B6143" t="s">
        <v>11988</v>
      </c>
      <c r="C6143" t="s">
        <v>11989</v>
      </c>
      <c r="D6143" s="2" t="str">
        <f t="shared" si="95"/>
        <v>https://xn--80aegj1b5e.xn--p1ai/factory/mihnevskiy-zavod-elektroizdeliy/details</v>
      </c>
    </row>
    <row r="6144" spans="1:4" x14ac:dyDescent="0.35">
      <c r="A6144" s="1">
        <v>6142</v>
      </c>
      <c r="B6144" t="s">
        <v>11990</v>
      </c>
      <c r="C6144" t="s">
        <v>11991</v>
      </c>
      <c r="D6144" s="2" t="str">
        <f t="shared" si="95"/>
        <v>https://xn--80aegj1b5e.xn--p1ai/factory/taganka/details</v>
      </c>
    </row>
    <row r="6145" spans="1:4" x14ac:dyDescent="0.35">
      <c r="A6145" s="1">
        <v>6143</v>
      </c>
      <c r="B6145" t="s">
        <v>11992</v>
      </c>
      <c r="C6145" t="s">
        <v>11993</v>
      </c>
      <c r="D6145" s="2" t="str">
        <f t="shared" si="95"/>
        <v>https://xn--80aegj1b5e.xn--p1ai/factory/afkon/details</v>
      </c>
    </row>
    <row r="6146" spans="1:4" x14ac:dyDescent="0.35">
      <c r="A6146" s="1">
        <v>6144</v>
      </c>
      <c r="B6146" t="s">
        <v>11994</v>
      </c>
      <c r="C6146" t="s">
        <v>11995</v>
      </c>
      <c r="D6146" s="2" t="str">
        <f t="shared" si="95"/>
        <v>https://xn--80aegj1b5e.xn--p1ai/factory/lyubereckiy-zavod-mostostroitelnogo-oborudovaniya/details</v>
      </c>
    </row>
    <row r="6147" spans="1:4" x14ac:dyDescent="0.35">
      <c r="A6147" s="1">
        <v>6145</v>
      </c>
      <c r="B6147" t="s">
        <v>11996</v>
      </c>
      <c r="C6147" t="s">
        <v>11997</v>
      </c>
      <c r="D6147" s="2" t="str">
        <f t="shared" ref="D6147:D6210" si="96">C6147&amp;"/details"</f>
        <v>https://xn--80aegj1b5e.xn--p1ai/factory/protvinskiy-myasokombinat/details</v>
      </c>
    </row>
    <row r="6148" spans="1:4" x14ac:dyDescent="0.35">
      <c r="A6148" s="1">
        <v>6146</v>
      </c>
      <c r="B6148" t="s">
        <v>11998</v>
      </c>
      <c r="C6148" t="s">
        <v>11999</v>
      </c>
      <c r="D6148" s="2" t="str">
        <f t="shared" si="96"/>
        <v>https://xn--80aegj1b5e.xn--p1ai/factory/murmanskoe-mrpi/details</v>
      </c>
    </row>
    <row r="6149" spans="1:4" x14ac:dyDescent="0.35">
      <c r="A6149" s="1">
        <v>6147</v>
      </c>
      <c r="B6149" t="s">
        <v>12000</v>
      </c>
      <c r="C6149" t="s">
        <v>12001</v>
      </c>
      <c r="D6149" s="2" t="str">
        <f t="shared" si="96"/>
        <v>https://xn--80aegj1b5e.xn--p1ai/factory/salyut-0/details</v>
      </c>
    </row>
    <row r="6150" spans="1:4" x14ac:dyDescent="0.35">
      <c r="A6150" s="1">
        <v>6148</v>
      </c>
      <c r="B6150" t="s">
        <v>12002</v>
      </c>
      <c r="C6150" t="s">
        <v>12003</v>
      </c>
      <c r="D6150" s="2" t="str">
        <f t="shared" si="96"/>
        <v>https://xn--80aegj1b5e.xn--p1ai/factory/ventmash/details</v>
      </c>
    </row>
    <row r="6151" spans="1:4" x14ac:dyDescent="0.35">
      <c r="A6151" s="1">
        <v>6149</v>
      </c>
      <c r="B6151" t="s">
        <v>12004</v>
      </c>
      <c r="C6151" t="s">
        <v>12005</v>
      </c>
      <c r="D6151" s="2" t="str">
        <f t="shared" si="96"/>
        <v>https://xn--80aegj1b5e.xn--p1ai/factory/vladykinskiy-mehanicheskiy-zavod/details</v>
      </c>
    </row>
    <row r="6152" spans="1:4" x14ac:dyDescent="0.35">
      <c r="A6152" s="1">
        <v>6150</v>
      </c>
      <c r="B6152" t="s">
        <v>12006</v>
      </c>
      <c r="C6152" t="s">
        <v>12007</v>
      </c>
      <c r="D6152" s="2" t="str">
        <f t="shared" si="96"/>
        <v>https://xn--80aegj1b5e.xn--p1ai/factory/melenkovskiy-konservnyy-zavod/details</v>
      </c>
    </row>
    <row r="6153" spans="1:4" x14ac:dyDescent="0.35">
      <c r="A6153" s="1">
        <v>6151</v>
      </c>
      <c r="B6153" t="s">
        <v>12008</v>
      </c>
      <c r="C6153" t="s">
        <v>12009</v>
      </c>
      <c r="D6153" s="2" t="str">
        <f t="shared" si="96"/>
        <v>https://xn--80aegj1b5e.xn--p1ai/factory/mei-mek/details</v>
      </c>
    </row>
    <row r="6154" spans="1:4" x14ac:dyDescent="0.35">
      <c r="A6154" s="1">
        <v>6152</v>
      </c>
      <c r="B6154" t="s">
        <v>12010</v>
      </c>
      <c r="C6154" t="s">
        <v>12011</v>
      </c>
      <c r="D6154" s="2" t="str">
        <f t="shared" si="96"/>
        <v>https://xn--80aegj1b5e.xn--p1ai/factory/medvedkovo/details</v>
      </c>
    </row>
    <row r="6155" spans="1:4" x14ac:dyDescent="0.35">
      <c r="A6155" s="1">
        <v>6153</v>
      </c>
      <c r="B6155" t="s">
        <v>12012</v>
      </c>
      <c r="C6155" t="s">
        <v>12013</v>
      </c>
      <c r="D6155" s="2" t="str">
        <f t="shared" si="96"/>
        <v>https://xn--80aegj1b5e.xn--p1ai/factory/medsteklo-0/details</v>
      </c>
    </row>
    <row r="6156" spans="1:4" x14ac:dyDescent="0.35">
      <c r="A6156" s="1">
        <v>6154</v>
      </c>
      <c r="B6156" t="s">
        <v>12014</v>
      </c>
      <c r="C6156" t="s">
        <v>12015</v>
      </c>
      <c r="D6156" s="2" t="str">
        <f t="shared" si="96"/>
        <v>https://xn--80aegj1b5e.xn--p1ai/factory/mirt-plyus/details</v>
      </c>
    </row>
    <row r="6157" spans="1:4" x14ac:dyDescent="0.35">
      <c r="A6157" s="1">
        <v>6155</v>
      </c>
      <c r="B6157" t="s">
        <v>12016</v>
      </c>
      <c r="C6157" t="s">
        <v>12017</v>
      </c>
      <c r="D6157" s="2" t="str">
        <f t="shared" si="96"/>
        <v>https://xn--80aegj1b5e.xn--p1ai/factory/bellezza/details</v>
      </c>
    </row>
    <row r="6158" spans="1:4" x14ac:dyDescent="0.35">
      <c r="A6158" s="1">
        <v>6156</v>
      </c>
      <c r="B6158" t="s">
        <v>12018</v>
      </c>
      <c r="C6158" t="s">
        <v>12019</v>
      </c>
      <c r="D6158" s="2" t="str">
        <f t="shared" si="96"/>
        <v>https://xn--80aegj1b5e.xn--p1ai/factory/dzerzhinskaya-mebelnaya-fabrika/details</v>
      </c>
    </row>
    <row r="6159" spans="1:4" x14ac:dyDescent="0.35">
      <c r="A6159" s="1">
        <v>6157</v>
      </c>
      <c r="B6159" t="s">
        <v>12020</v>
      </c>
      <c r="C6159" t="s">
        <v>12021</v>
      </c>
      <c r="D6159" s="2" t="str">
        <f t="shared" si="96"/>
        <v>https://xn--80aegj1b5e.xn--p1ai/factory/mdvm/details</v>
      </c>
    </row>
    <row r="6160" spans="1:4" x14ac:dyDescent="0.35">
      <c r="A6160" s="1">
        <v>6158</v>
      </c>
      <c r="B6160" t="s">
        <v>12022</v>
      </c>
      <c r="C6160" t="s">
        <v>12023</v>
      </c>
      <c r="D6160" s="2" t="str">
        <f t="shared" si="96"/>
        <v>https://xn--80aegj1b5e.xn--p1ai/factory/mebelnaya-fabrika-berezka/details</v>
      </c>
    </row>
    <row r="6161" spans="1:4" x14ac:dyDescent="0.35">
      <c r="A6161" s="1">
        <v>6159</v>
      </c>
      <c r="B6161" t="s">
        <v>4990</v>
      </c>
      <c r="C6161" t="s">
        <v>12024</v>
      </c>
      <c r="D6161" s="2" t="str">
        <f t="shared" si="96"/>
        <v>https://xn--80aegj1b5e.xn--p1ai/factory/masterfaybr/details</v>
      </c>
    </row>
    <row r="6162" spans="1:4" x14ac:dyDescent="0.35">
      <c r="A6162" s="1">
        <v>6160</v>
      </c>
      <c r="B6162" t="s">
        <v>12025</v>
      </c>
      <c r="C6162" t="s">
        <v>12026</v>
      </c>
      <c r="D6162" s="2" t="str">
        <f t="shared" si="96"/>
        <v>https://xn--80aegj1b5e.xn--p1ai/factory/mashmetiz/details</v>
      </c>
    </row>
    <row r="6163" spans="1:4" x14ac:dyDescent="0.35">
      <c r="A6163" s="1">
        <v>6161</v>
      </c>
      <c r="B6163" t="s">
        <v>12027</v>
      </c>
      <c r="C6163" t="s">
        <v>12028</v>
      </c>
      <c r="D6163" s="2" t="str">
        <f t="shared" si="96"/>
        <v>https://xn--80aegj1b5e.xn--p1ai/factory/armplast-geo/details</v>
      </c>
    </row>
    <row r="6164" spans="1:4" x14ac:dyDescent="0.35">
      <c r="A6164" s="1">
        <v>6162</v>
      </c>
      <c r="B6164" t="s">
        <v>12029</v>
      </c>
      <c r="C6164" t="s">
        <v>12030</v>
      </c>
      <c r="D6164" s="2" t="str">
        <f t="shared" si="96"/>
        <v>https://xn--80aegj1b5e.xn--p1ai/factory/marina-furs/details</v>
      </c>
    </row>
    <row r="6165" spans="1:4" x14ac:dyDescent="0.35">
      <c r="A6165" s="1">
        <v>6163</v>
      </c>
      <c r="B6165" t="s">
        <v>12031</v>
      </c>
      <c r="C6165" t="s">
        <v>12032</v>
      </c>
      <c r="D6165" s="2" t="str">
        <f t="shared" si="96"/>
        <v>https://xn--80aegj1b5e.xn--p1ai/factory/mantis/details</v>
      </c>
    </row>
    <row r="6166" spans="1:4" x14ac:dyDescent="0.35">
      <c r="A6166" s="1">
        <v>6164</v>
      </c>
      <c r="B6166" t="s">
        <v>12033</v>
      </c>
      <c r="C6166" t="s">
        <v>12034</v>
      </c>
      <c r="D6166" s="2" t="str">
        <f t="shared" si="96"/>
        <v>https://xn--80aegj1b5e.xn--p1ai/factory/malvik/details</v>
      </c>
    </row>
    <row r="6167" spans="1:4" x14ac:dyDescent="0.35">
      <c r="A6167" s="1">
        <v>6165</v>
      </c>
      <c r="B6167" t="s">
        <v>12035</v>
      </c>
      <c r="C6167" t="s">
        <v>12036</v>
      </c>
      <c r="D6167" s="2" t="str">
        <f t="shared" si="96"/>
        <v>https://xn--80aegj1b5e.xn--p1ai/factory/malahovskiy-myasokombinat/details</v>
      </c>
    </row>
    <row r="6168" spans="1:4" x14ac:dyDescent="0.35">
      <c r="A6168" s="1">
        <v>6166</v>
      </c>
      <c r="B6168" t="s">
        <v>12037</v>
      </c>
      <c r="C6168" t="s">
        <v>12038</v>
      </c>
      <c r="D6168" s="2" t="str">
        <f t="shared" si="96"/>
        <v>https://xn--80aegj1b5e.xn--p1ai/factory/maktaym/details</v>
      </c>
    </row>
    <row r="6169" spans="1:4" x14ac:dyDescent="0.35">
      <c r="A6169" s="1">
        <v>6167</v>
      </c>
      <c r="B6169" t="s">
        <v>12039</v>
      </c>
      <c r="C6169" t="s">
        <v>12040</v>
      </c>
      <c r="D6169" s="2" t="str">
        <f t="shared" si="96"/>
        <v>https://xn--80aegj1b5e.xn--p1ai/factory/lepta/details</v>
      </c>
    </row>
    <row r="6170" spans="1:4" x14ac:dyDescent="0.35">
      <c r="A6170" s="1">
        <v>6168</v>
      </c>
      <c r="B6170" t="s">
        <v>12041</v>
      </c>
      <c r="C6170" t="s">
        <v>12042</v>
      </c>
      <c r="D6170" s="2" t="str">
        <f t="shared" si="96"/>
        <v>https://xn--80aegj1b5e.xn--p1ai/factory/zhbi-zavod-m500/details</v>
      </c>
    </row>
    <row r="6171" spans="1:4" x14ac:dyDescent="0.35">
      <c r="A6171" s="1">
        <v>6169</v>
      </c>
      <c r="B6171" t="s">
        <v>12043</v>
      </c>
      <c r="C6171" t="s">
        <v>12044</v>
      </c>
      <c r="D6171" s="2" t="str">
        <f t="shared" si="96"/>
        <v>https://xn--80aegj1b5e.xn--p1ai/factory/spblz/details</v>
      </c>
    </row>
    <row r="6172" spans="1:4" x14ac:dyDescent="0.35">
      <c r="A6172" s="1">
        <v>6170</v>
      </c>
      <c r="B6172" t="s">
        <v>12045</v>
      </c>
      <c r="C6172" t="s">
        <v>12046</v>
      </c>
      <c r="D6172" s="2" t="str">
        <f t="shared" si="96"/>
        <v>https://xn--80aegj1b5e.xn--p1ai/factory/lpz/details</v>
      </c>
    </row>
    <row r="6173" spans="1:4" x14ac:dyDescent="0.35">
      <c r="A6173" s="1">
        <v>6171</v>
      </c>
      <c r="B6173" t="s">
        <v>12047</v>
      </c>
      <c r="C6173" t="s">
        <v>12048</v>
      </c>
      <c r="D6173" s="2" t="str">
        <f t="shared" si="96"/>
        <v>https://xn--80aegj1b5e.xn--p1ai/factory/lyubereckiy-zavod-metallokonstrukciy/details</v>
      </c>
    </row>
    <row r="6174" spans="1:4" x14ac:dyDescent="0.35">
      <c r="A6174" s="1">
        <v>6172</v>
      </c>
      <c r="B6174" t="s">
        <v>12049</v>
      </c>
      <c r="C6174" t="s">
        <v>12050</v>
      </c>
      <c r="D6174" s="2" t="str">
        <f t="shared" si="96"/>
        <v>https://xn--80aegj1b5e.xn--p1ai/factory/tehnonikol/details</v>
      </c>
    </row>
    <row r="6175" spans="1:4" x14ac:dyDescent="0.35">
      <c r="A6175" s="1">
        <v>6173</v>
      </c>
      <c r="B6175" t="s">
        <v>12051</v>
      </c>
      <c r="C6175" t="s">
        <v>12052</v>
      </c>
      <c r="D6175" s="2" t="str">
        <f t="shared" si="96"/>
        <v>https://xn--80aegj1b5e.xn--p1ai/factory/lunteks/details</v>
      </c>
    </row>
    <row r="6176" spans="1:4" x14ac:dyDescent="0.35">
      <c r="A6176" s="1">
        <v>6174</v>
      </c>
      <c r="B6176" t="s">
        <v>12053</v>
      </c>
      <c r="C6176" t="s">
        <v>12054</v>
      </c>
      <c r="D6176" s="2" t="str">
        <f t="shared" si="96"/>
        <v>https://xn--80aegj1b5e.xn--p1ai/factory/luhovickaya-mebelnaya-fabrika/details</v>
      </c>
    </row>
    <row r="6177" spans="1:4" x14ac:dyDescent="0.35">
      <c r="A6177" s="1">
        <v>6175</v>
      </c>
      <c r="B6177" t="s">
        <v>12055</v>
      </c>
      <c r="C6177" t="s">
        <v>12056</v>
      </c>
      <c r="D6177" s="2" t="str">
        <f t="shared" si="96"/>
        <v>https://xn--80aegj1b5e.xn--p1ai/factory/lyubereckiy-hlebokombinat/details</v>
      </c>
    </row>
    <row r="6178" spans="1:4" x14ac:dyDescent="0.35">
      <c r="A6178" s="1">
        <v>6176</v>
      </c>
      <c r="B6178" t="s">
        <v>12057</v>
      </c>
      <c r="C6178" t="s">
        <v>12058</v>
      </c>
      <c r="D6178" s="2" t="str">
        <f t="shared" si="96"/>
        <v>https://xn--80aegj1b5e.xn--p1ai/factory/lytkarinskiy-pishchevoy-kombinat/details</v>
      </c>
    </row>
    <row r="6179" spans="1:4" x14ac:dyDescent="0.35">
      <c r="A6179" s="1">
        <v>6177</v>
      </c>
      <c r="B6179" t="s">
        <v>12059</v>
      </c>
      <c r="C6179" t="s">
        <v>12060</v>
      </c>
      <c r="D6179" s="2" t="str">
        <f t="shared" si="96"/>
        <v>https://xn--80aegj1b5e.xn--p1ai/factory/losinoostrovskiy-zavod-stroitelnyh-materialov-i-konstrukciy/details</v>
      </c>
    </row>
    <row r="6180" spans="1:4" x14ac:dyDescent="0.35">
      <c r="A6180" s="1">
        <v>6178</v>
      </c>
      <c r="B6180" t="s">
        <v>12061</v>
      </c>
      <c r="C6180" t="s">
        <v>12062</v>
      </c>
      <c r="D6180" s="2" t="str">
        <f t="shared" si="96"/>
        <v>https://xn--80aegj1b5e.xn--p1ai/factory/lonax/details</v>
      </c>
    </row>
    <row r="6181" spans="1:4" x14ac:dyDescent="0.35">
      <c r="A6181" s="1">
        <v>6179</v>
      </c>
      <c r="B6181" t="s">
        <v>12063</v>
      </c>
      <c r="C6181" t="s">
        <v>12064</v>
      </c>
      <c r="D6181" s="2" t="str">
        <f t="shared" si="96"/>
        <v>https://xn--80aegj1b5e.xn--p1ai/factory/lmz-luch/details</v>
      </c>
    </row>
    <row r="6182" spans="1:4" x14ac:dyDescent="0.35">
      <c r="A6182" s="1">
        <v>6180</v>
      </c>
      <c r="B6182" t="s">
        <v>12065</v>
      </c>
      <c r="C6182" t="s">
        <v>12066</v>
      </c>
      <c r="D6182" s="2" t="str">
        <f t="shared" si="96"/>
        <v>https://xn--80aegj1b5e.xn--p1ai/factory/mozhayskiy-lesopilnyy-derevoobrabatyvayushchiy-kombinat/details</v>
      </c>
    </row>
    <row r="6183" spans="1:4" x14ac:dyDescent="0.35">
      <c r="A6183" s="1">
        <v>6181</v>
      </c>
      <c r="B6183" t="s">
        <v>12067</v>
      </c>
      <c r="C6183" t="s">
        <v>12068</v>
      </c>
      <c r="D6183" s="2" t="str">
        <f t="shared" si="96"/>
        <v>https://xn--80aegj1b5e.xn--p1ai/factory/lemmens/details</v>
      </c>
    </row>
    <row r="6184" spans="1:4" x14ac:dyDescent="0.35">
      <c r="A6184" s="1">
        <v>6182</v>
      </c>
      <c r="B6184" t="s">
        <v>12069</v>
      </c>
      <c r="C6184" t="s">
        <v>12070</v>
      </c>
      <c r="D6184" s="2" t="str">
        <f t="shared" si="96"/>
        <v>https://xn--80aegj1b5e.xn--p1ai/factory/korund/details</v>
      </c>
    </row>
    <row r="6185" spans="1:4" x14ac:dyDescent="0.35">
      <c r="A6185" s="1">
        <v>6183</v>
      </c>
      <c r="B6185" t="s">
        <v>12071</v>
      </c>
      <c r="C6185" t="s">
        <v>12072</v>
      </c>
      <c r="D6185" s="2" t="str">
        <f t="shared" si="96"/>
        <v>https://xn--80aegj1b5e.xn--p1ai/factory/largo-group/details</v>
      </c>
    </row>
    <row r="6186" spans="1:4" x14ac:dyDescent="0.35">
      <c r="A6186" s="1">
        <v>6184</v>
      </c>
      <c r="B6186" t="s">
        <v>12073</v>
      </c>
      <c r="C6186" t="s">
        <v>12074</v>
      </c>
      <c r="D6186" s="2" t="str">
        <f t="shared" si="96"/>
        <v>https://xn--80aegj1b5e.xn--p1ai/factory/laneve/details</v>
      </c>
    </row>
    <row r="6187" spans="1:4" x14ac:dyDescent="0.35">
      <c r="A6187" s="1">
        <v>6185</v>
      </c>
      <c r="B6187" t="s">
        <v>12075</v>
      </c>
      <c r="C6187" t="s">
        <v>12076</v>
      </c>
      <c r="D6187" s="2" t="str">
        <f t="shared" si="96"/>
        <v>https://xn--80aegj1b5e.xn--p1ai/factory/lagos/details</v>
      </c>
    </row>
    <row r="6188" spans="1:4" x14ac:dyDescent="0.35">
      <c r="A6188" s="1">
        <v>6186</v>
      </c>
      <c r="B6188" t="s">
        <v>12077</v>
      </c>
      <c r="C6188" t="s">
        <v>12078</v>
      </c>
      <c r="D6188" s="2" t="str">
        <f t="shared" si="96"/>
        <v>https://xn--80aegj1b5e.xn--p1ai/factory/voskresenskiy-cementnyy-zavod/details</v>
      </c>
    </row>
    <row r="6189" spans="1:4" x14ac:dyDescent="0.35">
      <c r="A6189" s="1">
        <v>6187</v>
      </c>
      <c r="B6189" t="s">
        <v>12079</v>
      </c>
      <c r="C6189" t="s">
        <v>12080</v>
      </c>
      <c r="D6189" s="2" t="str">
        <f t="shared" si="96"/>
        <v>https://xn--80aegj1b5e.xn--p1ai/factory/pushchinskiy-opticheskiy-zavod/details</v>
      </c>
    </row>
    <row r="6190" spans="1:4" x14ac:dyDescent="0.35">
      <c r="A6190" s="1">
        <v>6188</v>
      </c>
      <c r="B6190" t="s">
        <v>12081</v>
      </c>
      <c r="C6190" t="s">
        <v>12082</v>
      </c>
      <c r="D6190" s="2" t="str">
        <f t="shared" si="96"/>
        <v>https://xn--80aegj1b5e.xn--p1ai/factory/losino-petrovskaya-kartonazhnaya-fabrika/details</v>
      </c>
    </row>
    <row r="6191" spans="1:4" x14ac:dyDescent="0.35">
      <c r="A6191" s="1">
        <v>6189</v>
      </c>
      <c r="B6191" t="s">
        <v>12083</v>
      </c>
      <c r="C6191" t="s">
        <v>12084</v>
      </c>
      <c r="D6191" s="2" t="str">
        <f t="shared" si="96"/>
        <v>https://xn--80aegj1b5e.xn--p1ai/factory/zavod-kvantkabel/details</v>
      </c>
    </row>
    <row r="6192" spans="1:4" x14ac:dyDescent="0.35">
      <c r="A6192" s="1">
        <v>6190</v>
      </c>
      <c r="B6192" t="s">
        <v>12085</v>
      </c>
      <c r="C6192" t="s">
        <v>12086</v>
      </c>
      <c r="D6192" s="2" t="str">
        <f t="shared" si="96"/>
        <v>https://xn--80aegj1b5e.xn--p1ai/factory/lobnenskiy-liftostroitelnyy-zavod/details</v>
      </c>
    </row>
    <row r="6193" spans="1:4" x14ac:dyDescent="0.35">
      <c r="A6193" s="1">
        <v>6191</v>
      </c>
      <c r="B6193" t="s">
        <v>12087</v>
      </c>
      <c r="C6193" t="s">
        <v>12088</v>
      </c>
      <c r="D6193" s="2" t="str">
        <f t="shared" si="96"/>
        <v>https://xn--80aegj1b5e.xn--p1ai/factory/lyublinskiy-liteyno-mehanicheskiy-zavod/details</v>
      </c>
    </row>
    <row r="6194" spans="1:4" x14ac:dyDescent="0.35">
      <c r="A6194" s="1">
        <v>6192</v>
      </c>
      <c r="B6194" t="s">
        <v>12089</v>
      </c>
      <c r="C6194" t="s">
        <v>12090</v>
      </c>
      <c r="D6194" s="2" t="str">
        <f t="shared" si="96"/>
        <v>https://xn--80aegj1b5e.xn--p1ai/factory/luhovickiy-kranovyy-zavod-lkz/details</v>
      </c>
    </row>
    <row r="6195" spans="1:4" x14ac:dyDescent="0.35">
      <c r="A6195" s="1">
        <v>6193</v>
      </c>
      <c r="B6195" t="s">
        <v>12091</v>
      </c>
      <c r="C6195" t="s">
        <v>12092</v>
      </c>
      <c r="D6195" s="2" t="str">
        <f t="shared" si="96"/>
        <v>https://xn--80aegj1b5e.xn--p1ai/factory/liksinru/details</v>
      </c>
    </row>
    <row r="6196" spans="1:4" x14ac:dyDescent="0.35">
      <c r="A6196" s="1">
        <v>6194</v>
      </c>
      <c r="B6196" t="s">
        <v>5225</v>
      </c>
      <c r="C6196" t="s">
        <v>12093</v>
      </c>
      <c r="D6196" s="2" t="str">
        <f t="shared" si="96"/>
        <v>https://xn--80aegj1b5e.xn--p1ai/factory/liteks/details</v>
      </c>
    </row>
    <row r="6197" spans="1:4" x14ac:dyDescent="0.35">
      <c r="A6197" s="1">
        <v>6195</v>
      </c>
      <c r="B6197" t="s">
        <v>12094</v>
      </c>
      <c r="C6197" t="s">
        <v>12095</v>
      </c>
      <c r="D6197" s="2" t="str">
        <f t="shared" si="96"/>
        <v>https://xn--80aegj1b5e.xn--p1ai/factory/lisna/details</v>
      </c>
    </row>
    <row r="6198" spans="1:4" x14ac:dyDescent="0.35">
      <c r="A6198" s="1">
        <v>6196</v>
      </c>
      <c r="B6198" t="s">
        <v>12096</v>
      </c>
      <c r="C6198" t="s">
        <v>12097</v>
      </c>
      <c r="D6198" s="2" t="str">
        <f t="shared" si="96"/>
        <v>https://xn--80aegj1b5e.xn--p1ai/factory/zavod-polimernogo-mashinostroeniya/details</v>
      </c>
    </row>
    <row r="6199" spans="1:4" x14ac:dyDescent="0.35">
      <c r="A6199" s="1">
        <v>6197</v>
      </c>
      <c r="B6199" t="s">
        <v>12098</v>
      </c>
      <c r="C6199" t="s">
        <v>12099</v>
      </c>
      <c r="D6199" s="2" t="str">
        <f t="shared" si="96"/>
        <v>https://xn--80aegj1b5e.xn--p1ai/factory/levart/details</v>
      </c>
    </row>
    <row r="6200" spans="1:4" x14ac:dyDescent="0.35">
      <c r="A6200" s="1">
        <v>6198</v>
      </c>
      <c r="B6200" t="s">
        <v>12100</v>
      </c>
      <c r="C6200" t="s">
        <v>12101</v>
      </c>
      <c r="D6200" s="2" t="str">
        <f t="shared" si="96"/>
        <v>https://xn--80aegj1b5e.xn--p1ai/factory/lyskovskiy-elektrotehnicheskiy-zavod/details</v>
      </c>
    </row>
    <row r="6201" spans="1:4" x14ac:dyDescent="0.35">
      <c r="A6201" s="1">
        <v>6199</v>
      </c>
      <c r="B6201" t="s">
        <v>12102</v>
      </c>
      <c r="C6201" t="s">
        <v>12103</v>
      </c>
      <c r="D6201" s="2" t="str">
        <f t="shared" si="96"/>
        <v>https://xn--80aegj1b5e.xn--p1ai/factory/voskresenskiy-derevoobrabatyvayushchiy-zavod/details</v>
      </c>
    </row>
    <row r="6202" spans="1:4" x14ac:dyDescent="0.35">
      <c r="A6202" s="1">
        <v>6200</v>
      </c>
      <c r="B6202" t="s">
        <v>12104</v>
      </c>
      <c r="C6202" t="s">
        <v>12105</v>
      </c>
      <c r="D6202" s="2" t="str">
        <f t="shared" si="96"/>
        <v>https://xn--80aegj1b5e.xn--p1ai/factory/energiya-m/details</v>
      </c>
    </row>
    <row r="6203" spans="1:4" x14ac:dyDescent="0.35">
      <c r="A6203" s="1">
        <v>6201</v>
      </c>
      <c r="B6203" t="s">
        <v>4725</v>
      </c>
      <c r="C6203" t="s">
        <v>12106</v>
      </c>
      <c r="D6203" s="2" t="str">
        <f t="shared" si="96"/>
        <v>https://xn--80aegj1b5e.xn--p1ai/factory/krasnyy-oktyabr-1/details</v>
      </c>
    </row>
    <row r="6204" spans="1:4" x14ac:dyDescent="0.35">
      <c r="A6204" s="1">
        <v>6202</v>
      </c>
      <c r="B6204" t="s">
        <v>1179</v>
      </c>
      <c r="C6204" t="s">
        <v>12107</v>
      </c>
      <c r="D6204" s="2" t="str">
        <f t="shared" si="96"/>
        <v>https://xn--80aegj1b5e.xn--p1ai/factory/voznesenskiy-pishchevoy-kombinat/details</v>
      </c>
    </row>
    <row r="6205" spans="1:4" x14ac:dyDescent="0.35">
      <c r="A6205" s="1">
        <v>6203</v>
      </c>
      <c r="B6205" t="s">
        <v>12108</v>
      </c>
      <c r="C6205" t="s">
        <v>12109</v>
      </c>
      <c r="D6205" s="2" t="str">
        <f t="shared" si="96"/>
        <v>https://xn--80aegj1b5e.xn--p1ai/factory/kondor/details</v>
      </c>
    </row>
    <row r="6206" spans="1:4" x14ac:dyDescent="0.35">
      <c r="A6206" s="1">
        <v>6204</v>
      </c>
      <c r="B6206" t="s">
        <v>12110</v>
      </c>
      <c r="C6206" t="s">
        <v>12111</v>
      </c>
      <c r="D6206" s="2" t="str">
        <f t="shared" si="96"/>
        <v>https://xn--80aegj1b5e.xn--p1ai/factory/kolomenskiy-mehanicheskiy-zavod/details</v>
      </c>
    </row>
    <row r="6207" spans="1:4" x14ac:dyDescent="0.35">
      <c r="A6207" s="1">
        <v>6205</v>
      </c>
      <c r="B6207" t="s">
        <v>12112</v>
      </c>
      <c r="C6207" t="s">
        <v>12113</v>
      </c>
      <c r="D6207" s="2" t="str">
        <f t="shared" si="96"/>
        <v>https://xn--80aegj1b5e.xn--p1ai/factory/kolomnahlebprom/details</v>
      </c>
    </row>
    <row r="6208" spans="1:4" x14ac:dyDescent="0.35">
      <c r="A6208" s="1">
        <v>6206</v>
      </c>
      <c r="B6208" t="s">
        <v>12114</v>
      </c>
      <c r="C6208" t="s">
        <v>12115</v>
      </c>
      <c r="D6208" s="2" t="str">
        <f t="shared" si="96"/>
        <v>https://xn--80aegj1b5e.xn--p1ai/factory/fabrika-uyuta/details</v>
      </c>
    </row>
    <row r="6209" spans="1:4" x14ac:dyDescent="0.35">
      <c r="A6209" s="1">
        <v>6207</v>
      </c>
      <c r="B6209" t="s">
        <v>12116</v>
      </c>
      <c r="C6209" t="s">
        <v>12117</v>
      </c>
      <c r="D6209" s="2" t="str">
        <f t="shared" si="96"/>
        <v>https://xn--80aegj1b5e.xn--p1ai/factory/kolomenskiy-zavod-zhbi/details</v>
      </c>
    </row>
    <row r="6210" spans="1:4" x14ac:dyDescent="0.35">
      <c r="A6210" s="1">
        <v>6208</v>
      </c>
      <c r="B6210" t="s">
        <v>7778</v>
      </c>
      <c r="C6210" t="s">
        <v>12118</v>
      </c>
      <c r="D6210" s="2" t="str">
        <f t="shared" si="96"/>
        <v>https://xn--80aegj1b5e.xn--p1ai/factory/ztm-0/details</v>
      </c>
    </row>
    <row r="6211" spans="1:4" x14ac:dyDescent="0.35">
      <c r="A6211" s="1">
        <v>6209</v>
      </c>
      <c r="B6211" t="s">
        <v>12119</v>
      </c>
      <c r="C6211" t="s">
        <v>12120</v>
      </c>
      <c r="D6211" s="2" t="str">
        <f t="shared" ref="D6211:D6274" si="97">C6211&amp;"/details"</f>
        <v>https://xn--80aegj1b5e.xn--p1ai/factory/kobyakovskaya-fabrika-po-lozopleteniyu/details</v>
      </c>
    </row>
    <row r="6212" spans="1:4" x14ac:dyDescent="0.35">
      <c r="A6212" s="1">
        <v>6210</v>
      </c>
      <c r="B6212" t="s">
        <v>12121</v>
      </c>
      <c r="C6212" t="s">
        <v>12122</v>
      </c>
      <c r="D6212" s="2" t="str">
        <f t="shared" si="97"/>
        <v>https://xn--80aegj1b5e.xn--p1ai/factory/aprelevskiy-eksperimentalnyy-zavod/details</v>
      </c>
    </row>
    <row r="6213" spans="1:4" x14ac:dyDescent="0.35">
      <c r="A6213" s="1">
        <v>6211</v>
      </c>
      <c r="B6213" t="s">
        <v>12123</v>
      </c>
      <c r="C6213" t="s">
        <v>12124</v>
      </c>
      <c r="D6213" s="2" t="str">
        <f t="shared" si="97"/>
        <v>https://xn--80aegj1b5e.xn--p1ai/factory/knile/details</v>
      </c>
    </row>
    <row r="6214" spans="1:4" x14ac:dyDescent="0.35">
      <c r="A6214" s="1">
        <v>6212</v>
      </c>
      <c r="B6214" t="s">
        <v>12125</v>
      </c>
      <c r="C6214" t="s">
        <v>12126</v>
      </c>
      <c r="D6214" s="2" t="str">
        <f t="shared" si="97"/>
        <v>https://xn--80aegj1b5e.xn--p1ai/factory/knauf-gips/details</v>
      </c>
    </row>
    <row r="6215" spans="1:4" x14ac:dyDescent="0.35">
      <c r="A6215" s="1">
        <v>6213</v>
      </c>
      <c r="B6215" t="s">
        <v>12127</v>
      </c>
      <c r="C6215" t="s">
        <v>12128</v>
      </c>
      <c r="D6215" s="2" t="str">
        <f t="shared" si="97"/>
        <v>https://xn--80aegj1b5e.xn--p1ai/factory/runo/details</v>
      </c>
    </row>
    <row r="6216" spans="1:4" x14ac:dyDescent="0.35">
      <c r="A6216" s="1">
        <v>6214</v>
      </c>
      <c r="B6216" t="s">
        <v>12129</v>
      </c>
      <c r="C6216" t="s">
        <v>12130</v>
      </c>
      <c r="D6216" s="2" t="str">
        <f t="shared" si="97"/>
        <v>https://xn--80aegj1b5e.xn--p1ai/factory/km-precast/details</v>
      </c>
    </row>
    <row r="6217" spans="1:4" x14ac:dyDescent="0.35">
      <c r="A6217" s="1">
        <v>6215</v>
      </c>
      <c r="B6217" t="s">
        <v>12131</v>
      </c>
      <c r="C6217" t="s">
        <v>12132</v>
      </c>
      <c r="D6217" s="2" t="str">
        <f t="shared" si="97"/>
        <v>https://xn--80aegj1b5e.xn--p1ai/factory/centrolit/details</v>
      </c>
    </row>
    <row r="6218" spans="1:4" x14ac:dyDescent="0.35">
      <c r="A6218" s="1">
        <v>6216</v>
      </c>
      <c r="B6218" t="s">
        <v>12133</v>
      </c>
      <c r="C6218" t="s">
        <v>12134</v>
      </c>
      <c r="D6218" s="2" t="str">
        <f t="shared" si="97"/>
        <v>https://xn--80aegj1b5e.xn--p1ai/factory/klinstroydetal/details</v>
      </c>
    </row>
    <row r="6219" spans="1:4" x14ac:dyDescent="0.35">
      <c r="A6219" s="1">
        <v>6217</v>
      </c>
      <c r="B6219" t="s">
        <v>12135</v>
      </c>
      <c r="C6219" t="s">
        <v>12136</v>
      </c>
      <c r="D6219" s="2" t="str">
        <f t="shared" si="97"/>
        <v>https://xn--80aegj1b5e.xn--p1ai/factory/klinskiy-stankostroitelnyy-zavod/details</v>
      </c>
    </row>
    <row r="6220" spans="1:4" x14ac:dyDescent="0.35">
      <c r="A6220" s="1">
        <v>6218</v>
      </c>
      <c r="B6220" t="s">
        <v>12137</v>
      </c>
      <c r="C6220" t="s">
        <v>12138</v>
      </c>
      <c r="D6220" s="2" t="str">
        <f t="shared" si="97"/>
        <v>https://xn--80aegj1b5e.xn--p1ai/factory/fabrika-ramok/details</v>
      </c>
    </row>
    <row r="6221" spans="1:4" x14ac:dyDescent="0.35">
      <c r="A6221" s="1">
        <v>6219</v>
      </c>
      <c r="B6221" t="s">
        <v>12139</v>
      </c>
      <c r="C6221" t="s">
        <v>12140</v>
      </c>
      <c r="D6221" s="2" t="str">
        <f t="shared" si="97"/>
        <v>https://xn--80aegj1b5e.xn--p1ai/factory/ryboobrabatyvayushchiy-kombinat-no3/details</v>
      </c>
    </row>
    <row r="6222" spans="1:4" x14ac:dyDescent="0.35">
      <c r="A6222" s="1">
        <v>6220</v>
      </c>
      <c r="B6222" t="s">
        <v>12141</v>
      </c>
      <c r="C6222" t="s">
        <v>12142</v>
      </c>
      <c r="D6222" s="2" t="str">
        <f t="shared" si="97"/>
        <v>https://xn--80aegj1b5e.xn--p1ai/factory/zavod-zhbk-1/details</v>
      </c>
    </row>
    <row r="6223" spans="1:4" x14ac:dyDescent="0.35">
      <c r="A6223" s="1">
        <v>6221</v>
      </c>
      <c r="B6223" t="s">
        <v>12143</v>
      </c>
      <c r="C6223" t="s">
        <v>12144</v>
      </c>
      <c r="D6223" s="2" t="str">
        <f t="shared" si="97"/>
        <v>https://xn--80aegj1b5e.xn--p1ai/factory/zhbi-7/details</v>
      </c>
    </row>
    <row r="6224" spans="1:4" x14ac:dyDescent="0.35">
      <c r="A6224" s="1">
        <v>6222</v>
      </c>
      <c r="B6224" t="s">
        <v>12145</v>
      </c>
      <c r="C6224" t="s">
        <v>12146</v>
      </c>
      <c r="D6224" s="2" t="str">
        <f t="shared" si="97"/>
        <v>https://xn--80aegj1b5e.xn--p1ai/factory/iemz-0/details</v>
      </c>
    </row>
    <row r="6225" spans="1:4" x14ac:dyDescent="0.35">
      <c r="A6225" s="1">
        <v>6223</v>
      </c>
      <c r="B6225" t="s">
        <v>12147</v>
      </c>
      <c r="C6225" t="s">
        <v>12148</v>
      </c>
      <c r="D6225" s="2" t="str">
        <f t="shared" si="97"/>
        <v>https://xn--80aegj1b5e.xn--p1ai/factory/istrinskiy-zavod-metallicheskih-konstrukciy/details</v>
      </c>
    </row>
    <row r="6226" spans="1:4" x14ac:dyDescent="0.35">
      <c r="A6226" s="1">
        <v>6224</v>
      </c>
      <c r="B6226" t="s">
        <v>12149</v>
      </c>
      <c r="C6226" t="s">
        <v>12150</v>
      </c>
      <c r="D6226" s="2" t="str">
        <f t="shared" si="97"/>
        <v>https://xn--80aegj1b5e.xn--p1ai/factory/vniieto/details</v>
      </c>
    </row>
    <row r="6227" spans="1:4" x14ac:dyDescent="0.35">
      <c r="A6227" s="1">
        <v>6225</v>
      </c>
      <c r="B6227" t="s">
        <v>12151</v>
      </c>
      <c r="C6227" t="s">
        <v>12152</v>
      </c>
      <c r="D6227" s="2" t="str">
        <f t="shared" si="97"/>
        <v>https://xn--80aegj1b5e.xn--p1ai/factory/iskra/details</v>
      </c>
    </row>
    <row r="6228" spans="1:4" x14ac:dyDescent="0.35">
      <c r="A6228" s="1">
        <v>6226</v>
      </c>
      <c r="B6228" t="s">
        <v>12153</v>
      </c>
      <c r="C6228" t="s">
        <v>12154</v>
      </c>
      <c r="D6228" s="2" t="str">
        <f t="shared" si="97"/>
        <v>https://xn--80aegj1b5e.xn--p1ai/factory/beloomutskaya-shveynaya-fabrika-bshf/details</v>
      </c>
    </row>
    <row r="6229" spans="1:4" x14ac:dyDescent="0.35">
      <c r="A6229" s="1">
        <v>6227</v>
      </c>
      <c r="B6229" t="s">
        <v>12155</v>
      </c>
      <c r="C6229" t="s">
        <v>12156</v>
      </c>
      <c r="D6229" s="2" t="str">
        <f t="shared" si="97"/>
        <v>https://xn--80aegj1b5e.xn--p1ai/factory/ayronnori/details</v>
      </c>
    </row>
    <row r="6230" spans="1:4" x14ac:dyDescent="0.35">
      <c r="A6230" s="1">
        <v>6228</v>
      </c>
      <c r="B6230" t="s">
        <v>12157</v>
      </c>
      <c r="C6230" t="s">
        <v>12158</v>
      </c>
      <c r="D6230" s="2" t="str">
        <f t="shared" si="97"/>
        <v>https://xn--80aegj1b5e.xn--p1ai/factory/interkafe/details</v>
      </c>
    </row>
    <row r="6231" spans="1:4" x14ac:dyDescent="0.35">
      <c r="A6231" s="1">
        <v>6229</v>
      </c>
      <c r="B6231" t="s">
        <v>12159</v>
      </c>
      <c r="C6231" t="s">
        <v>12160</v>
      </c>
      <c r="D6231" s="2" t="str">
        <f t="shared" si="97"/>
        <v>https://xn--80aegj1b5e.xn--p1ai/factory/zain/details</v>
      </c>
    </row>
    <row r="6232" spans="1:4" x14ac:dyDescent="0.35">
      <c r="A6232" s="1">
        <v>6230</v>
      </c>
      <c r="B6232" t="s">
        <v>12161</v>
      </c>
      <c r="C6232" t="s">
        <v>12162</v>
      </c>
      <c r="D6232" s="2" t="str">
        <f t="shared" si="97"/>
        <v>https://xn--80aegj1b5e.xn--p1ai/factory/couturier/details</v>
      </c>
    </row>
    <row r="6233" spans="1:4" x14ac:dyDescent="0.35">
      <c r="A6233" s="1">
        <v>6231</v>
      </c>
      <c r="B6233" t="s">
        <v>12163</v>
      </c>
      <c r="C6233" t="s">
        <v>12164</v>
      </c>
      <c r="D6233" s="2" t="str">
        <f t="shared" si="97"/>
        <v>https://xn--80aegj1b5e.xn--p1ai/factory/torgovyy-dom-sfz/details</v>
      </c>
    </row>
    <row r="6234" spans="1:4" x14ac:dyDescent="0.35">
      <c r="A6234" s="1">
        <v>6232</v>
      </c>
      <c r="B6234" t="s">
        <v>7393</v>
      </c>
      <c r="C6234" t="s">
        <v>12165</v>
      </c>
      <c r="D6234" s="2" t="str">
        <f t="shared" si="97"/>
        <v>https://xn--80aegj1b5e.xn--p1ai/factory/arsenal/details</v>
      </c>
    </row>
    <row r="6235" spans="1:4" x14ac:dyDescent="0.35">
      <c r="A6235" s="1">
        <v>6233</v>
      </c>
      <c r="B6235" t="s">
        <v>12166</v>
      </c>
      <c r="C6235" t="s">
        <v>12167</v>
      </c>
      <c r="D6235" s="2" t="str">
        <f t="shared" si="97"/>
        <v>https://xn--80aegj1b5e.xn--p1ai/factory/dreams-store/details</v>
      </c>
    </row>
    <row r="6236" spans="1:4" x14ac:dyDescent="0.35">
      <c r="A6236" s="1">
        <v>6234</v>
      </c>
      <c r="B6236" t="s">
        <v>12168</v>
      </c>
      <c r="C6236" t="s">
        <v>12169</v>
      </c>
      <c r="D6236" s="2" t="str">
        <f t="shared" si="97"/>
        <v>https://xn--80aegj1b5e.xn--p1ai/factory/krasnaya-lenta/details</v>
      </c>
    </row>
    <row r="6237" spans="1:4" x14ac:dyDescent="0.35">
      <c r="A6237" s="1">
        <v>6235</v>
      </c>
      <c r="B6237" t="s">
        <v>12170</v>
      </c>
      <c r="C6237" t="s">
        <v>12171</v>
      </c>
      <c r="D6237" s="2" t="str">
        <f t="shared" si="97"/>
        <v>https://xn--80aegj1b5e.xn--p1ai/factory/kristy/details</v>
      </c>
    </row>
    <row r="6238" spans="1:4" x14ac:dyDescent="0.35">
      <c r="A6238" s="1">
        <v>6236</v>
      </c>
      <c r="B6238" t="s">
        <v>12172</v>
      </c>
      <c r="C6238" t="s">
        <v>12173</v>
      </c>
      <c r="D6238" s="2" t="str">
        <f t="shared" si="97"/>
        <v>https://xn--80aegj1b5e.xn--p1ai/factory/krasnogorskiy-zhirovoy-kombinat/details</v>
      </c>
    </row>
    <row r="6239" spans="1:4" x14ac:dyDescent="0.35">
      <c r="A6239" s="1">
        <v>6237</v>
      </c>
      <c r="B6239" t="s">
        <v>12174</v>
      </c>
      <c r="C6239" t="s">
        <v>12175</v>
      </c>
      <c r="D6239" s="2" t="str">
        <f t="shared" si="97"/>
        <v>https://xn--80aegj1b5e.xn--p1ai/factory/kombinat-promyshlennyh-emkostey/details</v>
      </c>
    </row>
    <row r="6240" spans="1:4" x14ac:dyDescent="0.35">
      <c r="A6240" s="1">
        <v>6238</v>
      </c>
      <c r="B6240" t="s">
        <v>12176</v>
      </c>
      <c r="C6240" t="s">
        <v>12177</v>
      </c>
      <c r="D6240" s="2" t="str">
        <f t="shared" si="97"/>
        <v>https://xn--80aegj1b5e.xn--p1ai/factory/kozhsoyuz/details</v>
      </c>
    </row>
    <row r="6241" spans="1:4" x14ac:dyDescent="0.35">
      <c r="A6241" s="1">
        <v>6239</v>
      </c>
      <c r="B6241" t="s">
        <v>12178</v>
      </c>
      <c r="C6241" t="s">
        <v>12179</v>
      </c>
      <c r="D6241" s="2" t="str">
        <f t="shared" si="97"/>
        <v>https://xn--80aegj1b5e.xn--p1ai/factory/galantereynaya-fabrika/details</v>
      </c>
    </row>
    <row r="6242" spans="1:4" x14ac:dyDescent="0.35">
      <c r="A6242" s="1">
        <v>6240</v>
      </c>
      <c r="B6242" t="s">
        <v>12180</v>
      </c>
      <c r="C6242" t="s">
        <v>12181</v>
      </c>
      <c r="D6242" s="2" t="str">
        <f t="shared" si="97"/>
        <v>https://xn--80aegj1b5e.xn--p1ai/factory/hromtan/details</v>
      </c>
    </row>
    <row r="6243" spans="1:4" x14ac:dyDescent="0.35">
      <c r="A6243" s="1">
        <v>6241</v>
      </c>
      <c r="B6243" t="s">
        <v>12182</v>
      </c>
      <c r="C6243" t="s">
        <v>12183</v>
      </c>
      <c r="D6243" s="2" t="str">
        <f t="shared" si="97"/>
        <v>https://xn--80aegj1b5e.xn--p1ai/factory/198-kzhi-1/details</v>
      </c>
    </row>
    <row r="6244" spans="1:4" x14ac:dyDescent="0.35">
      <c r="A6244" s="1">
        <v>6242</v>
      </c>
      <c r="B6244" t="s">
        <v>12184</v>
      </c>
      <c r="C6244" t="s">
        <v>12185</v>
      </c>
      <c r="D6244" s="2" t="str">
        <f t="shared" si="97"/>
        <v>https://xn--80aegj1b5e.xn--p1ai/factory/krasnoznamenskaya-fabrika-modulnyh-konstrukciy/details</v>
      </c>
    </row>
    <row r="6245" spans="1:4" x14ac:dyDescent="0.35">
      <c r="A6245" s="1">
        <v>6243</v>
      </c>
      <c r="B6245" t="s">
        <v>7520</v>
      </c>
      <c r="C6245" t="s">
        <v>12186</v>
      </c>
      <c r="D6245" s="2" t="str">
        <f t="shared" si="97"/>
        <v>https://xn--80aegj1b5e.xn--p1ai/factory/est/details</v>
      </c>
    </row>
    <row r="6246" spans="1:4" x14ac:dyDescent="0.35">
      <c r="A6246" s="1">
        <v>6244</v>
      </c>
      <c r="B6246" t="s">
        <v>12187</v>
      </c>
      <c r="C6246" t="s">
        <v>12188</v>
      </c>
      <c r="D6246" s="2" t="str">
        <f t="shared" si="97"/>
        <v>https://xn--80aegj1b5e.xn--p1ai/factory/cheremushki-0/details</v>
      </c>
    </row>
    <row r="6247" spans="1:4" x14ac:dyDescent="0.35">
      <c r="A6247" s="1">
        <v>6245</v>
      </c>
      <c r="B6247" t="s">
        <v>12189</v>
      </c>
      <c r="C6247" t="s">
        <v>12190</v>
      </c>
      <c r="D6247" s="2" t="str">
        <f t="shared" si="97"/>
        <v>https://xn--80aegj1b5e.xn--p1ai/factory/karelskie-rybnye-zavody/details</v>
      </c>
    </row>
    <row r="6248" spans="1:4" x14ac:dyDescent="0.35">
      <c r="A6248" s="1">
        <v>6246</v>
      </c>
      <c r="B6248" t="s">
        <v>12191</v>
      </c>
      <c r="C6248" t="s">
        <v>12192</v>
      </c>
      <c r="D6248" s="2" t="str">
        <f t="shared" si="97"/>
        <v>https://xn--80aegj1b5e.xn--p1ai/factory/karasevskiy-keramicheskiy-zavod/details</v>
      </c>
    </row>
    <row r="6249" spans="1:4" x14ac:dyDescent="0.35">
      <c r="A6249" s="1">
        <v>6247</v>
      </c>
      <c r="B6249" t="s">
        <v>12193</v>
      </c>
      <c r="C6249" t="s">
        <v>12194</v>
      </c>
      <c r="D6249" s="2" t="str">
        <f t="shared" si="97"/>
        <v>https://xn--80aegj1b5e.xn--p1ai/factory/kaliningradhleb/details</v>
      </c>
    </row>
    <row r="6250" spans="1:4" x14ac:dyDescent="0.35">
      <c r="A6250" s="1">
        <v>6248</v>
      </c>
      <c r="B6250" t="s">
        <v>12195</v>
      </c>
      <c r="C6250" t="s">
        <v>12196</v>
      </c>
      <c r="D6250" s="2" t="str">
        <f t="shared" si="97"/>
        <v>https://xn--80aegj1b5e.xn--p1ai/factory/yuvelirnaya-fabrika-eldorado/details</v>
      </c>
    </row>
    <row r="6251" spans="1:4" x14ac:dyDescent="0.35">
      <c r="A6251" s="1">
        <v>6249</v>
      </c>
      <c r="B6251" t="s">
        <v>12197</v>
      </c>
      <c r="C6251" t="s">
        <v>12198</v>
      </c>
      <c r="D6251" s="2" t="str">
        <f t="shared" si="97"/>
        <v>https://xn--80aegj1b5e.xn--p1ai/factory/podolskiy-tarnyy-kombinat/details</v>
      </c>
    </row>
    <row r="6252" spans="1:4" x14ac:dyDescent="0.35">
      <c r="A6252" s="1">
        <v>6250</v>
      </c>
      <c r="B6252" t="s">
        <v>12199</v>
      </c>
      <c r="C6252" t="s">
        <v>12200</v>
      </c>
      <c r="D6252" s="2" t="str">
        <f t="shared" si="97"/>
        <v>https://xn--80aegj1b5e.xn--p1ai/factory/derevoobrabatyvayushchiy-kombinat-no3/details</v>
      </c>
    </row>
    <row r="6253" spans="1:4" x14ac:dyDescent="0.35">
      <c r="A6253" s="1">
        <v>6251</v>
      </c>
      <c r="B6253" t="s">
        <v>12201</v>
      </c>
      <c r="C6253" t="s">
        <v>12202</v>
      </c>
      <c r="D6253" s="2" t="str">
        <f t="shared" si="97"/>
        <v>https://xn--80aegj1b5e.xn--p1ai/factory/ims/details</v>
      </c>
    </row>
    <row r="6254" spans="1:4" x14ac:dyDescent="0.35">
      <c r="A6254" s="1">
        <v>6252</v>
      </c>
      <c r="B6254" t="s">
        <v>12203</v>
      </c>
      <c r="C6254" t="s">
        <v>12204</v>
      </c>
      <c r="D6254" s="2" t="str">
        <f t="shared" si="97"/>
        <v>https://xn--80aegj1b5e.xn--p1ai/factory/aydzhies-agro/details</v>
      </c>
    </row>
    <row r="6255" spans="1:4" x14ac:dyDescent="0.35">
      <c r="A6255" s="1">
        <v>6253</v>
      </c>
      <c r="B6255" t="s">
        <v>12205</v>
      </c>
      <c r="C6255" t="s">
        <v>12206</v>
      </c>
      <c r="D6255" s="2" t="str">
        <f t="shared" si="97"/>
        <v>https://xn--80aegj1b5e.xn--p1ai/factory/igolnyy-zavod/details</v>
      </c>
    </row>
    <row r="6256" spans="1:4" x14ac:dyDescent="0.35">
      <c r="A6256" s="1">
        <v>6254</v>
      </c>
      <c r="B6256" t="s">
        <v>12207</v>
      </c>
      <c r="C6256" t="s">
        <v>12208</v>
      </c>
      <c r="D6256" s="2" t="str">
        <f t="shared" si="97"/>
        <v>https://xn--80aegj1b5e.xn--p1ai/factory/idilliya-metalla/details</v>
      </c>
    </row>
    <row r="6257" spans="1:4" x14ac:dyDescent="0.35">
      <c r="A6257" s="1">
        <v>6255</v>
      </c>
      <c r="B6257" t="s">
        <v>12209</v>
      </c>
      <c r="C6257" t="s">
        <v>12210</v>
      </c>
      <c r="D6257" s="2" t="str">
        <f t="shared" si="97"/>
        <v>https://xn--80aegj1b5e.xn--p1ai/factory/klinskiy-zavod-izolirovannyh-trub/details</v>
      </c>
    </row>
    <row r="6258" spans="1:4" x14ac:dyDescent="0.35">
      <c r="A6258" s="1">
        <v>6256</v>
      </c>
      <c r="B6258" t="s">
        <v>12211</v>
      </c>
      <c r="C6258" t="s">
        <v>12212</v>
      </c>
      <c r="D6258" s="2" t="str">
        <f t="shared" si="97"/>
        <v>https://xn--80aegj1b5e.xn--p1ai/factory/ay-si-ti/details</v>
      </c>
    </row>
    <row r="6259" spans="1:4" x14ac:dyDescent="0.35">
      <c r="A6259" s="1">
        <v>6257</v>
      </c>
      <c r="B6259" t="s">
        <v>1221</v>
      </c>
      <c r="C6259" t="s">
        <v>12213</v>
      </c>
      <c r="D6259" s="2" t="str">
        <f t="shared" si="97"/>
        <v>https://xn--80aegj1b5e.xn--p1ai/factory/prestizh/details</v>
      </c>
    </row>
    <row r="6260" spans="1:4" x14ac:dyDescent="0.35">
      <c r="A6260" s="1">
        <v>6258</v>
      </c>
      <c r="B6260" t="s">
        <v>12214</v>
      </c>
      <c r="C6260" t="s">
        <v>12215</v>
      </c>
      <c r="D6260" s="2" t="str">
        <f t="shared" si="97"/>
        <v>https://xn--80aegj1b5e.xn--p1ai/factory/hlebnyy-spas/details</v>
      </c>
    </row>
    <row r="6261" spans="1:4" x14ac:dyDescent="0.35">
      <c r="A6261" s="1">
        <v>6259</v>
      </c>
      <c r="B6261" t="s">
        <v>12216</v>
      </c>
      <c r="C6261" t="s">
        <v>12217</v>
      </c>
      <c r="D6261" s="2" t="str">
        <f t="shared" si="97"/>
        <v>https://xn--80aegj1b5e.xn--p1ai/factory/hlebozavod-no-28/details</v>
      </c>
    </row>
    <row r="6262" spans="1:4" x14ac:dyDescent="0.35">
      <c r="A6262" s="1">
        <v>6260</v>
      </c>
      <c r="B6262" t="s">
        <v>12218</v>
      </c>
      <c r="C6262" t="s">
        <v>12219</v>
      </c>
      <c r="D6262" s="2" t="str">
        <f t="shared" si="97"/>
        <v>https://xn--80aegj1b5e.xn--p1ai/factory/lyskovskiy-konservnyy-zavod/details</v>
      </c>
    </row>
    <row r="6263" spans="1:4" x14ac:dyDescent="0.35">
      <c r="A6263" s="1">
        <v>6261</v>
      </c>
      <c r="B6263" t="s">
        <v>8466</v>
      </c>
      <c r="C6263" t="s">
        <v>12220</v>
      </c>
      <c r="D6263" s="2" t="str">
        <f t="shared" si="97"/>
        <v>https://xn--80aegj1b5e.xn--p1ai/factory/novoladozhskiy-zavod-teplic/details</v>
      </c>
    </row>
    <row r="6264" spans="1:4" x14ac:dyDescent="0.35">
      <c r="A6264" s="1">
        <v>6262</v>
      </c>
      <c r="B6264" t="s">
        <v>12221</v>
      </c>
      <c r="C6264" t="s">
        <v>12222</v>
      </c>
      <c r="D6264" s="2" t="str">
        <f t="shared" si="97"/>
        <v>https://xn--80aegj1b5e.xn--p1ai/factory/volokolamskiy-avto-agregatnyy-zavod/details</v>
      </c>
    </row>
    <row r="6265" spans="1:4" x14ac:dyDescent="0.35">
      <c r="A6265" s="1">
        <v>6263</v>
      </c>
      <c r="B6265" t="s">
        <v>12223</v>
      </c>
      <c r="C6265" t="s">
        <v>12224</v>
      </c>
      <c r="D6265" s="2" t="str">
        <f t="shared" si="97"/>
        <v>https://xn--80aegj1b5e.xn--p1ai/factory/grintriz/details</v>
      </c>
    </row>
    <row r="6266" spans="1:4" x14ac:dyDescent="0.35">
      <c r="A6266" s="1">
        <v>6264</v>
      </c>
      <c r="B6266" t="s">
        <v>12225</v>
      </c>
      <c r="C6266" t="s">
        <v>12226</v>
      </c>
      <c r="D6266" s="2" t="str">
        <f t="shared" si="97"/>
        <v>https://xn--80aegj1b5e.xn--p1ai/factory/russkoe-drazhe/details</v>
      </c>
    </row>
    <row r="6267" spans="1:4" x14ac:dyDescent="0.35">
      <c r="A6267" s="1">
        <v>6265</v>
      </c>
      <c r="B6267" t="s">
        <v>12227</v>
      </c>
      <c r="C6267" t="s">
        <v>12228</v>
      </c>
      <c r="D6267" s="2" t="str">
        <f t="shared" si="97"/>
        <v>https://xn--80aegj1b5e.xn--p1ai/factory/grandklimat/details</v>
      </c>
    </row>
    <row r="6268" spans="1:4" x14ac:dyDescent="0.35">
      <c r="A6268" s="1">
        <v>6266</v>
      </c>
      <c r="B6268" t="s">
        <v>12229</v>
      </c>
      <c r="C6268" t="s">
        <v>12230</v>
      </c>
      <c r="D6268" s="2" t="str">
        <f t="shared" si="97"/>
        <v>https://xn--80aegj1b5e.xn--p1ai/factory/podshipnikovyy-zavod-gpz-2/details</v>
      </c>
    </row>
    <row r="6269" spans="1:4" x14ac:dyDescent="0.35">
      <c r="A6269" s="1">
        <v>6267</v>
      </c>
      <c r="B6269" t="s">
        <v>12231</v>
      </c>
      <c r="C6269" t="s">
        <v>12232</v>
      </c>
      <c r="D6269" s="2" t="str">
        <f t="shared" si="97"/>
        <v>https://xn--80aegj1b5e.xn--p1ai/factory/golicynskiy-opytnyy-zavod-sredstv-avtomatizacii/details</v>
      </c>
    </row>
    <row r="6270" spans="1:4" x14ac:dyDescent="0.35">
      <c r="A6270" s="1">
        <v>6268</v>
      </c>
      <c r="B6270" t="s">
        <v>12233</v>
      </c>
      <c r="C6270" t="s">
        <v>12234</v>
      </c>
      <c r="D6270" s="2" t="str">
        <f t="shared" si="97"/>
        <v>https://xn--80aegj1b5e.xn--p1ai/factory/gostara/details</v>
      </c>
    </row>
    <row r="6271" spans="1:4" x14ac:dyDescent="0.35">
      <c r="A6271" s="1">
        <v>6269</v>
      </c>
      <c r="B6271" t="s">
        <v>12235</v>
      </c>
      <c r="C6271" t="s">
        <v>12236</v>
      </c>
      <c r="D6271" s="2" t="str">
        <f t="shared" si="97"/>
        <v>https://xn--80aegj1b5e.xn--p1ai/factory/gosnomer/details</v>
      </c>
    </row>
    <row r="6272" spans="1:4" x14ac:dyDescent="0.35">
      <c r="A6272" s="1">
        <v>6270</v>
      </c>
      <c r="B6272" t="s">
        <v>12237</v>
      </c>
      <c r="C6272" t="s">
        <v>12238</v>
      </c>
      <c r="D6272" s="2" t="str">
        <f t="shared" si="97"/>
        <v>https://xn--80aegj1b5e.xn--p1ai/factory/hlebozavod-no22/details</v>
      </c>
    </row>
    <row r="6273" spans="1:4" x14ac:dyDescent="0.35">
      <c r="A6273" s="1">
        <v>6271</v>
      </c>
      <c r="B6273" t="s">
        <v>12239</v>
      </c>
      <c r="C6273" t="s">
        <v>12240</v>
      </c>
      <c r="D6273" s="2" t="str">
        <f t="shared" si="97"/>
        <v>https://xn--80aegj1b5e.xn--p1ai/factory/zapadnyy/details</v>
      </c>
    </row>
    <row r="6274" spans="1:4" x14ac:dyDescent="0.35">
      <c r="A6274" s="1">
        <v>6272</v>
      </c>
      <c r="B6274" t="s">
        <v>12241</v>
      </c>
      <c r="C6274" t="s">
        <v>12242</v>
      </c>
      <c r="D6274" s="2" t="str">
        <f t="shared" si="97"/>
        <v>https://xn--80aegj1b5e.xn--p1ai/factory/plastsnab/details</v>
      </c>
    </row>
    <row r="6275" spans="1:4" x14ac:dyDescent="0.35">
      <c r="A6275" s="1">
        <v>6273</v>
      </c>
      <c r="B6275" t="s">
        <v>12243</v>
      </c>
      <c r="C6275" t="s">
        <v>12244</v>
      </c>
      <c r="D6275" s="2" t="str">
        <f t="shared" ref="D6275:D6338" si="98">C6275&amp;"/details"</f>
        <v>https://xn--80aegj1b5e.xn--p1ai/factory/balzam/details</v>
      </c>
    </row>
    <row r="6276" spans="1:4" x14ac:dyDescent="0.35">
      <c r="A6276" s="1">
        <v>6274</v>
      </c>
      <c r="B6276" t="s">
        <v>12245</v>
      </c>
      <c r="C6276" t="s">
        <v>12246</v>
      </c>
      <c r="D6276" s="2" t="str">
        <f t="shared" si="98"/>
        <v>https://xn--80aegj1b5e.xn--p1ai/factory/hicold/details</v>
      </c>
    </row>
    <row r="6277" spans="1:4" x14ac:dyDescent="0.35">
      <c r="A6277" s="1">
        <v>6275</v>
      </c>
      <c r="B6277" t="s">
        <v>12247</v>
      </c>
      <c r="C6277" t="s">
        <v>12248</v>
      </c>
      <c r="D6277" s="2" t="str">
        <f t="shared" si="98"/>
        <v>https://xn--80aegj1b5e.xn--p1ai/factory/haver/details</v>
      </c>
    </row>
    <row r="6278" spans="1:4" x14ac:dyDescent="0.35">
      <c r="A6278" s="1">
        <v>6276</v>
      </c>
      <c r="B6278" t="s">
        <v>12249</v>
      </c>
      <c r="C6278" t="s">
        <v>12250</v>
      </c>
      <c r="D6278" s="2" t="str">
        <f t="shared" si="98"/>
        <v>https://xn--80aegj1b5e.xn--p1ai/factory/harris-sng/details</v>
      </c>
    </row>
    <row r="6279" spans="1:4" x14ac:dyDescent="0.35">
      <c r="A6279" s="1">
        <v>6277</v>
      </c>
      <c r="B6279" t="s">
        <v>12251</v>
      </c>
      <c r="C6279" t="s">
        <v>12252</v>
      </c>
      <c r="D6279" s="2" t="str">
        <f t="shared" si="98"/>
        <v>https://xn--80aegj1b5e.xn--p1ai/factory/hardkov/details</v>
      </c>
    </row>
    <row r="6280" spans="1:4" x14ac:dyDescent="0.35">
      <c r="A6280" s="1">
        <v>6278</v>
      </c>
      <c r="B6280" t="s">
        <v>12253</v>
      </c>
      <c r="C6280" t="s">
        <v>12254</v>
      </c>
      <c r="D6280" s="2" t="str">
        <f t="shared" si="98"/>
        <v>https://xn--80aegj1b5e.xn--p1ai/factory/hard-punch/details</v>
      </c>
    </row>
    <row r="6281" spans="1:4" x14ac:dyDescent="0.35">
      <c r="A6281" s="1">
        <v>6279</v>
      </c>
      <c r="B6281" t="s">
        <v>4817</v>
      </c>
      <c r="C6281" t="s">
        <v>12255</v>
      </c>
      <c r="D6281" s="2" t="str">
        <f t="shared" si="98"/>
        <v>https://xn--80aegj1b5e.xn--p1ai/factory/etk/details</v>
      </c>
    </row>
    <row r="6282" spans="1:4" x14ac:dyDescent="0.35">
      <c r="A6282" s="1">
        <v>6280</v>
      </c>
      <c r="B6282" t="s">
        <v>12256</v>
      </c>
      <c r="C6282" t="s">
        <v>12257</v>
      </c>
      <c r="D6282" s="2" t="str">
        <f t="shared" si="98"/>
        <v>https://xn--80aegj1b5e.xn--p1ai/factory/gololobovskiy-kirpichnyy-zavod/details</v>
      </c>
    </row>
    <row r="6283" spans="1:4" x14ac:dyDescent="0.35">
      <c r="A6283" s="1">
        <v>6281</v>
      </c>
      <c r="B6283" t="s">
        <v>12258</v>
      </c>
      <c r="C6283" t="s">
        <v>12259</v>
      </c>
      <c r="D6283" s="2" t="str">
        <f t="shared" si="98"/>
        <v>https://xn--80aegj1b5e.xn--p1ai/factory/pp-gofrokombinat/details</v>
      </c>
    </row>
    <row r="6284" spans="1:4" x14ac:dyDescent="0.35">
      <c r="A6284" s="1">
        <v>6282</v>
      </c>
      <c r="B6284" t="s">
        <v>12260</v>
      </c>
      <c r="C6284" t="s">
        <v>12261</v>
      </c>
      <c r="D6284" s="2" t="str">
        <f t="shared" si="98"/>
        <v>https://xn--80aegj1b5e.xn--p1ai/factory/glass-tehnolodzhis/details</v>
      </c>
    </row>
    <row r="6285" spans="1:4" x14ac:dyDescent="0.35">
      <c r="A6285" s="1">
        <v>6283</v>
      </c>
      <c r="B6285" t="s">
        <v>12262</v>
      </c>
      <c r="C6285" t="s">
        <v>12263</v>
      </c>
      <c r="D6285" s="2" t="str">
        <f t="shared" si="98"/>
        <v>https://xn--80aegj1b5e.xn--p1ai/factory/glass-dekor/details</v>
      </c>
    </row>
    <row r="6286" spans="1:4" x14ac:dyDescent="0.35">
      <c r="A6286" s="1">
        <v>6284</v>
      </c>
      <c r="B6286" t="s">
        <v>12264</v>
      </c>
      <c r="C6286" t="s">
        <v>12265</v>
      </c>
      <c r="D6286" s="2" t="str">
        <f t="shared" si="98"/>
        <v>https://xn--80aegj1b5e.xn--p1ai/factory/cpaso-borodinskie-vody/details</v>
      </c>
    </row>
    <row r="6287" spans="1:4" x14ac:dyDescent="0.35">
      <c r="A6287" s="1">
        <v>6285</v>
      </c>
      <c r="B6287" t="s">
        <v>12266</v>
      </c>
      <c r="C6287" t="s">
        <v>12267</v>
      </c>
      <c r="D6287" s="2" t="str">
        <f t="shared" si="98"/>
        <v>https://xn--80aegj1b5e.xn--p1ai/factory/chulkovskiy-myasopererabatyvayushchiy-kombinat/details</v>
      </c>
    </row>
    <row r="6288" spans="1:4" x14ac:dyDescent="0.35">
      <c r="A6288" s="1">
        <v>6286</v>
      </c>
      <c r="B6288" t="s">
        <v>12268</v>
      </c>
      <c r="C6288" t="s">
        <v>12269</v>
      </c>
      <c r="D6288" s="2" t="str">
        <f t="shared" si="98"/>
        <v>https://xn--80aegj1b5e.xn--p1ai/factory/giruda/details</v>
      </c>
    </row>
    <row r="6289" spans="1:4" x14ac:dyDescent="0.35">
      <c r="A6289" s="1">
        <v>6287</v>
      </c>
      <c r="B6289" t="s">
        <v>12270</v>
      </c>
      <c r="C6289" t="s">
        <v>12271</v>
      </c>
      <c r="D6289" s="2" t="str">
        <f t="shared" si="98"/>
        <v>https://xn--80aegj1b5e.xn--p1ai/factory/egorevskiy/details</v>
      </c>
    </row>
    <row r="6290" spans="1:4" x14ac:dyDescent="0.35">
      <c r="A6290" s="1">
        <v>6288</v>
      </c>
      <c r="B6290" t="s">
        <v>12272</v>
      </c>
      <c r="C6290" t="s">
        <v>12273</v>
      </c>
      <c r="D6290" s="2" t="str">
        <f t="shared" si="98"/>
        <v>https://xn--80aegj1b5e.xn--p1ai/factory/stil-fleks/details</v>
      </c>
    </row>
    <row r="6291" spans="1:4" x14ac:dyDescent="0.35">
      <c r="A6291" s="1">
        <v>6289</v>
      </c>
      <c r="B6291" t="s">
        <v>12274</v>
      </c>
      <c r="C6291" t="s">
        <v>12275</v>
      </c>
      <c r="D6291" s="2" t="str">
        <f t="shared" si="98"/>
        <v>https://xn--80aegj1b5e.xn--p1ai/factory/rost-0/details</v>
      </c>
    </row>
    <row r="6292" spans="1:4" x14ac:dyDescent="0.35">
      <c r="A6292" s="1">
        <v>6290</v>
      </c>
      <c r="B6292" t="s">
        <v>12276</v>
      </c>
      <c r="C6292" t="s">
        <v>12277</v>
      </c>
      <c r="D6292" s="2" t="str">
        <f t="shared" si="98"/>
        <v>https://xn--80aegj1b5e.xn--p1ai/factory/grand-family/details</v>
      </c>
    </row>
    <row r="6293" spans="1:4" x14ac:dyDescent="0.35">
      <c r="A6293" s="1">
        <v>6291</v>
      </c>
      <c r="B6293" t="s">
        <v>12278</v>
      </c>
      <c r="C6293" t="s">
        <v>12279</v>
      </c>
      <c r="D6293" s="2" t="str">
        <f t="shared" si="98"/>
        <v>https://xn--80aegj1b5e.xn--p1ai/factory/turbodetal/details</v>
      </c>
    </row>
    <row r="6294" spans="1:4" x14ac:dyDescent="0.35">
      <c r="A6294" s="1">
        <v>6292</v>
      </c>
      <c r="B6294" t="s">
        <v>12280</v>
      </c>
      <c r="C6294" t="s">
        <v>12281</v>
      </c>
      <c r="D6294" s="2" t="str">
        <f t="shared" si="98"/>
        <v>https://xn--80aegj1b5e.xn--p1ai/factory/geksar/details</v>
      </c>
    </row>
    <row r="6295" spans="1:4" x14ac:dyDescent="0.35">
      <c r="A6295" s="1">
        <v>6293</v>
      </c>
      <c r="B6295" t="s">
        <v>12282</v>
      </c>
      <c r="C6295" t="s">
        <v>12283</v>
      </c>
      <c r="D6295" s="2" t="str">
        <f t="shared" si="98"/>
        <v>https://xn--80aegj1b5e.xn--p1ai/factory/gebau-kunststoff/details</v>
      </c>
    </row>
    <row r="6296" spans="1:4" x14ac:dyDescent="0.35">
      <c r="A6296" s="1">
        <v>6294</v>
      </c>
      <c r="B6296" t="s">
        <v>12284</v>
      </c>
      <c r="C6296" t="s">
        <v>12285</v>
      </c>
      <c r="D6296" s="2" t="str">
        <f t="shared" si="98"/>
        <v>https://xn--80aegj1b5e.xn--p1ai/factory/voskresenskiy-zavod-zhbkii/details</v>
      </c>
    </row>
    <row r="6297" spans="1:4" x14ac:dyDescent="0.35">
      <c r="A6297" s="1">
        <v>6295</v>
      </c>
      <c r="B6297" t="s">
        <v>12286</v>
      </c>
      <c r="C6297" t="s">
        <v>12287</v>
      </c>
      <c r="D6297" s="2" t="str">
        <f t="shared" si="98"/>
        <v>https://xn--80aegj1b5e.xn--p1ai/factory/bazis/details</v>
      </c>
    </row>
    <row r="6298" spans="1:4" x14ac:dyDescent="0.35">
      <c r="A6298" s="1">
        <v>6296</v>
      </c>
      <c r="B6298" t="s">
        <v>12288</v>
      </c>
      <c r="C6298" t="s">
        <v>12289</v>
      </c>
      <c r="D6298" s="2" t="str">
        <f t="shared" si="98"/>
        <v>https://xn--80aegj1b5e.xn--p1ai/factory/gazpromneft/details</v>
      </c>
    </row>
    <row r="6299" spans="1:4" x14ac:dyDescent="0.35">
      <c r="A6299" s="1">
        <v>6297</v>
      </c>
      <c r="B6299" t="s">
        <v>12290</v>
      </c>
      <c r="C6299" t="s">
        <v>12291</v>
      </c>
      <c r="D6299" s="2" t="str">
        <f t="shared" si="98"/>
        <v>https://xn--80aegj1b5e.xn--p1ai/factory/gazprommash/details</v>
      </c>
    </row>
    <row r="6300" spans="1:4" x14ac:dyDescent="0.35">
      <c r="A6300" s="1">
        <v>6298</v>
      </c>
      <c r="B6300" t="s">
        <v>12292</v>
      </c>
      <c r="C6300" t="s">
        <v>12293</v>
      </c>
      <c r="D6300" s="2" t="str">
        <f t="shared" si="98"/>
        <v>https://xn--80aegj1b5e.xn--p1ai/factory/zavod-gazpromarm/details</v>
      </c>
    </row>
    <row r="6301" spans="1:4" x14ac:dyDescent="0.35">
      <c r="A6301" s="1">
        <v>6299</v>
      </c>
      <c r="B6301" t="s">
        <v>12294</v>
      </c>
      <c r="C6301" t="s">
        <v>12295</v>
      </c>
      <c r="D6301" s="2" t="str">
        <f t="shared" si="98"/>
        <v>https://xn--80aegj1b5e.xn--p1ai/factory/galvanokama/details</v>
      </c>
    </row>
    <row r="6302" spans="1:4" x14ac:dyDescent="0.35">
      <c r="A6302" s="1">
        <v>6300</v>
      </c>
      <c r="B6302" t="s">
        <v>1797</v>
      </c>
      <c r="C6302" t="s">
        <v>12296</v>
      </c>
      <c r="D6302" s="2" t="str">
        <f t="shared" si="98"/>
        <v>https://xn--80aegj1b5e.xn--p1ai/factory/flagman/details</v>
      </c>
    </row>
    <row r="6303" spans="1:4" x14ac:dyDescent="0.35">
      <c r="A6303" s="1">
        <v>6301</v>
      </c>
      <c r="B6303" t="s">
        <v>12297</v>
      </c>
      <c r="C6303" t="s">
        <v>12298</v>
      </c>
      <c r="D6303" s="2" t="str">
        <f t="shared" si="98"/>
        <v>https://xn--80aegj1b5e.xn--p1ai/factory/fabrika-kompressorov/details</v>
      </c>
    </row>
    <row r="6304" spans="1:4" x14ac:dyDescent="0.35">
      <c r="A6304" s="1">
        <v>6302</v>
      </c>
      <c r="B6304" t="s">
        <v>12299</v>
      </c>
      <c r="C6304" t="s">
        <v>12300</v>
      </c>
      <c r="D6304" s="2" t="str">
        <f t="shared" si="98"/>
        <v>https://xn--80aegj1b5e.xn--p1ai/factory/fkm/details</v>
      </c>
    </row>
    <row r="6305" spans="1:4" x14ac:dyDescent="0.35">
      <c r="A6305" s="1">
        <v>6303</v>
      </c>
      <c r="B6305" t="s">
        <v>12301</v>
      </c>
      <c r="C6305" t="s">
        <v>12302</v>
      </c>
      <c r="D6305" s="2" t="str">
        <f t="shared" si="98"/>
        <v>https://xn--80aegj1b5e.xn--p1ai/factory/fizpribor/details</v>
      </c>
    </row>
    <row r="6306" spans="1:4" x14ac:dyDescent="0.35">
      <c r="A6306" s="1">
        <v>6304</v>
      </c>
      <c r="B6306" t="s">
        <v>12303</v>
      </c>
      <c r="C6306" t="s">
        <v>12304</v>
      </c>
      <c r="D6306" s="2" t="str">
        <f t="shared" si="98"/>
        <v>https://xn--80aegj1b5e.xn--p1ai/factory/mzzhbiit/details</v>
      </c>
    </row>
    <row r="6307" spans="1:4" x14ac:dyDescent="0.35">
      <c r="A6307" s="1">
        <v>6305</v>
      </c>
      <c r="B6307" t="s">
        <v>12305</v>
      </c>
      <c r="C6307" t="s">
        <v>12306</v>
      </c>
      <c r="D6307" s="2" t="str">
        <f t="shared" si="98"/>
        <v>https://xn--80aegj1b5e.xn--p1ai/factory/fabrika-gnutyh-detaley/details</v>
      </c>
    </row>
    <row r="6308" spans="1:4" x14ac:dyDescent="0.35">
      <c r="A6308" s="1">
        <v>6306</v>
      </c>
      <c r="B6308" t="s">
        <v>12307</v>
      </c>
      <c r="C6308" t="s">
        <v>12308</v>
      </c>
      <c r="D6308" s="2" t="str">
        <f t="shared" si="98"/>
        <v>https://xn--80aegj1b5e.xn--p1ai/factory/fabrika-glass-dizayn/details</v>
      </c>
    </row>
    <row r="6309" spans="1:4" x14ac:dyDescent="0.35">
      <c r="A6309" s="1">
        <v>6307</v>
      </c>
      <c r="B6309" t="s">
        <v>12309</v>
      </c>
      <c r="C6309" t="s">
        <v>12310</v>
      </c>
      <c r="D6309" s="2" t="str">
        <f t="shared" si="98"/>
        <v>https://xn--80aegj1b5e.xn--p1ai/factory/fryazinskiy-eksperimentalnyy-zavod/details</v>
      </c>
    </row>
    <row r="6310" spans="1:4" x14ac:dyDescent="0.35">
      <c r="A6310" s="1">
        <v>6308</v>
      </c>
      <c r="B6310" t="s">
        <v>12311</v>
      </c>
      <c r="C6310" t="s">
        <v>12312</v>
      </c>
      <c r="D6310" s="2" t="str">
        <f t="shared" si="98"/>
        <v>https://xn--80aegj1b5e.xn--p1ai/factory/fetter/details</v>
      </c>
    </row>
    <row r="6311" spans="1:4" x14ac:dyDescent="0.35">
      <c r="A6311" s="1">
        <v>6309</v>
      </c>
      <c r="B6311" t="s">
        <v>12313</v>
      </c>
      <c r="C6311" t="s">
        <v>12314</v>
      </c>
      <c r="D6311" s="2" t="str">
        <f t="shared" si="98"/>
        <v>https://xn--80aegj1b5e.xn--p1ai/factory/arzamasskaya-voylochnaya-fabrika/details</v>
      </c>
    </row>
    <row r="6312" spans="1:4" x14ac:dyDescent="0.35">
      <c r="A6312" s="1">
        <v>6310</v>
      </c>
      <c r="B6312" t="s">
        <v>12315</v>
      </c>
      <c r="C6312" t="s">
        <v>12316</v>
      </c>
      <c r="D6312" s="2" t="str">
        <f t="shared" si="98"/>
        <v>https://xn--80aegj1b5e.xn--p1ai/factory/fryazinskiy-zavod-moshchnyh-tranzistorov/details</v>
      </c>
    </row>
    <row r="6313" spans="1:4" x14ac:dyDescent="0.35">
      <c r="A6313" s="1">
        <v>6311</v>
      </c>
      <c r="B6313" t="s">
        <v>8390</v>
      </c>
      <c r="C6313" t="s">
        <v>12317</v>
      </c>
      <c r="D6313" s="2" t="str">
        <f t="shared" si="98"/>
        <v>https://xn--80aegj1b5e.xn--p1ai/factory/fabrika-torgovogo-oborudovaniya/details</v>
      </c>
    </row>
    <row r="6314" spans="1:4" x14ac:dyDescent="0.35">
      <c r="A6314" s="1">
        <v>6312</v>
      </c>
      <c r="B6314" t="s">
        <v>12318</v>
      </c>
      <c r="C6314" t="s">
        <v>12319</v>
      </c>
      <c r="D6314" s="2" t="str">
        <f t="shared" si="98"/>
        <v>https://xn--80aegj1b5e.xn--p1ai/factory/fabrika-teatralnoy-kosmetiki/details</v>
      </c>
    </row>
    <row r="6315" spans="1:4" x14ac:dyDescent="0.35">
      <c r="A6315" s="1">
        <v>6313</v>
      </c>
      <c r="B6315" t="s">
        <v>12320</v>
      </c>
      <c r="C6315" t="s">
        <v>12321</v>
      </c>
      <c r="D6315" s="2" t="str">
        <f t="shared" si="98"/>
        <v>https://xn--80aegj1b5e.xn--p1ai/factory/fabrika-stilnoy-mebeli/details</v>
      </c>
    </row>
    <row r="6316" spans="1:4" x14ac:dyDescent="0.35">
      <c r="A6316" s="1">
        <v>6314</v>
      </c>
      <c r="B6316" t="s">
        <v>12322</v>
      </c>
      <c r="C6316" t="s">
        <v>12323</v>
      </c>
      <c r="D6316" s="2" t="str">
        <f t="shared" si="98"/>
        <v>https://xn--80aegj1b5e.xn--p1ai/factory/fedor-sumkin/details</v>
      </c>
    </row>
    <row r="6317" spans="1:4" x14ac:dyDescent="0.35">
      <c r="A6317" s="1">
        <v>6315</v>
      </c>
      <c r="B6317" t="s">
        <v>12324</v>
      </c>
      <c r="C6317" t="s">
        <v>12325</v>
      </c>
      <c r="D6317" s="2" t="str">
        <f t="shared" si="98"/>
        <v>https://xn--80aegj1b5e.xn--p1ai/factory/fabrika-peril/details</v>
      </c>
    </row>
    <row r="6318" spans="1:4" x14ac:dyDescent="0.35">
      <c r="A6318" s="1">
        <v>6316</v>
      </c>
      <c r="B6318" t="s">
        <v>5544</v>
      </c>
      <c r="C6318" t="s">
        <v>12326</v>
      </c>
      <c r="D6318" s="2" t="str">
        <f t="shared" si="98"/>
        <v>https://xn--80aegj1b5e.xn--p1ai/factory/fortuna-0/details</v>
      </c>
    </row>
    <row r="6319" spans="1:4" x14ac:dyDescent="0.35">
      <c r="A6319" s="1">
        <v>6317</v>
      </c>
      <c r="B6319" t="s">
        <v>12327</v>
      </c>
      <c r="C6319" t="s">
        <v>12328</v>
      </c>
      <c r="D6319" s="2" t="str">
        <f t="shared" si="98"/>
        <v>https://xn--80aegj1b5e.xn--p1ai/factory/formplast/details</v>
      </c>
    </row>
    <row r="6320" spans="1:4" x14ac:dyDescent="0.35">
      <c r="A6320" s="1">
        <v>6318</v>
      </c>
      <c r="B6320" t="s">
        <v>12329</v>
      </c>
      <c r="C6320" t="s">
        <v>12330</v>
      </c>
      <c r="D6320" s="2" t="str">
        <f t="shared" si="98"/>
        <v>https://xn--80aegj1b5e.xn--p1ai/factory/foras/details</v>
      </c>
    </row>
    <row r="6321" spans="1:4" x14ac:dyDescent="0.35">
      <c r="A6321" s="1">
        <v>6319</v>
      </c>
      <c r="B6321" t="s">
        <v>12331</v>
      </c>
      <c r="C6321" t="s">
        <v>12332</v>
      </c>
      <c r="D6321" s="2" t="str">
        <f t="shared" si="98"/>
        <v>https://xn--80aegj1b5e.xn--p1ai/factory/fond-metall/details</v>
      </c>
    </row>
    <row r="6322" spans="1:4" x14ac:dyDescent="0.35">
      <c r="A6322" s="1">
        <v>6320</v>
      </c>
      <c r="B6322" t="s">
        <v>8820</v>
      </c>
      <c r="C6322" t="s">
        <v>12333</v>
      </c>
      <c r="D6322" s="2" t="str">
        <f t="shared" si="98"/>
        <v>https://xn--80aegj1b5e.xn--p1ai/factory/fabrika-stekla/details</v>
      </c>
    </row>
    <row r="6323" spans="1:4" x14ac:dyDescent="0.35">
      <c r="A6323" s="1">
        <v>6321</v>
      </c>
      <c r="B6323" t="s">
        <v>12334</v>
      </c>
      <c r="C6323" t="s">
        <v>12335</v>
      </c>
      <c r="D6323" s="2" t="str">
        <f t="shared" si="98"/>
        <v>https://xn--80aegj1b5e.xn--p1ai/factory/farkos-1/details</v>
      </c>
    </row>
    <row r="6324" spans="1:4" x14ac:dyDescent="0.35">
      <c r="A6324" s="1">
        <v>6322</v>
      </c>
      <c r="B6324" t="s">
        <v>12336</v>
      </c>
      <c r="C6324" t="s">
        <v>12337</v>
      </c>
      <c r="D6324" s="2" t="str">
        <f t="shared" si="98"/>
        <v>https://xn--80aegj1b5e.xn--p1ai/factory/sankt-peterburgskiy-farforovyy-zavod/details</v>
      </c>
    </row>
    <row r="6325" spans="1:4" x14ac:dyDescent="0.35">
      <c r="A6325" s="1">
        <v>6323</v>
      </c>
      <c r="B6325" t="s">
        <v>12338</v>
      </c>
      <c r="C6325" t="s">
        <v>12339</v>
      </c>
      <c r="D6325" s="2" t="str">
        <f t="shared" si="98"/>
        <v>https://xn--80aegj1b5e.xn--p1ai/factory/farfor/details</v>
      </c>
    </row>
    <row r="6326" spans="1:4" x14ac:dyDescent="0.35">
      <c r="A6326" s="1">
        <v>6324</v>
      </c>
      <c r="B6326" t="s">
        <v>12340</v>
      </c>
      <c r="C6326" t="s">
        <v>12341</v>
      </c>
      <c r="D6326" s="2" t="str">
        <f t="shared" si="98"/>
        <v>https://xn--80aegj1b5e.xn--p1ai/factory/fanplast/details</v>
      </c>
    </row>
    <row r="6327" spans="1:4" x14ac:dyDescent="0.35">
      <c r="A6327" s="1">
        <v>6325</v>
      </c>
      <c r="B6327" t="s">
        <v>11234</v>
      </c>
      <c r="C6327" t="s">
        <v>12342</v>
      </c>
      <c r="D6327" s="2" t="str">
        <f t="shared" si="98"/>
        <v>https://xn--80aegj1b5e.xn--p1ai/factory/nbz-0/details</v>
      </c>
    </row>
    <row r="6328" spans="1:4" x14ac:dyDescent="0.35">
      <c r="A6328" s="1">
        <v>6326</v>
      </c>
      <c r="B6328" t="s">
        <v>12343</v>
      </c>
      <c r="C6328" t="s">
        <v>12344</v>
      </c>
      <c r="D6328" s="2" t="str">
        <f t="shared" si="98"/>
        <v>https://xn--80aegj1b5e.xn--p1ai/factory/faktoriya-stilya/details</v>
      </c>
    </row>
    <row r="6329" spans="1:4" x14ac:dyDescent="0.35">
      <c r="A6329" s="1">
        <v>6327</v>
      </c>
      <c r="B6329" t="s">
        <v>6185</v>
      </c>
      <c r="C6329" t="s">
        <v>12345</v>
      </c>
      <c r="D6329" s="2" t="str">
        <f t="shared" si="98"/>
        <v>https://xn--80aegj1b5e.xn--p1ai/factory/fabrika-upakovki/details</v>
      </c>
    </row>
    <row r="6330" spans="1:4" x14ac:dyDescent="0.35">
      <c r="A6330" s="1">
        <v>6328</v>
      </c>
      <c r="B6330" t="s">
        <v>5342</v>
      </c>
      <c r="C6330" t="s">
        <v>12346</v>
      </c>
      <c r="D6330" s="2" t="str">
        <f t="shared" si="98"/>
        <v>https://xn--80aegj1b5e.xn--p1ai/factory/fabrika-kamnya-1/details</v>
      </c>
    </row>
    <row r="6331" spans="1:4" x14ac:dyDescent="0.35">
      <c r="A6331" s="1">
        <v>6329</v>
      </c>
      <c r="B6331" t="s">
        <v>12347</v>
      </c>
      <c r="C6331" t="s">
        <v>12348</v>
      </c>
      <c r="D6331" s="2" t="str">
        <f t="shared" si="98"/>
        <v>https://xn--80aegj1b5e.xn--p1ai/factory/fabrika-sv/details</v>
      </c>
    </row>
    <row r="6332" spans="1:4" x14ac:dyDescent="0.35">
      <c r="A6332" s="1">
        <v>6330</v>
      </c>
      <c r="B6332" t="s">
        <v>12349</v>
      </c>
      <c r="C6332" t="s">
        <v>12350</v>
      </c>
      <c r="D6332" s="2" t="str">
        <f t="shared" si="98"/>
        <v>https://xn--80aegj1b5e.xn--p1ai/factory/fabrika-shveynyh-izdeliy-no3/details</v>
      </c>
    </row>
    <row r="6333" spans="1:4" x14ac:dyDescent="0.35">
      <c r="A6333" s="1">
        <v>6331</v>
      </c>
      <c r="B6333" t="s">
        <v>12351</v>
      </c>
      <c r="C6333" t="s">
        <v>12352</v>
      </c>
      <c r="D6333" s="2" t="str">
        <f t="shared" si="98"/>
        <v>https://xn--80aegj1b5e.xn--p1ai/factory/tekstilnaya-fabrika-no1/details</v>
      </c>
    </row>
    <row r="6334" spans="1:4" x14ac:dyDescent="0.35">
      <c r="A6334" s="1">
        <v>6332</v>
      </c>
      <c r="B6334" t="s">
        <v>12353</v>
      </c>
      <c r="C6334" t="s">
        <v>12354</v>
      </c>
      <c r="D6334" s="2" t="str">
        <f t="shared" si="98"/>
        <v>https://xn--80aegj1b5e.xn--p1ai/factory/fabrika-trikotazha-no1/details</v>
      </c>
    </row>
    <row r="6335" spans="1:4" x14ac:dyDescent="0.35">
      <c r="A6335" s="1">
        <v>6333</v>
      </c>
      <c r="B6335" t="s">
        <v>12355</v>
      </c>
      <c r="C6335" t="s">
        <v>12356</v>
      </c>
      <c r="D6335" s="2" t="str">
        <f t="shared" si="98"/>
        <v>https://xn--80aegj1b5e.xn--p1ai/factory/fabrika-sumok/details</v>
      </c>
    </row>
    <row r="6336" spans="1:4" x14ac:dyDescent="0.35">
      <c r="A6336" s="1">
        <v>6334</v>
      </c>
      <c r="B6336" t="s">
        <v>12357</v>
      </c>
      <c r="C6336" t="s">
        <v>12358</v>
      </c>
      <c r="D6336" s="2" t="str">
        <f t="shared" si="98"/>
        <v>https://xn--80aegj1b5e.xn--p1ai/factory/fabrika-specodezhdy/details</v>
      </c>
    </row>
    <row r="6337" spans="1:4" x14ac:dyDescent="0.35">
      <c r="A6337" s="1">
        <v>6335</v>
      </c>
      <c r="B6337" t="s">
        <v>12359</v>
      </c>
      <c r="C6337" t="s">
        <v>12360</v>
      </c>
      <c r="D6337" s="2" t="str">
        <f t="shared" si="98"/>
        <v>https://xn--80aegj1b5e.xn--p1ai/factory/fabrika-shatrov/details</v>
      </c>
    </row>
    <row r="6338" spans="1:4" x14ac:dyDescent="0.35">
      <c r="A6338" s="1">
        <v>6336</v>
      </c>
      <c r="B6338" t="s">
        <v>12361</v>
      </c>
      <c r="C6338" t="s">
        <v>12362</v>
      </c>
      <c r="D6338" s="2" t="str">
        <f t="shared" si="98"/>
        <v>https://xn--80aegj1b5e.xn--p1ai/factory/fabrika-sistem-bezopasnosti/details</v>
      </c>
    </row>
    <row r="6339" spans="1:4" x14ac:dyDescent="0.35">
      <c r="A6339" s="1">
        <v>6337</v>
      </c>
      <c r="B6339" t="s">
        <v>12363</v>
      </c>
      <c r="C6339" t="s">
        <v>12364</v>
      </c>
      <c r="D6339" s="2" t="str">
        <f t="shared" ref="D6339:D6402" si="99">C6339&amp;"/details"</f>
        <v>https://xn--80aegj1b5e.xn--p1ai/factory/fabrika-pledov-no1/details</v>
      </c>
    </row>
    <row r="6340" spans="1:4" x14ac:dyDescent="0.35">
      <c r="A6340" s="1">
        <v>6338</v>
      </c>
      <c r="B6340" t="s">
        <v>12365</v>
      </c>
      <c r="C6340" t="s">
        <v>12366</v>
      </c>
      <c r="D6340" s="2" t="str">
        <f t="shared" si="99"/>
        <v>https://xn--80aegj1b5e.xn--p1ai/factory/moder/details</v>
      </c>
    </row>
    <row r="6341" spans="1:4" x14ac:dyDescent="0.35">
      <c r="A6341" s="1">
        <v>6339</v>
      </c>
      <c r="B6341" t="s">
        <v>12367</v>
      </c>
      <c r="C6341" t="s">
        <v>12368</v>
      </c>
      <c r="D6341" s="2" t="str">
        <f t="shared" si="99"/>
        <v>https://xn--80aegj1b5e.xn--p1ai/factory/saltykovskaya-mehovaya-fabrika/details</v>
      </c>
    </row>
    <row r="6342" spans="1:4" x14ac:dyDescent="0.35">
      <c r="A6342" s="1">
        <v>6340</v>
      </c>
      <c r="B6342" t="s">
        <v>12369</v>
      </c>
      <c r="C6342" t="s">
        <v>12370</v>
      </c>
      <c r="D6342" s="2" t="str">
        <f t="shared" si="99"/>
        <v>https://xn--80aegj1b5e.xn--p1ai/factory/mazhino/details</v>
      </c>
    </row>
    <row r="6343" spans="1:4" x14ac:dyDescent="0.35">
      <c r="A6343" s="1">
        <v>6341</v>
      </c>
      <c r="B6343" t="s">
        <v>12371</v>
      </c>
      <c r="C6343" t="s">
        <v>12372</v>
      </c>
      <c r="D6343" s="2" t="str">
        <f t="shared" si="99"/>
        <v>https://xn--80aegj1b5e.xn--p1ai/factory/fabrika-lyukov/details</v>
      </c>
    </row>
    <row r="6344" spans="1:4" x14ac:dyDescent="0.35">
      <c r="A6344" s="1">
        <v>6342</v>
      </c>
      <c r="B6344" t="s">
        <v>12373</v>
      </c>
      <c r="C6344" t="s">
        <v>12374</v>
      </c>
      <c r="D6344" s="2" t="str">
        <f t="shared" si="99"/>
        <v>https://xn--80aegj1b5e.xn--p1ai/factory/eyfel/details</v>
      </c>
    </row>
    <row r="6345" spans="1:4" x14ac:dyDescent="0.35">
      <c r="A6345" s="1">
        <v>6343</v>
      </c>
      <c r="B6345" t="s">
        <v>12375</v>
      </c>
      <c r="C6345" t="s">
        <v>12376</v>
      </c>
      <c r="D6345" s="2" t="str">
        <f t="shared" si="99"/>
        <v>https://xn--80aegj1b5e.xn--p1ai/factory/gotika/details</v>
      </c>
    </row>
    <row r="6346" spans="1:4" x14ac:dyDescent="0.35">
      <c r="A6346" s="1">
        <v>6344</v>
      </c>
      <c r="B6346" t="s">
        <v>12377</v>
      </c>
      <c r="C6346" t="s">
        <v>12378</v>
      </c>
      <c r="D6346" s="2" t="str">
        <f t="shared" si="99"/>
        <v>https://xn--80aegj1b5e.xn--p1ai/factory/egorevskaya/details</v>
      </c>
    </row>
    <row r="6347" spans="1:4" x14ac:dyDescent="0.35">
      <c r="A6347" s="1">
        <v>6345</v>
      </c>
      <c r="B6347" t="s">
        <v>12379</v>
      </c>
      <c r="C6347" t="s">
        <v>12380</v>
      </c>
      <c r="D6347" s="2" t="str">
        <f t="shared" si="99"/>
        <v>https://xn--80aegj1b5e.xn--p1ai/factory/fabrika-barinova-sa/details</v>
      </c>
    </row>
    <row r="6348" spans="1:4" x14ac:dyDescent="0.35">
      <c r="A6348" s="1">
        <v>6346</v>
      </c>
      <c r="B6348" t="s">
        <v>10520</v>
      </c>
      <c r="C6348" t="s">
        <v>12381</v>
      </c>
      <c r="D6348" s="2" t="str">
        <f t="shared" si="99"/>
        <v>https://xn--80aegj1b5e.xn--p1ai/factory/fabrika/details</v>
      </c>
    </row>
    <row r="6349" spans="1:4" x14ac:dyDescent="0.35">
      <c r="A6349" s="1">
        <v>6347</v>
      </c>
      <c r="B6349" t="s">
        <v>12382</v>
      </c>
      <c r="C6349" t="s">
        <v>12383</v>
      </c>
      <c r="D6349" s="2" t="str">
        <f t="shared" si="99"/>
        <v>https://xn--80aegj1b5e.xn--p1ai/factory/fabrika-bytovoy-himii/details</v>
      </c>
    </row>
    <row r="6350" spans="1:4" x14ac:dyDescent="0.35">
      <c r="A6350" s="1">
        <v>6348</v>
      </c>
      <c r="B6350" t="s">
        <v>12384</v>
      </c>
      <c r="C6350" t="s">
        <v>12385</v>
      </c>
      <c r="D6350" s="2" t="str">
        <f t="shared" si="99"/>
        <v>https://xn--80aegj1b5e.xn--p1ai/factory/fabrika-derevyannyh-futlyarov/details</v>
      </c>
    </row>
    <row r="6351" spans="1:4" x14ac:dyDescent="0.35">
      <c r="A6351" s="1">
        <v>6349</v>
      </c>
      <c r="B6351" t="s">
        <v>12386</v>
      </c>
      <c r="C6351" t="s">
        <v>12387</v>
      </c>
      <c r="D6351" s="2" t="str">
        <f t="shared" si="99"/>
        <v>https://xn--80aegj1b5e.xn--p1ai/factory/fabrika-komforta-0/details</v>
      </c>
    </row>
    <row r="6352" spans="1:4" x14ac:dyDescent="0.35">
      <c r="A6352" s="1">
        <v>6350</v>
      </c>
      <c r="B6352" t="s">
        <v>12388</v>
      </c>
      <c r="C6352" t="s">
        <v>12389</v>
      </c>
      <c r="D6352" s="2" t="str">
        <f t="shared" si="99"/>
        <v>https://xn--80aegj1b5e.xn--p1ai/factory/fabrika-stendov/details</v>
      </c>
    </row>
    <row r="6353" spans="1:4" x14ac:dyDescent="0.35">
      <c r="A6353" s="1">
        <v>6351</v>
      </c>
      <c r="B6353" t="s">
        <v>12390</v>
      </c>
      <c r="C6353" t="s">
        <v>12391</v>
      </c>
      <c r="D6353" s="2" t="str">
        <f t="shared" si="99"/>
        <v>https://xn--80aegj1b5e.xn--p1ai/factory/poposhivuru/details</v>
      </c>
    </row>
    <row r="6354" spans="1:4" x14ac:dyDescent="0.35">
      <c r="A6354" s="1">
        <v>6352</v>
      </c>
      <c r="B6354" t="s">
        <v>12392</v>
      </c>
      <c r="C6354" t="s">
        <v>12393</v>
      </c>
      <c r="D6354" s="2" t="str">
        <f t="shared" si="99"/>
        <v>https://xn--80aegj1b5e.xn--p1ai/factory/fabrika-malceva/details</v>
      </c>
    </row>
    <row r="6355" spans="1:4" x14ac:dyDescent="0.35">
      <c r="A6355" s="1">
        <v>6353</v>
      </c>
      <c r="B6355" t="s">
        <v>12394</v>
      </c>
      <c r="C6355" t="s">
        <v>12395</v>
      </c>
      <c r="D6355" s="2" t="str">
        <f t="shared" si="99"/>
        <v>https://xn--80aegj1b5e.xn--p1ai/factory/fabrikalite/details</v>
      </c>
    </row>
    <row r="6356" spans="1:4" x14ac:dyDescent="0.35">
      <c r="A6356" s="1">
        <v>6354</v>
      </c>
      <c r="B6356" t="s">
        <v>12396</v>
      </c>
      <c r="C6356" t="s">
        <v>12397</v>
      </c>
      <c r="D6356" s="2" t="str">
        <f t="shared" si="99"/>
        <v>https://xn--80aegj1b5e.xn--p1ai/factory/fabrika-lepniny/details</v>
      </c>
    </row>
    <row r="6357" spans="1:4" x14ac:dyDescent="0.35">
      <c r="A6357" s="1">
        <v>6355</v>
      </c>
      <c r="B6357" t="s">
        <v>4739</v>
      </c>
      <c r="C6357" t="s">
        <v>12398</v>
      </c>
      <c r="D6357" s="2" t="str">
        <f t="shared" si="99"/>
        <v>https://xn--80aegj1b5e.xn--p1ai/factory/kit/details</v>
      </c>
    </row>
    <row r="6358" spans="1:4" x14ac:dyDescent="0.35">
      <c r="A6358" s="1">
        <v>6356</v>
      </c>
      <c r="B6358" t="s">
        <v>12399</v>
      </c>
      <c r="C6358" t="s">
        <v>12400</v>
      </c>
      <c r="D6358" s="2" t="str">
        <f t="shared" si="99"/>
        <v>https://xn--80aegj1b5e.xn--p1ai/factory/fabrika-form/details</v>
      </c>
    </row>
    <row r="6359" spans="1:4" x14ac:dyDescent="0.35">
      <c r="A6359" s="1">
        <v>6357</v>
      </c>
      <c r="B6359" t="s">
        <v>12401</v>
      </c>
      <c r="C6359" t="s">
        <v>12402</v>
      </c>
      <c r="D6359" s="2" t="str">
        <f t="shared" si="99"/>
        <v>https://xn--80aegj1b5e.xn--p1ai/factory/fabrika-divanov/details</v>
      </c>
    </row>
    <row r="6360" spans="1:4" x14ac:dyDescent="0.35">
      <c r="A6360" s="1">
        <v>6358</v>
      </c>
      <c r="B6360" t="s">
        <v>12403</v>
      </c>
      <c r="C6360" t="s">
        <v>12404</v>
      </c>
      <c r="D6360" s="2" t="str">
        <f t="shared" si="99"/>
        <v>https://xn--80aegj1b5e.xn--p1ai/factory/fabrika-cvetov/details</v>
      </c>
    </row>
    <row r="6361" spans="1:4" x14ac:dyDescent="0.35">
      <c r="A6361" s="1">
        <v>6359</v>
      </c>
      <c r="B6361" t="s">
        <v>12405</v>
      </c>
      <c r="C6361" t="s">
        <v>12406</v>
      </c>
      <c r="D6361" s="2" t="str">
        <f t="shared" si="99"/>
        <v>https://xn--80aegj1b5e.xn--p1ai/factory/7-komnat/details</v>
      </c>
    </row>
    <row r="6362" spans="1:4" x14ac:dyDescent="0.35">
      <c r="A6362" s="1">
        <v>6360</v>
      </c>
      <c r="B6362" t="s">
        <v>12407</v>
      </c>
      <c r="C6362" t="s">
        <v>12408</v>
      </c>
      <c r="D6362" s="2" t="str">
        <f t="shared" si="99"/>
        <v>https://xn--80aegj1b5e.xn--p1ai/factory/stroyinzhkomplekt/details</v>
      </c>
    </row>
    <row r="6363" spans="1:4" x14ac:dyDescent="0.35">
      <c r="A6363" s="1">
        <v>6361</v>
      </c>
      <c r="B6363" t="s">
        <v>12409</v>
      </c>
      <c r="C6363" t="s">
        <v>12410</v>
      </c>
      <c r="D6363" s="2" t="str">
        <f t="shared" si="99"/>
        <v>https://xn--80aegj1b5e.xn--p1ai/factory/fabrika-kamnya/details</v>
      </c>
    </row>
    <row r="6364" spans="1:4" x14ac:dyDescent="0.35">
      <c r="A6364" s="1">
        <v>6362</v>
      </c>
      <c r="B6364" t="s">
        <v>12411</v>
      </c>
      <c r="C6364" t="s">
        <v>12412</v>
      </c>
      <c r="D6364" s="2" t="str">
        <f t="shared" si="99"/>
        <v>https://xn--80aegj1b5e.xn--p1ai/factory/fabrika-rapana/details</v>
      </c>
    </row>
    <row r="6365" spans="1:4" x14ac:dyDescent="0.35">
      <c r="A6365" s="1">
        <v>6363</v>
      </c>
      <c r="B6365" t="s">
        <v>12413</v>
      </c>
      <c r="C6365" t="s">
        <v>12414</v>
      </c>
      <c r="D6365" s="2" t="str">
        <f t="shared" si="99"/>
        <v>https://xn--80aegj1b5e.xn--p1ai/factory/ariel/details</v>
      </c>
    </row>
    <row r="6366" spans="1:4" x14ac:dyDescent="0.35">
      <c r="A6366" s="1">
        <v>6364</v>
      </c>
      <c r="B6366" t="s">
        <v>12415</v>
      </c>
      <c r="C6366" t="s">
        <v>12416</v>
      </c>
      <c r="D6366" s="2" t="str">
        <f t="shared" si="99"/>
        <v>https://xn--80aegj1b5e.xn--p1ai/factory/eztab/details</v>
      </c>
    </row>
    <row r="6367" spans="1:4" x14ac:dyDescent="0.35">
      <c r="A6367" s="1">
        <v>6365</v>
      </c>
      <c r="B6367" t="s">
        <v>12417</v>
      </c>
      <c r="C6367" t="s">
        <v>12418</v>
      </c>
      <c r="D6367" s="2" t="str">
        <f t="shared" si="99"/>
        <v>https://xn--80aegj1b5e.xn--p1ai/factory/egorevskiy-zavod-rti/details</v>
      </c>
    </row>
    <row r="6368" spans="1:4" x14ac:dyDescent="0.35">
      <c r="A6368" s="1">
        <v>6366</v>
      </c>
      <c r="B6368" t="s">
        <v>12419</v>
      </c>
      <c r="C6368" t="s">
        <v>12420</v>
      </c>
      <c r="D6368" s="2" t="str">
        <f t="shared" si="99"/>
        <v>https://xn--80aegj1b5e.xn--p1ai/factory/ezko/details</v>
      </c>
    </row>
    <row r="6369" spans="1:4" x14ac:dyDescent="0.35">
      <c r="A6369" s="1">
        <v>6367</v>
      </c>
      <c r="B6369" t="s">
        <v>5057</v>
      </c>
      <c r="C6369" t="s">
        <v>12421</v>
      </c>
      <c r="D6369" s="2" t="str">
        <f t="shared" si="99"/>
        <v>https://xn--80aegj1b5e.xn--p1ai/factory/eksperimentalnyy-zavod/details</v>
      </c>
    </row>
    <row r="6370" spans="1:4" x14ac:dyDescent="0.35">
      <c r="A6370" s="1">
        <v>6368</v>
      </c>
      <c r="B6370" t="s">
        <v>5016</v>
      </c>
      <c r="C6370" t="s">
        <v>12422</v>
      </c>
      <c r="D6370" s="2" t="str">
        <f t="shared" si="99"/>
        <v>https://xn--80aegj1b5e.xn--p1ai/factory/irbis/details</v>
      </c>
    </row>
    <row r="6371" spans="1:4" x14ac:dyDescent="0.35">
      <c r="A6371" s="1">
        <v>6369</v>
      </c>
      <c r="B6371" t="s">
        <v>6073</v>
      </c>
      <c r="C6371" t="s">
        <v>12423</v>
      </c>
      <c r="D6371" s="2" t="str">
        <f t="shared" si="99"/>
        <v>https://xn--80aegj1b5e.xn--p1ai/factory/eksperimentalno-mehanicheskiy-zavod/details</v>
      </c>
    </row>
    <row r="6372" spans="1:4" x14ac:dyDescent="0.35">
      <c r="A6372" s="1">
        <v>6370</v>
      </c>
      <c r="B6372" t="s">
        <v>12424</v>
      </c>
      <c r="C6372" t="s">
        <v>12425</v>
      </c>
      <c r="D6372" s="2" t="str">
        <f t="shared" si="99"/>
        <v>https://xn--80aegj1b5e.xn--p1ai/factory/energopromstroy/details</v>
      </c>
    </row>
    <row r="6373" spans="1:4" x14ac:dyDescent="0.35">
      <c r="A6373" s="1">
        <v>6371</v>
      </c>
      <c r="B6373" t="s">
        <v>12426</v>
      </c>
      <c r="C6373" t="s">
        <v>12427</v>
      </c>
      <c r="D6373" s="2" t="str">
        <f t="shared" si="99"/>
        <v>https://xn--80aegj1b5e.xn--p1ai/factory/egorevskiy-mehanicheskiy-zavod/details</v>
      </c>
    </row>
    <row r="6374" spans="1:4" x14ac:dyDescent="0.35">
      <c r="A6374" s="1">
        <v>6372</v>
      </c>
      <c r="B6374" t="s">
        <v>12428</v>
      </c>
      <c r="C6374" t="s">
        <v>12429</v>
      </c>
      <c r="D6374" s="2" t="str">
        <f t="shared" si="99"/>
        <v>https://xn--80aegj1b5e.xn--p1ai/factory/eksperimentalnyy-mehanicheskiy-zavod/details</v>
      </c>
    </row>
    <row r="6375" spans="1:4" x14ac:dyDescent="0.35">
      <c r="A6375" s="1">
        <v>6373</v>
      </c>
      <c r="B6375" t="s">
        <v>12430</v>
      </c>
      <c r="C6375" t="s">
        <v>12431</v>
      </c>
      <c r="D6375" s="2" t="str">
        <f t="shared" si="99"/>
        <v>https://xn--80aegj1b5e.xn--p1ai/factory/eksperimentalnyy-mashinostroitelnyy-zavod-im-vm-myasishcheva/details</v>
      </c>
    </row>
    <row r="6376" spans="1:4" x14ac:dyDescent="0.35">
      <c r="A6376" s="1">
        <v>6374</v>
      </c>
      <c r="B6376" t="s">
        <v>12432</v>
      </c>
      <c r="C6376" t="s">
        <v>12433</v>
      </c>
      <c r="D6376" s="2" t="str">
        <f t="shared" si="99"/>
        <v>https://xn--80aegj1b5e.xn--p1ai/factory/elektroprovod/details</v>
      </c>
    </row>
    <row r="6377" spans="1:4" x14ac:dyDescent="0.35">
      <c r="A6377" s="1">
        <v>6375</v>
      </c>
      <c r="B6377" t="s">
        <v>12434</v>
      </c>
      <c r="C6377" t="s">
        <v>12435</v>
      </c>
      <c r="D6377" s="2" t="str">
        <f t="shared" si="99"/>
        <v>https://xn--80aegj1b5e.xn--p1ai/factory/elit/details</v>
      </c>
    </row>
    <row r="6378" spans="1:4" x14ac:dyDescent="0.35">
      <c r="A6378" s="1">
        <v>6376</v>
      </c>
      <c r="B6378" t="s">
        <v>12436</v>
      </c>
      <c r="C6378" t="s">
        <v>12437</v>
      </c>
      <c r="D6378" s="2" t="str">
        <f t="shared" si="99"/>
        <v>https://xn--80aegj1b5e.xn--p1ai/factory/elefant-servis/details</v>
      </c>
    </row>
    <row r="6379" spans="1:4" x14ac:dyDescent="0.35">
      <c r="A6379" s="1">
        <v>6377</v>
      </c>
      <c r="B6379" t="s">
        <v>12438</v>
      </c>
      <c r="C6379" t="s">
        <v>12439</v>
      </c>
      <c r="D6379" s="2" t="str">
        <f t="shared" si="99"/>
        <v>https://xn--80aegj1b5e.xn--p1ai/factory/elektrogorskiy-metallicheskiy-zavod/details</v>
      </c>
    </row>
    <row r="6380" spans="1:4" x14ac:dyDescent="0.35">
      <c r="A6380" s="1">
        <v>6378</v>
      </c>
      <c r="B6380" t="s">
        <v>12440</v>
      </c>
      <c r="C6380" t="s">
        <v>12441</v>
      </c>
      <c r="D6380" s="2" t="str">
        <f t="shared" si="99"/>
        <v>https://xn--80aegj1b5e.xn--p1ai/factory/elektromet/details</v>
      </c>
    </row>
    <row r="6381" spans="1:4" x14ac:dyDescent="0.35">
      <c r="A6381" s="1">
        <v>6379</v>
      </c>
      <c r="B6381" t="s">
        <v>12442</v>
      </c>
      <c r="C6381" t="s">
        <v>12443</v>
      </c>
      <c r="D6381" s="2" t="str">
        <f t="shared" si="99"/>
        <v>https://xn--80aegj1b5e.xn--p1ai/factory/elektrostalhleb/details</v>
      </c>
    </row>
    <row r="6382" spans="1:4" x14ac:dyDescent="0.35">
      <c r="A6382" s="1">
        <v>6380</v>
      </c>
      <c r="B6382" t="s">
        <v>8123</v>
      </c>
      <c r="C6382" t="s">
        <v>12444</v>
      </c>
      <c r="D6382" s="2" t="str">
        <f t="shared" si="99"/>
        <v>https://xn--80aegj1b5e.xn--p1ai/factory/zavod-zhbi-4/details</v>
      </c>
    </row>
    <row r="6383" spans="1:4" x14ac:dyDescent="0.35">
      <c r="A6383" s="1">
        <v>6381</v>
      </c>
      <c r="B6383" t="s">
        <v>12445</v>
      </c>
      <c r="C6383" t="s">
        <v>12446</v>
      </c>
      <c r="D6383" s="2" t="str">
        <f t="shared" si="99"/>
        <v>https://xn--80aegj1b5e.xn--p1ai/factory/domodedovskiy-zavod-izolyacii-trub/details</v>
      </c>
    </row>
    <row r="6384" spans="1:4" x14ac:dyDescent="0.35">
      <c r="A6384" s="1">
        <v>6382</v>
      </c>
      <c r="B6384" t="s">
        <v>12447</v>
      </c>
      <c r="C6384" t="s">
        <v>12448</v>
      </c>
      <c r="D6384" s="2" t="str">
        <f t="shared" si="99"/>
        <v>https://xn--80aegj1b5e.xn--p1ai/factory/dzgu/details</v>
      </c>
    </row>
    <row r="6385" spans="1:4" x14ac:dyDescent="0.35">
      <c r="A6385" s="1">
        <v>6383</v>
      </c>
      <c r="B6385" t="s">
        <v>12449</v>
      </c>
      <c r="C6385" t="s">
        <v>12450</v>
      </c>
      <c r="D6385" s="2" t="str">
        <f t="shared" si="99"/>
        <v>https://xn--80aegj1b5e.xn--p1ai/factory/fryazinskaya-konditerskaya-fabrika/details</v>
      </c>
    </row>
    <row r="6386" spans="1:4" x14ac:dyDescent="0.35">
      <c r="A6386" s="1">
        <v>6384</v>
      </c>
      <c r="B6386" t="s">
        <v>12451</v>
      </c>
      <c r="C6386" t="s">
        <v>12452</v>
      </c>
      <c r="D6386" s="2" t="str">
        <f t="shared" si="99"/>
        <v>https://xn--80aegj1b5e.xn--p1ai/factory/demfa/details</v>
      </c>
    </row>
    <row r="6387" spans="1:4" x14ac:dyDescent="0.35">
      <c r="A6387" s="1">
        <v>6385</v>
      </c>
      <c r="B6387" t="s">
        <v>8511</v>
      </c>
      <c r="C6387" t="s">
        <v>12453</v>
      </c>
      <c r="D6387" s="2" t="str">
        <f t="shared" si="99"/>
        <v>https://xn--80aegj1b5e.xn--p1ai/factory/legenda/details</v>
      </c>
    </row>
    <row r="6388" spans="1:4" x14ac:dyDescent="0.35">
      <c r="A6388" s="1">
        <v>6386</v>
      </c>
      <c r="B6388" t="s">
        <v>12454</v>
      </c>
      <c r="C6388" t="s">
        <v>12455</v>
      </c>
      <c r="D6388" s="2" t="str">
        <f t="shared" si="99"/>
        <v>https://xn--80aegj1b5e.xn--p1ai/factory/bravo/details</v>
      </c>
    </row>
    <row r="6389" spans="1:4" x14ac:dyDescent="0.35">
      <c r="A6389" s="1">
        <v>6387</v>
      </c>
      <c r="B6389" t="s">
        <v>12456</v>
      </c>
      <c r="C6389" t="s">
        <v>12457</v>
      </c>
      <c r="D6389" s="2" t="str">
        <f t="shared" si="99"/>
        <v>https://xn--80aegj1b5e.xn--p1ai/factory/shishkin-les/details</v>
      </c>
    </row>
    <row r="6390" spans="1:4" x14ac:dyDescent="0.35">
      <c r="A6390" s="1">
        <v>6388</v>
      </c>
      <c r="B6390" t="s">
        <v>12458</v>
      </c>
      <c r="C6390" t="s">
        <v>12459</v>
      </c>
      <c r="D6390" s="2" t="str">
        <f t="shared" si="99"/>
        <v>https://xn--80aegj1b5e.xn--p1ai/factory/dulevskiy-farforovyy-zavod/details</v>
      </c>
    </row>
    <row r="6391" spans="1:4" x14ac:dyDescent="0.35">
      <c r="A6391" s="1">
        <v>6389</v>
      </c>
      <c r="B6391" t="s">
        <v>12460</v>
      </c>
      <c r="C6391" t="s">
        <v>12461</v>
      </c>
      <c r="D6391" s="2" t="str">
        <f t="shared" si="99"/>
        <v>https://xn--80aegj1b5e.xn--p1ai/factory/dmitrovskaya-tekstilno-galantereynaya-fabrika/details</v>
      </c>
    </row>
    <row r="6392" spans="1:4" x14ac:dyDescent="0.35">
      <c r="A6392" s="1">
        <v>6390</v>
      </c>
      <c r="B6392" t="s">
        <v>12462</v>
      </c>
      <c r="C6392" t="s">
        <v>12463</v>
      </c>
      <c r="D6392" s="2" t="str">
        <f t="shared" si="99"/>
        <v>https://xn--80aegj1b5e.xn--p1ai/factory/ekush/details</v>
      </c>
    </row>
    <row r="6393" spans="1:4" x14ac:dyDescent="0.35">
      <c r="A6393" s="1">
        <v>6391</v>
      </c>
      <c r="B6393" t="s">
        <v>12464</v>
      </c>
      <c r="C6393" t="s">
        <v>12465</v>
      </c>
      <c r="D6393" s="2" t="str">
        <f t="shared" si="99"/>
        <v>https://xn--80aegj1b5e.xn--p1ai/factory/tuchkovskaya-obuvnaya-fabrika/details</v>
      </c>
    </row>
    <row r="6394" spans="1:4" x14ac:dyDescent="0.35">
      <c r="A6394" s="1">
        <v>6392</v>
      </c>
      <c r="B6394" t="s">
        <v>12466</v>
      </c>
      <c r="C6394" t="s">
        <v>12467</v>
      </c>
      <c r="D6394" s="2" t="str">
        <f t="shared" si="99"/>
        <v>https://xn--80aegj1b5e.xn--p1ai/factory/ekolepnina/details</v>
      </c>
    </row>
    <row r="6395" spans="1:4" x14ac:dyDescent="0.35">
      <c r="A6395" s="1">
        <v>6393</v>
      </c>
      <c r="B6395" t="s">
        <v>11301</v>
      </c>
      <c r="C6395" t="s">
        <v>12468</v>
      </c>
      <c r="D6395" s="2" t="str">
        <f t="shared" si="99"/>
        <v>https://xn--80aegj1b5e.xn--p1ai/factory/fregat/details</v>
      </c>
    </row>
    <row r="6396" spans="1:4" x14ac:dyDescent="0.35">
      <c r="A6396" s="1">
        <v>6394</v>
      </c>
      <c r="B6396" t="s">
        <v>12469</v>
      </c>
      <c r="C6396" t="s">
        <v>12470</v>
      </c>
      <c r="D6396" s="2" t="str">
        <f t="shared" si="99"/>
        <v>https://xn--80aegj1b5e.xn--p1ai/factory/ekodizayn/details</v>
      </c>
    </row>
    <row r="6397" spans="1:4" x14ac:dyDescent="0.35">
      <c r="A6397" s="1">
        <v>6395</v>
      </c>
      <c r="B6397" t="s">
        <v>12471</v>
      </c>
      <c r="C6397" t="s">
        <v>12472</v>
      </c>
      <c r="D6397" s="2" t="str">
        <f t="shared" si="99"/>
        <v>https://xn--80aegj1b5e.xn--p1ai/factory/izistim/details</v>
      </c>
    </row>
    <row r="6398" spans="1:4" x14ac:dyDescent="0.35">
      <c r="A6398" s="1">
        <v>6396</v>
      </c>
      <c r="B6398" t="s">
        <v>12473</v>
      </c>
      <c r="C6398" t="s">
        <v>12474</v>
      </c>
      <c r="D6398" s="2" t="str">
        <f t="shared" si="99"/>
        <v>https://xn--80aegj1b5e.xn--p1ai/factory/eas-beton/details</v>
      </c>
    </row>
    <row r="6399" spans="1:4" x14ac:dyDescent="0.35">
      <c r="A6399" s="1">
        <v>6397</v>
      </c>
      <c r="B6399" t="s">
        <v>12475</v>
      </c>
      <c r="C6399" t="s">
        <v>12476</v>
      </c>
      <c r="D6399" s="2" t="str">
        <f t="shared" si="99"/>
        <v>https://xn--80aegj1b5e.xn--p1ai/factory/elegantnaya-para/details</v>
      </c>
    </row>
    <row r="6400" spans="1:4" x14ac:dyDescent="0.35">
      <c r="A6400" s="1">
        <v>6398</v>
      </c>
      <c r="B6400" t="s">
        <v>12477</v>
      </c>
      <c r="C6400" t="s">
        <v>12478</v>
      </c>
      <c r="D6400" s="2" t="str">
        <f t="shared" si="99"/>
        <v>https://xn--80aegj1b5e.xn--p1ai/factory/elektromashinostroitelnyy-zavod/details</v>
      </c>
    </row>
    <row r="6401" spans="1:4" x14ac:dyDescent="0.35">
      <c r="A6401" s="1">
        <v>6399</v>
      </c>
      <c r="B6401" t="s">
        <v>12479</v>
      </c>
      <c r="C6401" t="s">
        <v>12480</v>
      </c>
      <c r="D6401" s="2" t="str">
        <f t="shared" si="99"/>
        <v>https://xn--80aegj1b5e.xn--p1ai/factory/dmitrievskiy-zavod-metallokonstrukciy/details</v>
      </c>
    </row>
    <row r="6402" spans="1:4" x14ac:dyDescent="0.35">
      <c r="A6402" s="1">
        <v>6400</v>
      </c>
      <c r="B6402" t="s">
        <v>12481</v>
      </c>
      <c r="C6402" t="s">
        <v>12482</v>
      </c>
      <c r="D6402" s="2" t="str">
        <f t="shared" si="99"/>
        <v>https://xn--80aegj1b5e.xn--p1ai/factory/eksklyuziv/details</v>
      </c>
    </row>
    <row r="6403" spans="1:4" x14ac:dyDescent="0.35">
      <c r="A6403" s="1">
        <v>6401</v>
      </c>
      <c r="B6403" t="s">
        <v>12483</v>
      </c>
      <c r="C6403" t="s">
        <v>12484</v>
      </c>
      <c r="D6403" s="2" t="str">
        <f t="shared" ref="D6403:D6466" si="100">C6403&amp;"/details"</f>
        <v>https://xn--80aegj1b5e.xn--p1ai/factory/everest-izolyaciya/details</v>
      </c>
    </row>
    <row r="6404" spans="1:4" x14ac:dyDescent="0.35">
      <c r="A6404" s="1">
        <v>6402</v>
      </c>
      <c r="B6404" t="s">
        <v>12485</v>
      </c>
      <c r="C6404" t="s">
        <v>12486</v>
      </c>
      <c r="D6404" s="2" t="str">
        <f t="shared" si="100"/>
        <v>https://xn--80aegj1b5e.xn--p1ai/factory/evan/details</v>
      </c>
    </row>
    <row r="6405" spans="1:4" x14ac:dyDescent="0.35">
      <c r="A6405" s="1">
        <v>6403</v>
      </c>
      <c r="B6405" t="s">
        <v>12487</v>
      </c>
      <c r="C6405" t="s">
        <v>12488</v>
      </c>
      <c r="D6405" s="2" t="str">
        <f t="shared" si="100"/>
        <v>https://xn--80aegj1b5e.xn--p1ai/factory/zavod-agregatov-0/details</v>
      </c>
    </row>
    <row r="6406" spans="1:4" x14ac:dyDescent="0.35">
      <c r="A6406" s="1">
        <v>6404</v>
      </c>
      <c r="B6406" t="s">
        <v>12489</v>
      </c>
      <c r="C6406" t="s">
        <v>12490</v>
      </c>
      <c r="D6406" s="2" t="str">
        <f t="shared" si="100"/>
        <v>https://xn--80aegj1b5e.xn--p1ai/factory/elektra/details</v>
      </c>
    </row>
    <row r="6407" spans="1:4" x14ac:dyDescent="0.35">
      <c r="A6407" s="1">
        <v>6405</v>
      </c>
      <c r="B6407" t="s">
        <v>12491</v>
      </c>
      <c r="C6407" t="s">
        <v>12492</v>
      </c>
      <c r="D6407" s="2" t="str">
        <f t="shared" si="100"/>
        <v>https://xn--80aegj1b5e.xn--p1ai/factory/lenta-teks/details</v>
      </c>
    </row>
    <row r="6408" spans="1:4" x14ac:dyDescent="0.35">
      <c r="A6408" s="1">
        <v>6406</v>
      </c>
      <c r="B6408" t="s">
        <v>12493</v>
      </c>
      <c r="C6408" t="s">
        <v>12494</v>
      </c>
      <c r="D6408" s="2" t="str">
        <f t="shared" si="100"/>
        <v>https://xn--80aegj1b5e.xn--p1ai/factory/energosbytovaya-kompaniya-kirovskogo-zavoda/details</v>
      </c>
    </row>
    <row r="6409" spans="1:4" x14ac:dyDescent="0.35">
      <c r="A6409" s="1">
        <v>6407</v>
      </c>
      <c r="B6409" t="s">
        <v>12495</v>
      </c>
      <c r="C6409" t="s">
        <v>12496</v>
      </c>
      <c r="D6409" s="2" t="str">
        <f t="shared" si="100"/>
        <v>https://xn--80aegj1b5e.xn--p1ai/factory/eksperimentalnyy-optiko-mehanicheskiy-zavod/details</v>
      </c>
    </row>
    <row r="6410" spans="1:4" x14ac:dyDescent="0.35">
      <c r="A6410" s="1">
        <v>6408</v>
      </c>
      <c r="B6410" t="s">
        <v>2739</v>
      </c>
      <c r="C6410" t="s">
        <v>12497</v>
      </c>
      <c r="D6410" s="2" t="str">
        <f t="shared" si="100"/>
        <v>https://xn--80aegj1b5e.xn--p1ai/factory/energostroy/details</v>
      </c>
    </row>
    <row r="6411" spans="1:4" x14ac:dyDescent="0.35">
      <c r="A6411" s="1">
        <v>6409</v>
      </c>
      <c r="B6411" t="s">
        <v>12498</v>
      </c>
      <c r="C6411" t="s">
        <v>12499</v>
      </c>
      <c r="D6411" s="2" t="str">
        <f t="shared" si="100"/>
        <v>https://xn--80aegj1b5e.xn--p1ai/factory/enerprom/details</v>
      </c>
    </row>
    <row r="6412" spans="1:4" x14ac:dyDescent="0.35">
      <c r="A6412" s="1">
        <v>6410</v>
      </c>
      <c r="B6412" t="s">
        <v>12500</v>
      </c>
      <c r="C6412" t="s">
        <v>12501</v>
      </c>
      <c r="D6412" s="2" t="str">
        <f t="shared" si="100"/>
        <v>https://xn--80aegj1b5e.xn--p1ai/factory/moskovskiy-zavod-basseynov/details</v>
      </c>
    </row>
    <row r="6413" spans="1:4" x14ac:dyDescent="0.35">
      <c r="A6413" s="1">
        <v>6411</v>
      </c>
      <c r="B6413" t="s">
        <v>12502</v>
      </c>
      <c r="C6413" t="s">
        <v>12503</v>
      </c>
      <c r="D6413" s="2" t="str">
        <f t="shared" si="100"/>
        <v>https://xn--80aegj1b5e.xn--p1ai/factory/dreznenskaya-pryadilno-tkackaya-fabrika/details</v>
      </c>
    </row>
    <row r="6414" spans="1:4" x14ac:dyDescent="0.35">
      <c r="A6414" s="1">
        <v>6412</v>
      </c>
      <c r="B6414" t="s">
        <v>12504</v>
      </c>
      <c r="C6414" t="s">
        <v>12505</v>
      </c>
      <c r="D6414" s="2" t="str">
        <f t="shared" si="100"/>
        <v>https://xn--80aegj1b5e.xn--p1ai/factory/pf-derevoobrabatyvayushchiy-kombinat/details</v>
      </c>
    </row>
    <row r="6415" spans="1:4" x14ac:dyDescent="0.35">
      <c r="A6415" s="1">
        <v>6413</v>
      </c>
      <c r="B6415" t="s">
        <v>12506</v>
      </c>
      <c r="C6415" t="s">
        <v>12507</v>
      </c>
      <c r="D6415" s="2" t="str">
        <f t="shared" si="100"/>
        <v>https://xn--80aegj1b5e.xn--p1ai/factory/dolce-vita/details</v>
      </c>
    </row>
    <row r="6416" spans="1:4" x14ac:dyDescent="0.35">
      <c r="A6416" s="1">
        <v>6414</v>
      </c>
      <c r="B6416" t="s">
        <v>12508</v>
      </c>
      <c r="C6416" t="s">
        <v>12509</v>
      </c>
      <c r="D6416" s="2" t="str">
        <f t="shared" si="100"/>
        <v>https://xn--80aegj1b5e.xn--p1ai/factory/dok-tbm/details</v>
      </c>
    </row>
    <row r="6417" spans="1:4" x14ac:dyDescent="0.35">
      <c r="A6417" s="1">
        <v>6415</v>
      </c>
      <c r="B6417" t="s">
        <v>12510</v>
      </c>
      <c r="C6417" t="s">
        <v>12511</v>
      </c>
      <c r="D6417" s="2" t="str">
        <f t="shared" si="100"/>
        <v>https://xn--80aegj1b5e.xn--p1ai/factory/doctor-e/details</v>
      </c>
    </row>
    <row r="6418" spans="1:4" x14ac:dyDescent="0.35">
      <c r="A6418" s="1">
        <v>6416</v>
      </c>
      <c r="B6418" t="s">
        <v>12512</v>
      </c>
      <c r="C6418" t="s">
        <v>12513</v>
      </c>
      <c r="D6418" s="2" t="str">
        <f t="shared" si="100"/>
        <v>https://xn--80aegj1b5e.xn--p1ai/factory/teploprofil/details</v>
      </c>
    </row>
    <row r="6419" spans="1:4" x14ac:dyDescent="0.35">
      <c r="A6419" s="1">
        <v>6417</v>
      </c>
      <c r="B6419" t="s">
        <v>12514</v>
      </c>
      <c r="C6419" t="s">
        <v>12515</v>
      </c>
      <c r="D6419" s="2" t="str">
        <f t="shared" si="100"/>
        <v>https://xn--80aegj1b5e.xn--p1ai/factory/dez/details</v>
      </c>
    </row>
    <row r="6420" spans="1:4" x14ac:dyDescent="0.35">
      <c r="A6420" s="1">
        <v>6418</v>
      </c>
      <c r="B6420" t="s">
        <v>12516</v>
      </c>
      <c r="C6420" t="s">
        <v>12517</v>
      </c>
      <c r="D6420" s="2" t="str">
        <f t="shared" si="100"/>
        <v>https://xn--80aegj1b5e.xn--p1ai/factory/stekolnaya-masterskaya/details</v>
      </c>
    </row>
    <row r="6421" spans="1:4" x14ac:dyDescent="0.35">
      <c r="A6421" s="1">
        <v>6419</v>
      </c>
      <c r="B6421" t="s">
        <v>2575</v>
      </c>
      <c r="C6421" t="s">
        <v>12518</v>
      </c>
      <c r="D6421" s="2" t="str">
        <f t="shared" si="100"/>
        <v>https://xn--80aegj1b5e.xn--p1ai/factory/imperial/details</v>
      </c>
    </row>
    <row r="6422" spans="1:4" x14ac:dyDescent="0.35">
      <c r="A6422" s="1">
        <v>6420</v>
      </c>
      <c r="B6422" t="s">
        <v>12519</v>
      </c>
      <c r="C6422" t="s">
        <v>12520</v>
      </c>
      <c r="D6422" s="2" t="str">
        <f t="shared" si="100"/>
        <v>https://xn--80aegj1b5e.xn--p1ai/factory/dima-i-alisa/details</v>
      </c>
    </row>
    <row r="6423" spans="1:4" x14ac:dyDescent="0.35">
      <c r="A6423" s="1">
        <v>6421</v>
      </c>
      <c r="B6423" t="s">
        <v>12521</v>
      </c>
      <c r="C6423" t="s">
        <v>12522</v>
      </c>
      <c r="D6423" s="2" t="str">
        <f t="shared" si="100"/>
        <v>https://xn--80aegj1b5e.xn--p1ai/factory/oblako/details</v>
      </c>
    </row>
    <row r="6424" spans="1:4" x14ac:dyDescent="0.35">
      <c r="A6424" s="1">
        <v>6422</v>
      </c>
      <c r="B6424" t="s">
        <v>12523</v>
      </c>
      <c r="C6424" t="s">
        <v>12524</v>
      </c>
      <c r="D6424" s="2" t="str">
        <f t="shared" si="100"/>
        <v>https://xn--80aegj1b5e.xn--p1ai/factory/demka/details</v>
      </c>
    </row>
    <row r="6425" spans="1:4" x14ac:dyDescent="0.35">
      <c r="A6425" s="1">
        <v>6423</v>
      </c>
      <c r="B6425" t="s">
        <v>12525</v>
      </c>
      <c r="C6425" t="s">
        <v>12526</v>
      </c>
      <c r="D6425" s="2" t="str">
        <f t="shared" si="100"/>
        <v>https://xn--80aegj1b5e.xn--p1ai/factory/dekorn/details</v>
      </c>
    </row>
    <row r="6426" spans="1:4" x14ac:dyDescent="0.35">
      <c r="A6426" s="1">
        <v>6424</v>
      </c>
      <c r="B6426" t="s">
        <v>12527</v>
      </c>
      <c r="C6426" t="s">
        <v>12528</v>
      </c>
      <c r="D6426" s="2" t="str">
        <f t="shared" si="100"/>
        <v>https://xn--80aegj1b5e.xn--p1ai/factory/darbbags/details</v>
      </c>
    </row>
    <row r="6427" spans="1:4" x14ac:dyDescent="0.35">
      <c r="A6427" s="1">
        <v>6425</v>
      </c>
      <c r="B6427" t="s">
        <v>12529</v>
      </c>
      <c r="C6427" t="s">
        <v>12530</v>
      </c>
      <c r="D6427" s="2" t="str">
        <f t="shared" si="100"/>
        <v>https://xn--80aegj1b5e.xn--p1ai/factory/damask/details</v>
      </c>
    </row>
    <row r="6428" spans="1:4" x14ac:dyDescent="0.35">
      <c r="A6428" s="1">
        <v>6426</v>
      </c>
      <c r="B6428" t="s">
        <v>12531</v>
      </c>
      <c r="C6428" t="s">
        <v>12532</v>
      </c>
      <c r="D6428" s="2" t="str">
        <f t="shared" si="100"/>
        <v>https://xn--80aegj1b5e.xn--p1ai/factory/shatkovskiy-kombinat-pitaniya/details</v>
      </c>
    </row>
    <row r="6429" spans="1:4" x14ac:dyDescent="0.35">
      <c r="A6429" s="1">
        <v>6427</v>
      </c>
      <c r="B6429" t="s">
        <v>12533</v>
      </c>
      <c r="C6429" t="s">
        <v>12534</v>
      </c>
      <c r="D6429" s="2" t="str">
        <f t="shared" si="100"/>
        <v>https://xn--80aegj1b5e.xn--p1ai/factory/konservnyy-zavod-federalnoy-sluzhby-ispolneniya-nakazaniy/details</v>
      </c>
    </row>
    <row r="6430" spans="1:4" x14ac:dyDescent="0.35">
      <c r="A6430" s="1">
        <v>6428</v>
      </c>
      <c r="B6430" t="s">
        <v>1464</v>
      </c>
      <c r="C6430" t="s">
        <v>12535</v>
      </c>
      <c r="D6430" s="2" t="str">
        <f t="shared" si="100"/>
        <v>https://xn--80aegj1b5e.xn--p1ai/factory/vertikal/details</v>
      </c>
    </row>
    <row r="6431" spans="1:4" x14ac:dyDescent="0.35">
      <c r="A6431" s="1">
        <v>6429</v>
      </c>
      <c r="B6431" t="s">
        <v>12536</v>
      </c>
      <c r="C6431" t="s">
        <v>12537</v>
      </c>
      <c r="D6431" s="2" t="str">
        <f t="shared" si="100"/>
        <v>https://xn--80aegj1b5e.xn--p1ai/factory/koalko-agro/details</v>
      </c>
    </row>
    <row r="6432" spans="1:4" x14ac:dyDescent="0.35">
      <c r="A6432" s="1">
        <v>6430</v>
      </c>
      <c r="B6432" t="s">
        <v>12538</v>
      </c>
      <c r="C6432" t="s">
        <v>12539</v>
      </c>
      <c r="D6432" s="2" t="str">
        <f t="shared" si="100"/>
        <v>https://xn--80aegj1b5e.xn--p1ai/factory/chrz/details</v>
      </c>
    </row>
    <row r="6433" spans="1:4" x14ac:dyDescent="0.35">
      <c r="A6433" s="1">
        <v>6431</v>
      </c>
      <c r="B6433" t="s">
        <v>12540</v>
      </c>
      <c r="C6433" t="s">
        <v>12541</v>
      </c>
      <c r="D6433" s="2" t="str">
        <f t="shared" si="100"/>
        <v>https://xn--80aegj1b5e.xn--p1ai/factory/chernyshihinskiy-myasokombinat/details</v>
      </c>
    </row>
    <row r="6434" spans="1:4" x14ac:dyDescent="0.35">
      <c r="A6434" s="1">
        <v>6432</v>
      </c>
      <c r="B6434" t="s">
        <v>12542</v>
      </c>
      <c r="C6434" t="s">
        <v>12543</v>
      </c>
      <c r="D6434" s="2" t="str">
        <f t="shared" si="100"/>
        <v>https://xn--80aegj1b5e.xn--p1ai/factory/dzerzhinskhimmash-komplekt/details</v>
      </c>
    </row>
    <row r="6435" spans="1:4" x14ac:dyDescent="0.35">
      <c r="A6435" s="1">
        <v>6433</v>
      </c>
      <c r="B6435" t="s">
        <v>12544</v>
      </c>
      <c r="C6435" t="s">
        <v>12545</v>
      </c>
      <c r="D6435" s="2" t="str">
        <f t="shared" si="100"/>
        <v>https://xn--80aegj1b5e.xn--p1ai/factory/proizvodstvennyy-kombinat-naturalnye-napitki/details</v>
      </c>
    </row>
    <row r="6436" spans="1:4" x14ac:dyDescent="0.35">
      <c r="A6436" s="1">
        <v>6434</v>
      </c>
      <c r="B6436" t="s">
        <v>12546</v>
      </c>
      <c r="C6436" t="s">
        <v>12547</v>
      </c>
      <c r="D6436" s="2" t="str">
        <f t="shared" si="100"/>
        <v>https://xn--80aegj1b5e.xn--p1ai/factory/chehly-rossii/details</v>
      </c>
    </row>
    <row r="6437" spans="1:4" x14ac:dyDescent="0.35">
      <c r="A6437" s="1">
        <v>6435</v>
      </c>
      <c r="B6437" t="s">
        <v>12548</v>
      </c>
      <c r="C6437" t="s">
        <v>12549</v>
      </c>
      <c r="D6437" s="2" t="str">
        <f t="shared" si="100"/>
        <v>https://xn--80aegj1b5e.xn--p1ai/factory/best-brend/details</v>
      </c>
    </row>
    <row r="6438" spans="1:4" x14ac:dyDescent="0.35">
      <c r="A6438" s="1">
        <v>6436</v>
      </c>
      <c r="B6438" t="s">
        <v>12550</v>
      </c>
      <c r="C6438" t="s">
        <v>12551</v>
      </c>
      <c r="D6438" s="2" t="str">
        <f t="shared" si="100"/>
        <v>https://xn--80aegj1b5e.xn--p1ai/factory/centr-mts/details</v>
      </c>
    </row>
    <row r="6439" spans="1:4" x14ac:dyDescent="0.35">
      <c r="A6439" s="1">
        <v>6437</v>
      </c>
      <c r="B6439" t="s">
        <v>12552</v>
      </c>
      <c r="C6439" t="s">
        <v>12553</v>
      </c>
      <c r="D6439" s="2" t="str">
        <f t="shared" si="100"/>
        <v>https://xn--80aegj1b5e.xn--p1ai/factory/voscement/details</v>
      </c>
    </row>
    <row r="6440" spans="1:4" x14ac:dyDescent="0.35">
      <c r="A6440" s="1">
        <v>6438</v>
      </c>
      <c r="B6440" t="s">
        <v>12554</v>
      </c>
      <c r="C6440" t="s">
        <v>12555</v>
      </c>
      <c r="D6440" s="2" t="str">
        <f t="shared" si="100"/>
        <v>https://xn--80aegj1b5e.xn--p1ai/factory/cembi/details</v>
      </c>
    </row>
    <row r="6441" spans="1:4" x14ac:dyDescent="0.35">
      <c r="A6441" s="1">
        <v>6439</v>
      </c>
      <c r="B6441" t="s">
        <v>12556</v>
      </c>
      <c r="C6441" t="s">
        <v>12557</v>
      </c>
      <c r="D6441" s="2" t="str">
        <f t="shared" si="100"/>
        <v>https://xn--80aegj1b5e.xn--p1ai/factory/topaz/details</v>
      </c>
    </row>
    <row r="6442" spans="1:4" x14ac:dyDescent="0.35">
      <c r="A6442" s="1">
        <v>6440</v>
      </c>
      <c r="B6442" t="s">
        <v>12558</v>
      </c>
      <c r="C6442" t="s">
        <v>12559</v>
      </c>
      <c r="D6442" s="2" t="str">
        <f t="shared" si="100"/>
        <v>https://xn--80aegj1b5e.xn--p1ai/factory/sestroreckiy-stankoremontnyy-zavod/details</v>
      </c>
    </row>
    <row r="6443" spans="1:4" x14ac:dyDescent="0.35">
      <c r="A6443" s="1">
        <v>6441</v>
      </c>
      <c r="B6443" t="s">
        <v>12560</v>
      </c>
      <c r="C6443" t="s">
        <v>12561</v>
      </c>
      <c r="D6443" s="2" t="str">
        <f t="shared" si="100"/>
        <v>https://xn--80aegj1b5e.xn--p1ai/factory/elektrokabelnyy-zavod/details</v>
      </c>
    </row>
    <row r="6444" spans="1:4" x14ac:dyDescent="0.35">
      <c r="A6444" s="1">
        <v>6442</v>
      </c>
      <c r="B6444" t="s">
        <v>12562</v>
      </c>
      <c r="C6444" t="s">
        <v>12563</v>
      </c>
      <c r="D6444" s="2" t="str">
        <f t="shared" si="100"/>
        <v>https://xn--80aegj1b5e.xn--p1ai/factory/torgmash/details</v>
      </c>
    </row>
    <row r="6445" spans="1:4" x14ac:dyDescent="0.35">
      <c r="A6445" s="1">
        <v>6443</v>
      </c>
      <c r="B6445" t="s">
        <v>12564</v>
      </c>
      <c r="C6445" t="s">
        <v>12565</v>
      </c>
      <c r="D6445" s="2" t="str">
        <f t="shared" si="100"/>
        <v>https://xn--80aegj1b5e.xn--p1ai/factory/bukvud/details</v>
      </c>
    </row>
    <row r="6446" spans="1:4" x14ac:dyDescent="0.35">
      <c r="A6446" s="1">
        <v>6444</v>
      </c>
      <c r="B6446" t="s">
        <v>12566</v>
      </c>
      <c r="C6446" t="s">
        <v>12567</v>
      </c>
      <c r="D6446" s="2" t="str">
        <f t="shared" si="100"/>
        <v>https://xn--80aegj1b5e.xn--p1ai/factory/brelok-magnit/details</v>
      </c>
    </row>
    <row r="6447" spans="1:4" x14ac:dyDescent="0.35">
      <c r="A6447" s="1">
        <v>6445</v>
      </c>
      <c r="B6447" t="s">
        <v>12568</v>
      </c>
      <c r="C6447" t="s">
        <v>12569</v>
      </c>
      <c r="D6447" s="2" t="str">
        <f t="shared" si="100"/>
        <v>https://xn--80aegj1b5e.xn--p1ai/factory/borec/details</v>
      </c>
    </row>
    <row r="6448" spans="1:4" x14ac:dyDescent="0.35">
      <c r="A6448" s="1">
        <v>6446</v>
      </c>
      <c r="B6448" t="s">
        <v>12570</v>
      </c>
      <c r="C6448" t="s">
        <v>12571</v>
      </c>
      <c r="D6448" s="2" t="str">
        <f t="shared" si="100"/>
        <v>https://xn--80aegj1b5e.xn--p1ai/factory/borskiy-silikatnyy-zavod/details</v>
      </c>
    </row>
    <row r="6449" spans="1:4" x14ac:dyDescent="0.35">
      <c r="A6449" s="1">
        <v>6447</v>
      </c>
      <c r="B6449" t="s">
        <v>12572</v>
      </c>
      <c r="C6449" t="s">
        <v>12573</v>
      </c>
      <c r="D6449" s="2" t="str">
        <f t="shared" si="100"/>
        <v>https://xn--80aegj1b5e.xn--p1ai/factory/bogorodsk-mebel/details</v>
      </c>
    </row>
    <row r="6450" spans="1:4" x14ac:dyDescent="0.35">
      <c r="A6450" s="1">
        <v>6448</v>
      </c>
      <c r="B6450" t="s">
        <v>12574</v>
      </c>
      <c r="C6450" t="s">
        <v>12575</v>
      </c>
      <c r="D6450" s="2" t="str">
        <f t="shared" si="100"/>
        <v>https://xn--80aegj1b5e.xn--p1ai/factory/bogorodskiy-mashinostroitelnyy-zavod/details</v>
      </c>
    </row>
    <row r="6451" spans="1:4" x14ac:dyDescent="0.35">
      <c r="A6451" s="1">
        <v>6449</v>
      </c>
      <c r="B6451" t="s">
        <v>12576</v>
      </c>
      <c r="C6451" t="s">
        <v>12577</v>
      </c>
      <c r="D6451" s="2" t="str">
        <f t="shared" si="100"/>
        <v>https://xn--80aegj1b5e.xn--p1ai/factory/fabrika-bloknotov/details</v>
      </c>
    </row>
    <row r="6452" spans="1:4" x14ac:dyDescent="0.35">
      <c r="A6452" s="1">
        <v>6450</v>
      </c>
      <c r="B6452" t="s">
        <v>12578</v>
      </c>
      <c r="C6452" t="s">
        <v>12579</v>
      </c>
      <c r="D6452" s="2" t="str">
        <f t="shared" si="100"/>
        <v>https://xn--80aegj1b5e.xn--p1ai/factory/balashovskiy-instrumentalnyy-zavod-obrabotki-metalla-bizom/details</v>
      </c>
    </row>
    <row r="6453" spans="1:4" x14ac:dyDescent="0.35">
      <c r="A6453" s="1">
        <v>6451</v>
      </c>
      <c r="B6453" t="s">
        <v>12580</v>
      </c>
      <c r="C6453" t="s">
        <v>12581</v>
      </c>
      <c r="D6453" s="2" t="str">
        <f t="shared" si="100"/>
        <v>https://xn--80aegj1b5e.xn--p1ai/factory/bitel/details</v>
      </c>
    </row>
    <row r="6454" spans="1:4" x14ac:dyDescent="0.35">
      <c r="A6454" s="1">
        <v>6452</v>
      </c>
      <c r="B6454" t="s">
        <v>12582</v>
      </c>
      <c r="C6454" t="s">
        <v>12583</v>
      </c>
      <c r="D6454" s="2" t="str">
        <f t="shared" si="100"/>
        <v>https://xn--80aegj1b5e.xn--p1ai/factory/biserovskiy-rybokombinat/details</v>
      </c>
    </row>
    <row r="6455" spans="1:4" x14ac:dyDescent="0.35">
      <c r="A6455" s="1">
        <v>6453</v>
      </c>
      <c r="B6455" t="s">
        <v>12584</v>
      </c>
      <c r="C6455" t="s">
        <v>12585</v>
      </c>
      <c r="D6455" s="2" t="str">
        <f t="shared" si="100"/>
        <v>https://xn--80aegj1b5e.xn--p1ai/factory/biplan/details</v>
      </c>
    </row>
    <row r="6456" spans="1:4" x14ac:dyDescent="0.35">
      <c r="A6456" s="1">
        <v>6454</v>
      </c>
      <c r="B6456" t="s">
        <v>12586</v>
      </c>
      <c r="C6456" t="s">
        <v>12587</v>
      </c>
      <c r="D6456" s="2" t="str">
        <f t="shared" si="100"/>
        <v>https://xn--80aegj1b5e.xn--p1ai/factory/bilanik/details</v>
      </c>
    </row>
    <row r="6457" spans="1:4" x14ac:dyDescent="0.35">
      <c r="A6457" s="1">
        <v>6455</v>
      </c>
      <c r="B6457" t="s">
        <v>6424</v>
      </c>
      <c r="C6457" t="s">
        <v>12588</v>
      </c>
      <c r="D6457" s="2" t="str">
        <f t="shared" si="100"/>
        <v>https://xn--80aegj1b5e.xn--p1ai/factory/bogatyr/details</v>
      </c>
    </row>
    <row r="6458" spans="1:4" x14ac:dyDescent="0.35">
      <c r="A6458" s="1">
        <v>6456</v>
      </c>
      <c r="B6458" t="s">
        <v>12589</v>
      </c>
      <c r="C6458" t="s">
        <v>12590</v>
      </c>
      <c r="D6458" s="2" t="str">
        <f t="shared" si="100"/>
        <v>https://xn--80aegj1b5e.xn--p1ai/factory/bzhk/details</v>
      </c>
    </row>
    <row r="6459" spans="1:4" x14ac:dyDescent="0.35">
      <c r="A6459" s="1">
        <v>6457</v>
      </c>
      <c r="B6459" t="s">
        <v>12591</v>
      </c>
      <c r="C6459" t="s">
        <v>12592</v>
      </c>
      <c r="D6459" s="2" t="str">
        <f t="shared" si="100"/>
        <v>https://xn--80aegj1b5e.xn--p1ai/factory/bru-mytishchi/details</v>
      </c>
    </row>
    <row r="6460" spans="1:4" x14ac:dyDescent="0.35">
      <c r="A6460" s="1">
        <v>6458</v>
      </c>
      <c r="B6460" t="s">
        <v>12593</v>
      </c>
      <c r="C6460" t="s">
        <v>12594</v>
      </c>
      <c r="D6460" s="2" t="str">
        <f t="shared" si="100"/>
        <v>https://xn--80aegj1b5e.xn--p1ai/factory/metrobeton/details</v>
      </c>
    </row>
    <row r="6461" spans="1:4" x14ac:dyDescent="0.35">
      <c r="A6461" s="1">
        <v>6459</v>
      </c>
      <c r="B6461" t="s">
        <v>12595</v>
      </c>
      <c r="C6461" t="s">
        <v>12596</v>
      </c>
      <c r="D6461" s="2" t="str">
        <f t="shared" si="100"/>
        <v>https://xn--80aegj1b5e.xn--p1ai/factory/betonnyy-zavod-himkinskiy/details</v>
      </c>
    </row>
    <row r="6462" spans="1:4" x14ac:dyDescent="0.35">
      <c r="A6462" s="1">
        <v>6460</v>
      </c>
      <c r="B6462" t="s">
        <v>12597</v>
      </c>
      <c r="C6462" t="s">
        <v>12598</v>
      </c>
      <c r="D6462" s="2" t="str">
        <f t="shared" si="100"/>
        <v>https://xn--80aegj1b5e.xn--p1ai/factory/himkinskiy-betonnyy-zavod/details</v>
      </c>
    </row>
    <row r="6463" spans="1:4" x14ac:dyDescent="0.35">
      <c r="A6463" s="1">
        <v>6461</v>
      </c>
      <c r="B6463" t="s">
        <v>12599</v>
      </c>
      <c r="C6463" t="s">
        <v>12600</v>
      </c>
      <c r="D6463" s="2" t="str">
        <f t="shared" si="100"/>
        <v>https://xn--80aegj1b5e.xn--p1ai/factory/vereyskiy/details</v>
      </c>
    </row>
    <row r="6464" spans="1:4" x14ac:dyDescent="0.35">
      <c r="A6464" s="1">
        <v>6462</v>
      </c>
      <c r="B6464" t="s">
        <v>12601</v>
      </c>
      <c r="C6464" t="s">
        <v>12602</v>
      </c>
      <c r="D6464" s="2" t="str">
        <f t="shared" si="100"/>
        <v>https://xn--80aegj1b5e.xn--p1ai/factory/rbu-bronnicy/details</v>
      </c>
    </row>
    <row r="6465" spans="1:4" x14ac:dyDescent="0.35">
      <c r="A6465" s="1">
        <v>6463</v>
      </c>
      <c r="B6465" t="s">
        <v>12603</v>
      </c>
      <c r="C6465" t="s">
        <v>12604</v>
      </c>
      <c r="D6465" s="2" t="str">
        <f t="shared" si="100"/>
        <v>https://xn--80aegj1b5e.xn--p1ai/factory/aprelevskiy/details</v>
      </c>
    </row>
    <row r="6466" spans="1:4" x14ac:dyDescent="0.35">
      <c r="A6466" s="1">
        <v>6464</v>
      </c>
      <c r="B6466" t="s">
        <v>12605</v>
      </c>
      <c r="C6466" t="s">
        <v>12606</v>
      </c>
      <c r="D6466" s="2" t="str">
        <f t="shared" si="100"/>
        <v>https://xn--80aegj1b5e.xn--p1ai/factory/novorizhskiy-beton/details</v>
      </c>
    </row>
    <row r="6467" spans="1:4" x14ac:dyDescent="0.35">
      <c r="A6467" s="1">
        <v>6465</v>
      </c>
      <c r="B6467" t="s">
        <v>12607</v>
      </c>
      <c r="C6467" t="s">
        <v>12608</v>
      </c>
      <c r="D6467" s="2" t="str">
        <f t="shared" ref="D6467:D6530" si="101">C6467&amp;"/details"</f>
        <v>https://xn--80aegj1b5e.xn--p1ai/factory/pushchinskiy-zavod/details</v>
      </c>
    </row>
    <row r="6468" spans="1:4" x14ac:dyDescent="0.35">
      <c r="A6468" s="1">
        <v>6466</v>
      </c>
      <c r="B6468" t="s">
        <v>12609</v>
      </c>
      <c r="C6468" t="s">
        <v>12610</v>
      </c>
      <c r="D6468" s="2" t="str">
        <f t="shared" si="101"/>
        <v>https://xn--80aegj1b5e.xn--p1ai/factory/kombinat-stroitelnyh-izdeliy/details</v>
      </c>
    </row>
    <row r="6469" spans="1:4" x14ac:dyDescent="0.35">
      <c r="A6469" s="1">
        <v>6467</v>
      </c>
      <c r="B6469" t="s">
        <v>12611</v>
      </c>
      <c r="C6469" t="s">
        <v>12612</v>
      </c>
      <c r="D6469" s="2" t="str">
        <f t="shared" si="101"/>
        <v>https://xn--80aegj1b5e.xn--p1ai/factory/domodedovo/details</v>
      </c>
    </row>
    <row r="6470" spans="1:4" x14ac:dyDescent="0.35">
      <c r="A6470" s="1">
        <v>6468</v>
      </c>
      <c r="B6470" t="s">
        <v>12613</v>
      </c>
      <c r="C6470" t="s">
        <v>12614</v>
      </c>
      <c r="D6470" s="2" t="str">
        <f t="shared" si="101"/>
        <v>https://xn--80aegj1b5e.xn--p1ai/factory/betonbaza/details</v>
      </c>
    </row>
    <row r="6471" spans="1:4" x14ac:dyDescent="0.35">
      <c r="A6471" s="1">
        <v>6469</v>
      </c>
      <c r="B6471" t="s">
        <v>12615</v>
      </c>
      <c r="C6471" t="s">
        <v>12616</v>
      </c>
      <c r="D6471" s="2" t="str">
        <f t="shared" si="101"/>
        <v>https://xn--80aegj1b5e.xn--p1ai/factory/titan/details</v>
      </c>
    </row>
    <row r="6472" spans="1:4" x14ac:dyDescent="0.35">
      <c r="A6472" s="1">
        <v>6470</v>
      </c>
      <c r="B6472" t="s">
        <v>12617</v>
      </c>
      <c r="C6472" t="s">
        <v>12618</v>
      </c>
      <c r="D6472" s="2" t="str">
        <f t="shared" si="101"/>
        <v>https://xn--80aegj1b5e.xn--p1ai/factory/opytnyy-zavod/details</v>
      </c>
    </row>
    <row r="6473" spans="1:4" x14ac:dyDescent="0.35">
      <c r="A6473" s="1">
        <v>6471</v>
      </c>
      <c r="B6473" t="s">
        <v>12619</v>
      </c>
      <c r="C6473" t="s">
        <v>12620</v>
      </c>
      <c r="D6473" s="2" t="str">
        <f t="shared" si="101"/>
        <v>https://xn--80aegj1b5e.xn--p1ai/factory/veka-1/details</v>
      </c>
    </row>
    <row r="6474" spans="1:4" x14ac:dyDescent="0.35">
      <c r="A6474" s="1">
        <v>6472</v>
      </c>
      <c r="B6474" t="s">
        <v>12621</v>
      </c>
      <c r="C6474" t="s">
        <v>12622</v>
      </c>
      <c r="D6474" s="2" t="str">
        <f t="shared" si="101"/>
        <v>https://xn--80aegj1b5e.xn--p1ai/factory/okonnyy-zavod-0/details</v>
      </c>
    </row>
    <row r="6475" spans="1:4" x14ac:dyDescent="0.35">
      <c r="A6475" s="1">
        <v>6473</v>
      </c>
      <c r="B6475" t="s">
        <v>12623</v>
      </c>
      <c r="C6475" t="s">
        <v>12624</v>
      </c>
      <c r="D6475" s="2" t="str">
        <f t="shared" si="101"/>
        <v>https://xn--80aegj1b5e.xn--p1ai/factory/romer/details</v>
      </c>
    </row>
    <row r="6476" spans="1:4" x14ac:dyDescent="0.35">
      <c r="A6476" s="1">
        <v>6474</v>
      </c>
      <c r="B6476" t="s">
        <v>12625</v>
      </c>
      <c r="C6476" t="s">
        <v>12626</v>
      </c>
      <c r="D6476" s="2" t="str">
        <f t="shared" si="101"/>
        <v>https://xn--80aegj1b5e.xn--p1ai/factory/nsk/details</v>
      </c>
    </row>
    <row r="6477" spans="1:4" x14ac:dyDescent="0.35">
      <c r="A6477" s="1">
        <v>6475</v>
      </c>
      <c r="B6477" t="s">
        <v>12627</v>
      </c>
      <c r="C6477" t="s">
        <v>12628</v>
      </c>
      <c r="D6477" s="2" t="str">
        <f t="shared" si="101"/>
        <v>https://xn--80aegj1b5e.xn--p1ai/factory/npp-zavod-konnektor/details</v>
      </c>
    </row>
    <row r="6478" spans="1:4" x14ac:dyDescent="0.35">
      <c r="A6478" s="1">
        <v>6476</v>
      </c>
      <c r="B6478" t="s">
        <v>12629</v>
      </c>
      <c r="C6478" t="s">
        <v>12630</v>
      </c>
      <c r="D6478" s="2" t="str">
        <f t="shared" si="101"/>
        <v>https://xn--80aegj1b5e.xn--p1ai/factory/sobolevskiy-zavod/details</v>
      </c>
    </row>
    <row r="6479" spans="1:4" x14ac:dyDescent="0.35">
      <c r="A6479" s="1">
        <v>6477</v>
      </c>
      <c r="B6479" t="s">
        <v>12631</v>
      </c>
      <c r="C6479" t="s">
        <v>12632</v>
      </c>
      <c r="D6479" s="2" t="str">
        <f t="shared" si="101"/>
        <v>https://xn--80aegj1b5e.xn--p1ai/factory/mel/details</v>
      </c>
    </row>
    <row r="6480" spans="1:4" x14ac:dyDescent="0.35">
      <c r="A6480" s="1">
        <v>6478</v>
      </c>
      <c r="B6480" t="s">
        <v>12633</v>
      </c>
      <c r="C6480" t="s">
        <v>12634</v>
      </c>
      <c r="D6480" s="2" t="str">
        <f t="shared" si="101"/>
        <v>https://xn--80aegj1b5e.xn--p1ai/factory/moskovskiy-hladokombinat-no-14/details</v>
      </c>
    </row>
    <row r="6481" spans="1:4" x14ac:dyDescent="0.35">
      <c r="A6481" s="1">
        <v>6479</v>
      </c>
      <c r="B6481" t="s">
        <v>12635</v>
      </c>
      <c r="C6481" t="s">
        <v>12636</v>
      </c>
      <c r="D6481" s="2" t="str">
        <f t="shared" si="101"/>
        <v>https://xn--80aegj1b5e.xn--p1ai/factory/krosna-elektra/details</v>
      </c>
    </row>
    <row r="6482" spans="1:4" x14ac:dyDescent="0.35">
      <c r="A6482" s="1">
        <v>6480</v>
      </c>
      <c r="B6482" t="s">
        <v>12637</v>
      </c>
      <c r="C6482" t="s">
        <v>12638</v>
      </c>
      <c r="D6482" s="2" t="str">
        <f t="shared" si="101"/>
        <v>https://xn--80aegj1b5e.xn--p1ai/factory/mezno1/details</v>
      </c>
    </row>
    <row r="6483" spans="1:4" x14ac:dyDescent="0.35">
      <c r="A6483" s="1">
        <v>6481</v>
      </c>
      <c r="B6483" t="s">
        <v>12639</v>
      </c>
      <c r="C6483" t="s">
        <v>12640</v>
      </c>
      <c r="D6483" s="2" t="str">
        <f t="shared" si="101"/>
        <v>https://xn--80aegj1b5e.xn--p1ai/factory/proizvodstvennyy-kombinat-muzykalnyh-instrumentov-fonda-pi-chaykovskogo/details</v>
      </c>
    </row>
    <row r="6484" spans="1:4" x14ac:dyDescent="0.35">
      <c r="A6484" s="1">
        <v>6482</v>
      </c>
      <c r="B6484" t="s">
        <v>12641</v>
      </c>
      <c r="C6484" t="s">
        <v>12642</v>
      </c>
      <c r="D6484" s="2" t="str">
        <f t="shared" si="101"/>
        <v>https://xn--80aegj1b5e.xn--p1ai/factory/mpzno7/details</v>
      </c>
    </row>
    <row r="6485" spans="1:4" x14ac:dyDescent="0.35">
      <c r="A6485" s="1">
        <v>6483</v>
      </c>
      <c r="B6485" t="s">
        <v>12643</v>
      </c>
      <c r="C6485" t="s">
        <v>12644</v>
      </c>
      <c r="D6485" s="2" t="str">
        <f t="shared" si="101"/>
        <v>https://xn--80aegj1b5e.xn--p1ai/factory/moskovskiy-melnichnyy-kombinat-no3/details</v>
      </c>
    </row>
    <row r="6486" spans="1:4" x14ac:dyDescent="0.35">
      <c r="A6486" s="1">
        <v>6484</v>
      </c>
      <c r="B6486" t="s">
        <v>12645</v>
      </c>
      <c r="C6486" t="s">
        <v>12646</v>
      </c>
      <c r="D6486" s="2" t="str">
        <f t="shared" si="101"/>
        <v>https://xn--80aegj1b5e.xn--p1ai/factory/mmvz/details</v>
      </c>
    </row>
    <row r="6487" spans="1:4" x14ac:dyDescent="0.35">
      <c r="A6487" s="1">
        <v>6485</v>
      </c>
      <c r="B6487" t="s">
        <v>12647</v>
      </c>
      <c r="C6487" t="s">
        <v>12648</v>
      </c>
      <c r="D6487" s="2" t="str">
        <f t="shared" si="101"/>
        <v>https://xn--80aegj1b5e.xn--p1ai/factory/moskovskiy-kombinat-centrenergoteploizolyaciya/details</v>
      </c>
    </row>
    <row r="6488" spans="1:4" x14ac:dyDescent="0.35">
      <c r="A6488" s="1">
        <v>6486</v>
      </c>
      <c r="B6488" t="s">
        <v>12649</v>
      </c>
      <c r="C6488" t="s">
        <v>12650</v>
      </c>
      <c r="D6488" s="2" t="str">
        <f t="shared" si="101"/>
        <v>https://xn--80aegj1b5e.xn--p1ai/factory/mzema/details</v>
      </c>
    </row>
    <row r="6489" spans="1:4" x14ac:dyDescent="0.35">
      <c r="A6489" s="1">
        <v>6487</v>
      </c>
      <c r="B6489" t="s">
        <v>12651</v>
      </c>
      <c r="C6489" t="s">
        <v>12652</v>
      </c>
      <c r="D6489" s="2" t="str">
        <f t="shared" si="101"/>
        <v>https://xn--80aegj1b5e.xn--p1ai/factory/mzto/details</v>
      </c>
    </row>
    <row r="6490" spans="1:4" x14ac:dyDescent="0.35">
      <c r="A6490" s="1">
        <v>6488</v>
      </c>
      <c r="B6490" t="s">
        <v>12653</v>
      </c>
      <c r="C6490" t="s">
        <v>12654</v>
      </c>
      <c r="D6490" s="2" t="str">
        <f t="shared" si="101"/>
        <v>https://xn--80aegj1b5e.xn--p1ai/factory/mzsf/details</v>
      </c>
    </row>
    <row r="6491" spans="1:4" x14ac:dyDescent="0.35">
      <c r="A6491" s="1">
        <v>6489</v>
      </c>
      <c r="B6491" t="s">
        <v>12655</v>
      </c>
      <c r="C6491" t="s">
        <v>12656</v>
      </c>
      <c r="D6491" s="2" t="str">
        <f t="shared" si="101"/>
        <v>https://xn--80aegj1b5e.xn--p1ai/factory/mzkm/details</v>
      </c>
    </row>
    <row r="6492" spans="1:4" x14ac:dyDescent="0.35">
      <c r="A6492" s="1">
        <v>6490</v>
      </c>
      <c r="B6492" t="s">
        <v>12657</v>
      </c>
      <c r="C6492" t="s">
        <v>12658</v>
      </c>
      <c r="D6492" s="2" t="str">
        <f t="shared" si="101"/>
        <v>https://xn--80aegj1b5e.xn--p1ai/factory/pnevmoapparat/details</v>
      </c>
    </row>
    <row r="6493" spans="1:4" x14ac:dyDescent="0.35">
      <c r="A6493" s="1">
        <v>6491</v>
      </c>
      <c r="B6493" t="s">
        <v>12659</v>
      </c>
      <c r="C6493" t="s">
        <v>12660</v>
      </c>
      <c r="D6493" s="2" t="str">
        <f t="shared" si="101"/>
        <v>https://xn--80aegj1b5e.xn--p1ai/factory/mdk/details</v>
      </c>
    </row>
    <row r="6494" spans="1:4" x14ac:dyDescent="0.35">
      <c r="A6494" s="1">
        <v>6492</v>
      </c>
      <c r="B6494" t="s">
        <v>12661</v>
      </c>
      <c r="C6494" t="s">
        <v>12662</v>
      </c>
      <c r="D6494" s="2" t="str">
        <f t="shared" si="101"/>
        <v>https://xn--80aegj1b5e.xn--p1ai/factory/moskovskaya-chaynaya-fabrika/details</v>
      </c>
    </row>
    <row r="6495" spans="1:4" x14ac:dyDescent="0.35">
      <c r="A6495" s="1">
        <v>6493</v>
      </c>
      <c r="B6495" t="s">
        <v>12663</v>
      </c>
      <c r="C6495" t="s">
        <v>12664</v>
      </c>
      <c r="D6495" s="2" t="str">
        <f t="shared" si="101"/>
        <v>https://xn--80aegj1b5e.xn--p1ai/factory/tehnopark/details</v>
      </c>
    </row>
    <row r="6496" spans="1:4" x14ac:dyDescent="0.35">
      <c r="A6496" s="1">
        <v>6494</v>
      </c>
      <c r="B6496" t="s">
        <v>10340</v>
      </c>
      <c r="C6496" t="s">
        <v>12665</v>
      </c>
      <c r="D6496" s="2" t="str">
        <f t="shared" si="101"/>
        <v>https://xn--80aegj1b5e.xn--p1ai/factory/mfs/details</v>
      </c>
    </row>
    <row r="6497" spans="1:4" x14ac:dyDescent="0.35">
      <c r="A6497" s="1">
        <v>6495</v>
      </c>
      <c r="B6497" t="s">
        <v>4745</v>
      </c>
      <c r="C6497" t="s">
        <v>12666</v>
      </c>
      <c r="D6497" s="2" t="str">
        <f t="shared" si="101"/>
        <v>https://xn--80aegj1b5e.xn--p1ai/factory/mfoo/details</v>
      </c>
    </row>
    <row r="6498" spans="1:4" x14ac:dyDescent="0.35">
      <c r="A6498" s="1">
        <v>6496</v>
      </c>
      <c r="B6498" t="s">
        <v>12667</v>
      </c>
      <c r="C6498" t="s">
        <v>12668</v>
      </c>
      <c r="D6498" s="2" t="str">
        <f t="shared" si="101"/>
        <v>https://xn--80aegj1b5e.xn--p1ai/factory/mfm/details</v>
      </c>
    </row>
    <row r="6499" spans="1:4" x14ac:dyDescent="0.35">
      <c r="A6499" s="1">
        <v>6497</v>
      </c>
      <c r="B6499" t="s">
        <v>12669</v>
      </c>
      <c r="C6499" t="s">
        <v>12670</v>
      </c>
      <c r="D6499" s="2" t="str">
        <f t="shared" si="101"/>
        <v>https://xn--80aegj1b5e.xn--p1ai/factory/moskovskaya-specializirovannaya-fabrika-shelkotrafaretnoy-pechati-no1/details</v>
      </c>
    </row>
    <row r="6500" spans="1:4" x14ac:dyDescent="0.35">
      <c r="A6500" s="1">
        <v>6498</v>
      </c>
      <c r="B6500" t="s">
        <v>12671</v>
      </c>
      <c r="C6500" t="s">
        <v>12672</v>
      </c>
      <c r="D6500" s="2" t="str">
        <f t="shared" si="101"/>
        <v>https://xn--80aegj1b5e.xn--p1ai/factory/moskovskaya-zerkalnaya-fabrika/details</v>
      </c>
    </row>
    <row r="6501" spans="1:4" x14ac:dyDescent="0.35">
      <c r="A6501" s="1">
        <v>6499</v>
      </c>
      <c r="B6501" t="s">
        <v>12673</v>
      </c>
      <c r="C6501" t="s">
        <v>12674</v>
      </c>
      <c r="D6501" s="2" t="str">
        <f t="shared" si="101"/>
        <v>https://xn--80aegj1b5e.xn--p1ai/factory/moskabel-fudzhikura/details</v>
      </c>
    </row>
    <row r="6502" spans="1:4" x14ac:dyDescent="0.35">
      <c r="A6502" s="1">
        <v>6500</v>
      </c>
      <c r="B6502" t="s">
        <v>12675</v>
      </c>
      <c r="C6502" t="s">
        <v>12676</v>
      </c>
      <c r="D6502" s="2" t="str">
        <f t="shared" si="101"/>
        <v>https://xn--80aegj1b5e.xn--p1ai/factory/mosintermet/details</v>
      </c>
    </row>
    <row r="6503" spans="1:4" x14ac:dyDescent="0.35">
      <c r="A6503" s="1">
        <v>6501</v>
      </c>
      <c r="B6503" t="s">
        <v>12677</v>
      </c>
      <c r="C6503" t="s">
        <v>12678</v>
      </c>
      <c r="D6503" s="2" t="str">
        <f t="shared" si="101"/>
        <v>https://xn--80aegj1b5e.xn--p1ai/factory/mosbetontorg/details</v>
      </c>
    </row>
    <row r="6504" spans="1:4" x14ac:dyDescent="0.35">
      <c r="A6504" s="1">
        <v>6502</v>
      </c>
      <c r="B6504" t="s">
        <v>12679</v>
      </c>
      <c r="C6504" t="s">
        <v>12680</v>
      </c>
      <c r="D6504" s="2" t="str">
        <f t="shared" si="101"/>
        <v>https://xn--80aegj1b5e.xn--p1ai/factory/mosazervinzavod/details</v>
      </c>
    </row>
    <row r="6505" spans="1:4" x14ac:dyDescent="0.35">
      <c r="A6505" s="1">
        <v>6503</v>
      </c>
      <c r="B6505" t="s">
        <v>12681</v>
      </c>
      <c r="C6505" t="s">
        <v>12682</v>
      </c>
      <c r="D6505" s="2" t="str">
        <f t="shared" si="101"/>
        <v>https://xn--80aegj1b5e.xn--p1ai/factory/montem/details</v>
      </c>
    </row>
    <row r="6506" spans="1:4" x14ac:dyDescent="0.35">
      <c r="A6506" s="1">
        <v>6504</v>
      </c>
      <c r="B6506" t="s">
        <v>12683</v>
      </c>
      <c r="C6506" t="s">
        <v>12684</v>
      </c>
      <c r="D6506" s="2" t="str">
        <f t="shared" si="101"/>
        <v>https://xn--80aegj1b5e.xn--p1ai/factory/molmash/details</v>
      </c>
    </row>
    <row r="6507" spans="1:4" x14ac:dyDescent="0.35">
      <c r="A6507" s="1">
        <v>6505</v>
      </c>
      <c r="B6507" t="s">
        <v>12685</v>
      </c>
      <c r="C6507" t="s">
        <v>12686</v>
      </c>
      <c r="D6507" s="2" t="str">
        <f t="shared" si="101"/>
        <v>https://xn--80aegj1b5e.xn--p1ai/factory/mokon/details</v>
      </c>
    </row>
    <row r="6508" spans="1:4" x14ac:dyDescent="0.35">
      <c r="A6508" s="1">
        <v>6506</v>
      </c>
      <c r="B6508" t="s">
        <v>12687</v>
      </c>
      <c r="C6508" t="s">
        <v>12688</v>
      </c>
      <c r="D6508" s="2" t="str">
        <f t="shared" si="101"/>
        <v>https://xn--80aegj1b5e.xn--p1ai/factory/mikaello/details</v>
      </c>
    </row>
    <row r="6509" spans="1:4" x14ac:dyDescent="0.35">
      <c r="A6509" s="1">
        <v>6507</v>
      </c>
      <c r="B6509" t="s">
        <v>12689</v>
      </c>
      <c r="C6509" t="s">
        <v>12690</v>
      </c>
      <c r="D6509" s="2" t="str">
        <f t="shared" si="101"/>
        <v>https://xn--80aegj1b5e.xn--p1ai/factory/meh-ekspo/details</v>
      </c>
    </row>
    <row r="6510" spans="1:4" x14ac:dyDescent="0.35">
      <c r="A6510" s="1">
        <v>6508</v>
      </c>
      <c r="B6510" t="s">
        <v>12691</v>
      </c>
      <c r="C6510" t="s">
        <v>12692</v>
      </c>
      <c r="D6510" s="2" t="str">
        <f t="shared" si="101"/>
        <v>https://xn--80aegj1b5e.xn--p1ai/factory/mehzavod-gpo/details</v>
      </c>
    </row>
    <row r="6511" spans="1:4" x14ac:dyDescent="0.35">
      <c r="A6511" s="1">
        <v>6509</v>
      </c>
      <c r="B6511" t="s">
        <v>12693</v>
      </c>
      <c r="C6511" t="s">
        <v>12694</v>
      </c>
      <c r="D6511" s="2" t="str">
        <f t="shared" si="101"/>
        <v>https://xn--80aegj1b5e.xn--p1ai/factory/metra-0/details</v>
      </c>
    </row>
    <row r="6512" spans="1:4" x14ac:dyDescent="0.35">
      <c r="A6512" s="1">
        <v>6510</v>
      </c>
      <c r="B6512" t="s">
        <v>12695</v>
      </c>
      <c r="C6512" t="s">
        <v>12696</v>
      </c>
      <c r="D6512" s="2" t="str">
        <f t="shared" si="101"/>
        <v>https://xn--80aegj1b5e.xn--p1ai/factory/mebelnaya-fabrika-no8/details</v>
      </c>
    </row>
    <row r="6513" spans="1:4" x14ac:dyDescent="0.35">
      <c r="A6513" s="1">
        <v>6511</v>
      </c>
      <c r="B6513" t="s">
        <v>12697</v>
      </c>
      <c r="C6513" t="s">
        <v>12698</v>
      </c>
      <c r="D6513" s="2" t="str">
        <f t="shared" si="101"/>
        <v>https://xn--80aegj1b5e.xn--p1ai/factory/maskonti-ltd/details</v>
      </c>
    </row>
    <row r="6514" spans="1:4" x14ac:dyDescent="0.35">
      <c r="A6514" s="1">
        <v>6512</v>
      </c>
      <c r="B6514" t="s">
        <v>12699</v>
      </c>
      <c r="C6514" t="s">
        <v>12700</v>
      </c>
      <c r="D6514" s="2" t="str">
        <f t="shared" si="101"/>
        <v>https://xn--80aegj1b5e.xn--p1ai/factory/manometr-0/details</v>
      </c>
    </row>
    <row r="6515" spans="1:4" x14ac:dyDescent="0.35">
      <c r="A6515" s="1">
        <v>6513</v>
      </c>
      <c r="B6515" t="s">
        <v>11930</v>
      </c>
      <c r="C6515" t="s">
        <v>12701</v>
      </c>
      <c r="D6515" s="2" t="str">
        <f t="shared" si="101"/>
        <v>https://xn--80aegj1b5e.xn--p1ai/factory/magnat/details</v>
      </c>
    </row>
    <row r="6516" spans="1:4" x14ac:dyDescent="0.35">
      <c r="A6516" s="1">
        <v>6514</v>
      </c>
      <c r="B6516" t="s">
        <v>12702</v>
      </c>
      <c r="C6516" t="s">
        <v>12703</v>
      </c>
      <c r="D6516" s="2" t="str">
        <f t="shared" si="101"/>
        <v>https://xn--80aegj1b5e.xn--p1ai/factory/m1/details</v>
      </c>
    </row>
    <row r="6517" spans="1:4" x14ac:dyDescent="0.35">
      <c r="A6517" s="1">
        <v>6515</v>
      </c>
      <c r="B6517" t="s">
        <v>12704</v>
      </c>
      <c r="C6517" t="s">
        <v>12705</v>
      </c>
      <c r="D6517" s="2" t="str">
        <f t="shared" si="101"/>
        <v>https://xn--80aegj1b5e.xn--p1ai/factory/betonnyy-zavod-titan/details</v>
      </c>
    </row>
    <row r="6518" spans="1:4" x14ac:dyDescent="0.35">
      <c r="A6518" s="1">
        <v>6516</v>
      </c>
      <c r="B6518" t="s">
        <v>12706</v>
      </c>
      <c r="C6518" t="s">
        <v>12707</v>
      </c>
      <c r="D6518" s="2" t="str">
        <f t="shared" si="101"/>
        <v>https://xn--80aegj1b5e.xn--p1ai/factory/lianozovskiy-kolbasnyy-zavod/details</v>
      </c>
    </row>
    <row r="6519" spans="1:4" x14ac:dyDescent="0.35">
      <c r="A6519" s="1">
        <v>6517</v>
      </c>
      <c r="B6519" t="s">
        <v>12708</v>
      </c>
      <c r="C6519" t="s">
        <v>12709</v>
      </c>
      <c r="D6519" s="2" t="str">
        <f t="shared" si="101"/>
        <v>https://xn--80aegj1b5e.xn--p1ai/factory/leyblpro/details</v>
      </c>
    </row>
    <row r="6520" spans="1:4" x14ac:dyDescent="0.35">
      <c r="A6520" s="1">
        <v>6518</v>
      </c>
      <c r="B6520" t="s">
        <v>12710</v>
      </c>
      <c r="C6520" t="s">
        <v>12711</v>
      </c>
      <c r="D6520" s="2" t="str">
        <f t="shared" si="101"/>
        <v>https://xn--80aegj1b5e.xn--p1ai/factory/lakma-mebel/details</v>
      </c>
    </row>
    <row r="6521" spans="1:4" x14ac:dyDescent="0.35">
      <c r="A6521" s="1">
        <v>6519</v>
      </c>
      <c r="B6521" t="s">
        <v>12712</v>
      </c>
      <c r="C6521" t="s">
        <v>12713</v>
      </c>
      <c r="D6521" s="2" t="str">
        <f t="shared" si="101"/>
        <v>https://xn--80aegj1b5e.xn--p1ai/factory/kuncevo-elektro/details</v>
      </c>
    </row>
    <row r="6522" spans="1:4" x14ac:dyDescent="0.35">
      <c r="A6522" s="1">
        <v>6520</v>
      </c>
      <c r="B6522" t="s">
        <v>12714</v>
      </c>
      <c r="C6522" t="s">
        <v>12715</v>
      </c>
      <c r="D6522" s="2" t="str">
        <f t="shared" si="101"/>
        <v>https://xn--80aegj1b5e.xn--p1ai/factory/krug/details</v>
      </c>
    </row>
    <row r="6523" spans="1:4" x14ac:dyDescent="0.35">
      <c r="A6523" s="1">
        <v>6521</v>
      </c>
      <c r="B6523" t="s">
        <v>12716</v>
      </c>
      <c r="C6523" t="s">
        <v>12717</v>
      </c>
      <c r="D6523" s="2" t="str">
        <f t="shared" si="101"/>
        <v>https://xn--80aegj1b5e.xn--p1ai/factory/kremlina/details</v>
      </c>
    </row>
    <row r="6524" spans="1:4" x14ac:dyDescent="0.35">
      <c r="A6524" s="1">
        <v>6522</v>
      </c>
      <c r="B6524" t="s">
        <v>12718</v>
      </c>
      <c r="C6524" t="s">
        <v>12719</v>
      </c>
      <c r="D6524" s="2" t="str">
        <f t="shared" si="101"/>
        <v>https://xn--80aegj1b5e.xn--p1ai/factory/krasilno-otdelochnaya-fabrika/details</v>
      </c>
    </row>
    <row r="6525" spans="1:4" x14ac:dyDescent="0.35">
      <c r="A6525" s="1">
        <v>6523</v>
      </c>
      <c r="B6525" t="s">
        <v>12720</v>
      </c>
      <c r="C6525" t="s">
        <v>12721</v>
      </c>
      <c r="D6525" s="2" t="str">
        <f t="shared" si="101"/>
        <v>https://xn--80aegj1b5e.xn--p1ai/factory/kranovyy-zavod-1974/details</v>
      </c>
    </row>
    <row r="6526" spans="1:4" x14ac:dyDescent="0.35">
      <c r="A6526" s="1">
        <v>6524</v>
      </c>
      <c r="B6526" t="s">
        <v>12722</v>
      </c>
      <c r="C6526" t="s">
        <v>12723</v>
      </c>
      <c r="D6526" s="2" t="str">
        <f t="shared" si="101"/>
        <v>https://xn--80aegj1b5e.xn--p1ai/factory/kotloochistka/details</v>
      </c>
    </row>
    <row r="6527" spans="1:4" x14ac:dyDescent="0.35">
      <c r="A6527" s="1">
        <v>6525</v>
      </c>
      <c r="B6527" t="s">
        <v>2064</v>
      </c>
      <c r="C6527" t="s">
        <v>12724</v>
      </c>
      <c r="D6527" s="2" t="str">
        <f t="shared" si="101"/>
        <v>https://xn--80aegj1b5e.xn--p1ai/factory/korona-0/details</v>
      </c>
    </row>
    <row r="6528" spans="1:4" x14ac:dyDescent="0.35">
      <c r="A6528" s="1">
        <v>6526</v>
      </c>
      <c r="B6528" t="s">
        <v>12725</v>
      </c>
      <c r="C6528" t="s">
        <v>12726</v>
      </c>
      <c r="D6528" s="2" t="str">
        <f t="shared" si="101"/>
        <v>https://xn--80aegj1b5e.xn--p1ai/factory/koneks/details</v>
      </c>
    </row>
    <row r="6529" spans="1:4" x14ac:dyDescent="0.35">
      <c r="A6529" s="1">
        <v>6527</v>
      </c>
      <c r="B6529" t="s">
        <v>12727</v>
      </c>
      <c r="C6529" t="s">
        <v>12728</v>
      </c>
      <c r="D6529" s="2" t="str">
        <f t="shared" si="101"/>
        <v>https://xn--80aegj1b5e.xn--p1ai/factory/konditerskaya-renata-agzamova/details</v>
      </c>
    </row>
    <row r="6530" spans="1:4" x14ac:dyDescent="0.35">
      <c r="A6530" s="1">
        <v>6528</v>
      </c>
      <c r="B6530" t="s">
        <v>12729</v>
      </c>
      <c r="C6530" t="s">
        <v>12730</v>
      </c>
      <c r="D6530" s="2" t="str">
        <f t="shared" si="101"/>
        <v>https://xn--80aegj1b5e.xn--p1ai/factory/konvertor/details</v>
      </c>
    </row>
    <row r="6531" spans="1:4" x14ac:dyDescent="0.35">
      <c r="A6531" s="1">
        <v>6529</v>
      </c>
      <c r="B6531" t="s">
        <v>12731</v>
      </c>
      <c r="C6531" t="s">
        <v>12732</v>
      </c>
      <c r="D6531" s="2" t="str">
        <f t="shared" ref="D6531:D6594" si="102">C6531&amp;"/details"</f>
        <v>https://xn--80aegj1b5e.xn--p1ai/factory/komprag/details</v>
      </c>
    </row>
    <row r="6532" spans="1:4" x14ac:dyDescent="0.35">
      <c r="A6532" s="1">
        <v>6530</v>
      </c>
      <c r="B6532" t="s">
        <v>12733</v>
      </c>
      <c r="C6532" t="s">
        <v>12734</v>
      </c>
      <c r="D6532" s="2" t="str">
        <f t="shared" si="102"/>
        <v>https://xn--80aegj1b5e.xn--p1ai/factory/zavodzaborov/details</v>
      </c>
    </row>
    <row r="6533" spans="1:4" x14ac:dyDescent="0.35">
      <c r="A6533" s="1">
        <v>6531</v>
      </c>
      <c r="B6533" t="s">
        <v>12735</v>
      </c>
      <c r="C6533" t="s">
        <v>12736</v>
      </c>
      <c r="D6533" s="2" t="str">
        <f t="shared" si="102"/>
        <v>https://xn--80aegj1b5e.xn--p1ai/factory/zavod-energomash/details</v>
      </c>
    </row>
    <row r="6534" spans="1:4" x14ac:dyDescent="0.35">
      <c r="A6534" s="1">
        <v>6532</v>
      </c>
      <c r="B6534" t="s">
        <v>8083</v>
      </c>
      <c r="C6534" t="s">
        <v>12737</v>
      </c>
      <c r="D6534" s="2" t="str">
        <f t="shared" si="102"/>
        <v>https://xn--80aegj1b5e.xn--p1ai/factory/zeo-1/details</v>
      </c>
    </row>
    <row r="6535" spans="1:4" x14ac:dyDescent="0.35">
      <c r="A6535" s="1">
        <v>6533</v>
      </c>
      <c r="B6535" t="s">
        <v>12738</v>
      </c>
      <c r="C6535" t="s">
        <v>12739</v>
      </c>
      <c r="D6535" s="2" t="str">
        <f t="shared" si="102"/>
        <v>https://xn--80aegj1b5e.xn--p1ai/factory/zavod-tumanit/details</v>
      </c>
    </row>
    <row r="6536" spans="1:4" x14ac:dyDescent="0.35">
      <c r="A6536" s="1">
        <v>6534</v>
      </c>
      <c r="B6536" t="s">
        <v>12740</v>
      </c>
      <c r="C6536" t="s">
        <v>12741</v>
      </c>
      <c r="D6536" s="2" t="str">
        <f t="shared" si="102"/>
        <v>https://xn--80aegj1b5e.xn--p1ai/factory/zavod-stankokonstrukciya/details</v>
      </c>
    </row>
    <row r="6537" spans="1:4" x14ac:dyDescent="0.35">
      <c r="A6537" s="1">
        <v>6535</v>
      </c>
      <c r="B6537" t="s">
        <v>12742</v>
      </c>
      <c r="C6537" t="s">
        <v>12743</v>
      </c>
      <c r="D6537" s="2" t="str">
        <f t="shared" si="102"/>
        <v>https://xn--80aegj1b5e.xn--p1ai/factory/zavod-specstanmash/details</v>
      </c>
    </row>
    <row r="6538" spans="1:4" x14ac:dyDescent="0.35">
      <c r="A6538" s="1">
        <v>6536</v>
      </c>
      <c r="B6538" t="s">
        <v>12744</v>
      </c>
      <c r="C6538" t="s">
        <v>12745</v>
      </c>
      <c r="D6538" s="2" t="str">
        <f t="shared" si="102"/>
        <v>https://xn--80aegj1b5e.xn--p1ai/factory/specpishchemash/details</v>
      </c>
    </row>
    <row r="6539" spans="1:4" x14ac:dyDescent="0.35">
      <c r="A6539" s="1">
        <v>6537</v>
      </c>
      <c r="B6539" t="s">
        <v>12746</v>
      </c>
      <c r="C6539" t="s">
        <v>12747</v>
      </c>
      <c r="D6539" s="2" t="str">
        <f t="shared" si="102"/>
        <v>https://xn--80aegj1b5e.xn--p1ai/factory/beton-24/details</v>
      </c>
    </row>
    <row r="6540" spans="1:4" x14ac:dyDescent="0.35">
      <c r="A6540" s="1">
        <v>6538</v>
      </c>
      <c r="B6540" t="s">
        <v>12748</v>
      </c>
      <c r="C6540" t="s">
        <v>12749</v>
      </c>
      <c r="D6540" s="2" t="str">
        <f t="shared" si="102"/>
        <v>https://xn--80aegj1b5e.xn--p1ai/factory/zavod-polipropilenovyh-izdeliy/details</v>
      </c>
    </row>
    <row r="6541" spans="1:4" x14ac:dyDescent="0.35">
      <c r="A6541" s="1">
        <v>6539</v>
      </c>
      <c r="B6541" t="s">
        <v>12750</v>
      </c>
      <c r="C6541" t="s">
        <v>12751</v>
      </c>
      <c r="D6541" s="2" t="str">
        <f t="shared" si="102"/>
        <v>https://xn--80aegj1b5e.xn--p1ai/factory/zok/details</v>
      </c>
    </row>
    <row r="6542" spans="1:4" x14ac:dyDescent="0.35">
      <c r="A6542" s="1">
        <v>6540</v>
      </c>
      <c r="B6542" t="s">
        <v>12752</v>
      </c>
      <c r="C6542" t="s">
        <v>12753</v>
      </c>
      <c r="D6542" s="2" t="str">
        <f t="shared" si="102"/>
        <v>https://xn--80aegj1b5e.xn--p1ai/factory/bkk-kolomenskiy/details</v>
      </c>
    </row>
    <row r="6543" spans="1:4" x14ac:dyDescent="0.35">
      <c r="A6543" s="1">
        <v>6541</v>
      </c>
      <c r="B6543" t="s">
        <v>12754</v>
      </c>
      <c r="C6543" t="s">
        <v>12755</v>
      </c>
      <c r="D6543" s="2" t="str">
        <f t="shared" si="102"/>
        <v>https://xn--80aegj1b5e.xn--p1ai/factory/klubnichka/details</v>
      </c>
    </row>
    <row r="6544" spans="1:4" x14ac:dyDescent="0.35">
      <c r="A6544" s="1">
        <v>6542</v>
      </c>
      <c r="B6544" t="s">
        <v>12756</v>
      </c>
      <c r="C6544" t="s">
        <v>12757</v>
      </c>
      <c r="D6544" s="2" t="str">
        <f t="shared" si="102"/>
        <v>https://xn--80aegj1b5e.xn--p1ai/factory/kireevskaya-parketnaya-fabrika/details</v>
      </c>
    </row>
    <row r="6545" spans="1:4" x14ac:dyDescent="0.35">
      <c r="A6545" s="1">
        <v>6543</v>
      </c>
      <c r="B6545" t="s">
        <v>12758</v>
      </c>
      <c r="C6545" t="s">
        <v>12759</v>
      </c>
      <c r="D6545" s="2" t="str">
        <f t="shared" si="102"/>
        <v>https://xn--80aegj1b5e.xn--p1ai/factory/kermet/details</v>
      </c>
    </row>
    <row r="6546" spans="1:4" x14ac:dyDescent="0.35">
      <c r="A6546" s="1">
        <v>6544</v>
      </c>
      <c r="B6546" t="s">
        <v>12760</v>
      </c>
      <c r="C6546" t="s">
        <v>12761</v>
      </c>
      <c r="D6546" s="2" t="str">
        <f t="shared" si="102"/>
        <v>https://xn--80aegj1b5e.xn--p1ai/factory/keramik/details</v>
      </c>
    </row>
    <row r="6547" spans="1:4" x14ac:dyDescent="0.35">
      <c r="A6547" s="1">
        <v>6545</v>
      </c>
      <c r="B6547" t="s">
        <v>12762</v>
      </c>
      <c r="C6547" t="s">
        <v>12763</v>
      </c>
      <c r="D6547" s="2" t="str">
        <f t="shared" si="102"/>
        <v>https://xn--80aegj1b5e.xn--p1ai/factory/kardinal/details</v>
      </c>
    </row>
    <row r="6548" spans="1:4" x14ac:dyDescent="0.35">
      <c r="A6548" s="1">
        <v>6546</v>
      </c>
      <c r="B6548" t="s">
        <v>12764</v>
      </c>
      <c r="C6548" t="s">
        <v>12765</v>
      </c>
      <c r="D6548" s="2" t="str">
        <f t="shared" si="102"/>
        <v>https://xn--80aegj1b5e.xn--p1ai/factory/karandashnaya-fabrika-krasina/details</v>
      </c>
    </row>
    <row r="6549" spans="1:4" x14ac:dyDescent="0.35">
      <c r="A6549" s="1">
        <v>6547</v>
      </c>
      <c r="B6549" t="s">
        <v>12766</v>
      </c>
      <c r="C6549" t="s">
        <v>12767</v>
      </c>
      <c r="D6549" s="2" t="str">
        <f t="shared" si="102"/>
        <v>https://xn--80aegj1b5e.xn--p1ai/factory/karavaevo-0/details</v>
      </c>
    </row>
    <row r="6550" spans="1:4" x14ac:dyDescent="0.35">
      <c r="A6550" s="1">
        <v>6548</v>
      </c>
      <c r="B6550" t="s">
        <v>12768</v>
      </c>
      <c r="C6550" t="s">
        <v>12769</v>
      </c>
      <c r="D6550" s="2" t="str">
        <f t="shared" si="102"/>
        <v>https://xn--80aegj1b5e.xn--p1ai/factory/kamot/details</v>
      </c>
    </row>
    <row r="6551" spans="1:4" x14ac:dyDescent="0.35">
      <c r="A6551" s="1">
        <v>6549</v>
      </c>
      <c r="B6551" t="s">
        <v>12770</v>
      </c>
      <c r="C6551" t="s">
        <v>12771</v>
      </c>
      <c r="D6551" s="2" t="str">
        <f t="shared" si="102"/>
        <v>https://xn--80aegj1b5e.xn--p1ai/factory/istominskiy-zhbk/details</v>
      </c>
    </row>
    <row r="6552" spans="1:4" x14ac:dyDescent="0.35">
      <c r="A6552" s="1">
        <v>6550</v>
      </c>
      <c r="B6552" t="s">
        <v>12772</v>
      </c>
      <c r="C6552" t="s">
        <v>12773</v>
      </c>
      <c r="D6552" s="2" t="str">
        <f t="shared" si="102"/>
        <v>https://xn--80aegj1b5e.xn--p1ai/factory/zmzs/details</v>
      </c>
    </row>
    <row r="6553" spans="1:4" x14ac:dyDescent="0.35">
      <c r="A6553" s="1">
        <v>6551</v>
      </c>
      <c r="B6553" t="s">
        <v>763</v>
      </c>
      <c r="C6553" t="s">
        <v>12774</v>
      </c>
      <c r="D6553" s="2" t="str">
        <f t="shared" si="102"/>
        <v>https://xn--80aegj1b5e.xn--p1ai/factory/mikron/details</v>
      </c>
    </row>
    <row r="6554" spans="1:4" x14ac:dyDescent="0.35">
      <c r="A6554" s="1">
        <v>6552</v>
      </c>
      <c r="B6554" t="s">
        <v>12775</v>
      </c>
      <c r="C6554" t="s">
        <v>12776</v>
      </c>
      <c r="D6554" s="2" t="str">
        <f t="shared" si="102"/>
        <v>https://xn--80aegj1b5e.xn--p1ai/factory/zavod-metallicheskoy-mebeli/details</v>
      </c>
    </row>
    <row r="6555" spans="1:4" x14ac:dyDescent="0.35">
      <c r="A6555" s="1">
        <v>6553</v>
      </c>
      <c r="B6555" t="s">
        <v>12777</v>
      </c>
      <c r="C6555" t="s">
        <v>12778</v>
      </c>
      <c r="D6555" s="2" t="str">
        <f t="shared" si="102"/>
        <v>https://xn--80aegj1b5e.xn--p1ai/factory/zavod-metallicheskih-lestnic/details</v>
      </c>
    </row>
    <row r="6556" spans="1:4" x14ac:dyDescent="0.35">
      <c r="A6556" s="1">
        <v>6554</v>
      </c>
      <c r="B6556" t="s">
        <v>12779</v>
      </c>
      <c r="C6556" t="s">
        <v>12780</v>
      </c>
      <c r="D6556" s="2" t="str">
        <f t="shared" si="102"/>
        <v>https://xn--80aegj1b5e.xn--p1ai/factory/zavod-metallicheskih-konstrukciy-i-zhelezobetonnyh-izdeliy/details</v>
      </c>
    </row>
    <row r="6557" spans="1:4" x14ac:dyDescent="0.35">
      <c r="A6557" s="1">
        <v>6555</v>
      </c>
      <c r="B6557" t="s">
        <v>12781</v>
      </c>
      <c r="C6557" t="s">
        <v>12782</v>
      </c>
      <c r="D6557" s="2" t="str">
        <f t="shared" si="102"/>
        <v>https://xn--80aegj1b5e.xn--p1ai/factory/zavod-mt-i-tnp/details</v>
      </c>
    </row>
    <row r="6558" spans="1:4" x14ac:dyDescent="0.35">
      <c r="A6558" s="1">
        <v>6556</v>
      </c>
      <c r="B6558" t="s">
        <v>12783</v>
      </c>
      <c r="C6558" t="s">
        <v>12784</v>
      </c>
      <c r="D6558" s="2" t="str">
        <f t="shared" si="102"/>
        <v>https://xn--80aegj1b5e.xn--p1ai/factory/zavod-lestnic-na-metallicheskom-karkase/details</v>
      </c>
    </row>
    <row r="6559" spans="1:4" x14ac:dyDescent="0.35">
      <c r="A6559" s="1">
        <v>6557</v>
      </c>
      <c r="B6559" t="s">
        <v>10057</v>
      </c>
      <c r="C6559" t="s">
        <v>12785</v>
      </c>
      <c r="D6559" s="2" t="str">
        <f t="shared" si="102"/>
        <v>https://xn--80aegj1b5e.xn--p1ai/factory/zhbi-3/details</v>
      </c>
    </row>
    <row r="6560" spans="1:4" x14ac:dyDescent="0.35">
      <c r="A6560" s="1">
        <v>6558</v>
      </c>
      <c r="B6560" t="s">
        <v>12786</v>
      </c>
      <c r="C6560" t="s">
        <v>12787</v>
      </c>
      <c r="D6560" s="2" t="str">
        <f t="shared" si="102"/>
        <v>https://xn--80aegj1b5e.xn--p1ai/factory/zavod-zhbi-nara/details</v>
      </c>
    </row>
    <row r="6561" spans="1:4" x14ac:dyDescent="0.35">
      <c r="A6561" s="1">
        <v>6559</v>
      </c>
      <c r="B6561" t="s">
        <v>12788</v>
      </c>
      <c r="C6561" t="s">
        <v>12789</v>
      </c>
      <c r="D6561" s="2" t="str">
        <f t="shared" si="102"/>
        <v>https://xn--80aegj1b5e.xn--p1ai/factory/vodopribor/details</v>
      </c>
    </row>
    <row r="6562" spans="1:4" x14ac:dyDescent="0.35">
      <c r="A6562" s="1">
        <v>6560</v>
      </c>
      <c r="B6562" t="s">
        <v>12790</v>
      </c>
      <c r="C6562" t="s">
        <v>12791</v>
      </c>
      <c r="D6562" s="2" t="str">
        <f t="shared" si="102"/>
        <v>https://xn--80aegj1b5e.xn--p1ai/factory/rusich/details</v>
      </c>
    </row>
    <row r="6563" spans="1:4" x14ac:dyDescent="0.35">
      <c r="A6563" s="1">
        <v>6561</v>
      </c>
      <c r="B6563" t="s">
        <v>12792</v>
      </c>
      <c r="C6563" t="s">
        <v>12793</v>
      </c>
      <c r="D6563" s="2" t="str">
        <f t="shared" si="102"/>
        <v>https://xn--80aegj1b5e.xn--p1ai/factory/zavod-bridzhhem/details</v>
      </c>
    </row>
    <row r="6564" spans="1:4" x14ac:dyDescent="0.35">
      <c r="A6564" s="1">
        <v>6562</v>
      </c>
      <c r="B6564" t="s">
        <v>12794</v>
      </c>
      <c r="C6564" t="s">
        <v>12795</v>
      </c>
      <c r="D6564" s="2" t="str">
        <f t="shared" si="102"/>
        <v>https://xn--80aegj1b5e.xn--p1ai/factory/dtz/details</v>
      </c>
    </row>
    <row r="6565" spans="1:4" x14ac:dyDescent="0.35">
      <c r="A6565" s="1">
        <v>6563</v>
      </c>
      <c r="B6565" t="s">
        <v>8665</v>
      </c>
      <c r="C6565" t="s">
        <v>12796</v>
      </c>
      <c r="D6565" s="2" t="str">
        <f t="shared" si="102"/>
        <v>https://xn--80aegj1b5e.xn--p1ai/factory/dikart/details</v>
      </c>
    </row>
    <row r="6566" spans="1:4" x14ac:dyDescent="0.35">
      <c r="A6566" s="1">
        <v>6564</v>
      </c>
      <c r="B6566" t="s">
        <v>12797</v>
      </c>
      <c r="C6566" t="s">
        <v>12798</v>
      </c>
      <c r="D6566" s="2" t="str">
        <f t="shared" si="102"/>
        <v>https://xn--80aegj1b5e.xn--p1ai/factory/diel/details</v>
      </c>
    </row>
    <row r="6567" spans="1:4" x14ac:dyDescent="0.35">
      <c r="A6567" s="1">
        <v>6565</v>
      </c>
      <c r="B6567" t="s">
        <v>12799</v>
      </c>
      <c r="C6567" t="s">
        <v>12800</v>
      </c>
      <c r="D6567" s="2" t="str">
        <f t="shared" si="102"/>
        <v>https://xn--80aegj1b5e.xn--p1ai/factory/divany77ru/details</v>
      </c>
    </row>
    <row r="6568" spans="1:4" x14ac:dyDescent="0.35">
      <c r="A6568" s="1">
        <v>6566</v>
      </c>
      <c r="B6568" t="s">
        <v>12801</v>
      </c>
      <c r="C6568" t="s">
        <v>12802</v>
      </c>
      <c r="D6568" s="2" t="str">
        <f t="shared" si="102"/>
        <v>https://xn--80aegj1b5e.xn--p1ai/factory/diameh-2000/details</v>
      </c>
    </row>
    <row r="6569" spans="1:4" x14ac:dyDescent="0.35">
      <c r="A6569" s="1">
        <v>6567</v>
      </c>
      <c r="B6569" t="s">
        <v>12803</v>
      </c>
      <c r="C6569" t="s">
        <v>12804</v>
      </c>
      <c r="D6569" s="2" t="str">
        <f t="shared" si="102"/>
        <v>https://xn--80aegj1b5e.xn--p1ai/factory/lafarge/details</v>
      </c>
    </row>
    <row r="6570" spans="1:4" x14ac:dyDescent="0.35">
      <c r="A6570" s="1">
        <v>6568</v>
      </c>
      <c r="B6570" t="s">
        <v>12805</v>
      </c>
      <c r="C6570" t="s">
        <v>12806</v>
      </c>
      <c r="D6570" s="2" t="str">
        <f t="shared" si="102"/>
        <v>https://xn--80aegj1b5e.xn--p1ai/factory/dveri-kredo/details</v>
      </c>
    </row>
    <row r="6571" spans="1:4" x14ac:dyDescent="0.35">
      <c r="A6571" s="1">
        <v>6569</v>
      </c>
      <c r="B6571" t="s">
        <v>12807</v>
      </c>
      <c r="C6571" t="s">
        <v>12808</v>
      </c>
      <c r="D6571" s="2" t="str">
        <f t="shared" si="102"/>
        <v>https://xn--80aegj1b5e.xn--p1ai/factory/da-vinchi-grupp/details</v>
      </c>
    </row>
    <row r="6572" spans="1:4" x14ac:dyDescent="0.35">
      <c r="A6572" s="1">
        <v>6570</v>
      </c>
      <c r="B6572" t="s">
        <v>12809</v>
      </c>
      <c r="C6572" t="s">
        <v>12810</v>
      </c>
      <c r="D6572" s="2" t="str">
        <f t="shared" si="102"/>
        <v>https://xn--80aegj1b5e.xn--p1ai/factory/gartleks/details</v>
      </c>
    </row>
    <row r="6573" spans="1:4" x14ac:dyDescent="0.35">
      <c r="A6573" s="1">
        <v>6571</v>
      </c>
      <c r="B6573" t="s">
        <v>12811</v>
      </c>
      <c r="C6573" t="s">
        <v>12812</v>
      </c>
      <c r="D6573" s="2" t="str">
        <f t="shared" si="102"/>
        <v>https://xn--80aegj1b5e.xn--p1ai/factory/galvent/details</v>
      </c>
    </row>
    <row r="6574" spans="1:4" x14ac:dyDescent="0.35">
      <c r="A6574" s="1">
        <v>6572</v>
      </c>
      <c r="B6574" t="s">
        <v>12813</v>
      </c>
      <c r="C6574" t="s">
        <v>12814</v>
      </c>
      <c r="D6574" s="2" t="str">
        <f t="shared" si="102"/>
        <v>https://xn--80aegj1b5e.xn--p1ai/factory/voshod-metiz/details</v>
      </c>
    </row>
    <row r="6575" spans="1:4" x14ac:dyDescent="0.35">
      <c r="A6575" s="1">
        <v>6573</v>
      </c>
      <c r="B6575" t="s">
        <v>12815</v>
      </c>
      <c r="C6575" t="s">
        <v>12816</v>
      </c>
      <c r="D6575" s="2" t="str">
        <f t="shared" si="102"/>
        <v>https://xn--80aegj1b5e.xn--p1ai/factory/vostok-dizayn/details</v>
      </c>
    </row>
    <row r="6576" spans="1:4" x14ac:dyDescent="0.35">
      <c r="A6576" s="1">
        <v>6574</v>
      </c>
      <c r="B6576" t="s">
        <v>12817</v>
      </c>
      <c r="C6576" t="s">
        <v>12818</v>
      </c>
      <c r="D6576" s="2" t="str">
        <f t="shared" si="102"/>
        <v>https://xn--80aegj1b5e.xn--p1ai/factory/voronovskiy-zavod-regenerirovannogo-moloka/details</v>
      </c>
    </row>
    <row r="6577" spans="1:4" x14ac:dyDescent="0.35">
      <c r="A6577" s="1">
        <v>6575</v>
      </c>
      <c r="B6577" t="s">
        <v>12819</v>
      </c>
      <c r="C6577" t="s">
        <v>12820</v>
      </c>
      <c r="D6577" s="2" t="str">
        <f t="shared" si="102"/>
        <v>https://xn--80aegj1b5e.xn--p1ai/factory/vozrozhdenie/details</v>
      </c>
    </row>
    <row r="6578" spans="1:4" x14ac:dyDescent="0.35">
      <c r="A6578" s="1">
        <v>6576</v>
      </c>
      <c r="B6578" t="s">
        <v>12821</v>
      </c>
      <c r="C6578" t="s">
        <v>12822</v>
      </c>
      <c r="D6578" s="2" t="str">
        <f t="shared" si="102"/>
        <v>https://xn--80aegj1b5e.xn--p1ai/factory/vmf-0/details</v>
      </c>
    </row>
    <row r="6579" spans="1:4" x14ac:dyDescent="0.35">
      <c r="A6579" s="1">
        <v>6577</v>
      </c>
      <c r="B6579" t="s">
        <v>12823</v>
      </c>
      <c r="C6579" t="s">
        <v>12824</v>
      </c>
      <c r="D6579" s="2" t="str">
        <f t="shared" si="102"/>
        <v>https://xn--80aegj1b5e.xn--p1ai/factory/vekonika/details</v>
      </c>
    </row>
    <row r="6580" spans="1:4" x14ac:dyDescent="0.35">
      <c r="A6580" s="1">
        <v>6578</v>
      </c>
      <c r="B6580" t="s">
        <v>12825</v>
      </c>
      <c r="C6580" t="s">
        <v>12826</v>
      </c>
      <c r="D6580" s="2" t="str">
        <f t="shared" si="102"/>
        <v>https://xn--80aegj1b5e.xn--p1ai/factory/vegus/details</v>
      </c>
    </row>
    <row r="6581" spans="1:4" x14ac:dyDescent="0.35">
      <c r="A6581" s="1">
        <v>6579</v>
      </c>
      <c r="B6581" t="s">
        <v>12827</v>
      </c>
      <c r="C6581" t="s">
        <v>12828</v>
      </c>
      <c r="D6581" s="2" t="str">
        <f t="shared" si="102"/>
        <v>https://xn--80aegj1b5e.xn--p1ai/factory/butovskiy-kombinat/details</v>
      </c>
    </row>
    <row r="6582" spans="1:4" x14ac:dyDescent="0.35">
      <c r="A6582" s="1">
        <v>6580</v>
      </c>
      <c r="B6582" t="s">
        <v>12829</v>
      </c>
      <c r="C6582" t="s">
        <v>12830</v>
      </c>
      <c r="D6582" s="2" t="str">
        <f t="shared" si="102"/>
        <v>https://xn--80aegj1b5e.xn--p1ai/factory/brisk/details</v>
      </c>
    </row>
    <row r="6583" spans="1:4" x14ac:dyDescent="0.35">
      <c r="A6583" s="1">
        <v>6581</v>
      </c>
      <c r="B6583" t="s">
        <v>12831</v>
      </c>
      <c r="C6583" t="s">
        <v>12832</v>
      </c>
      <c r="D6583" s="2" t="str">
        <f t="shared" si="102"/>
        <v>https://xn--80aegj1b5e.xn--p1ai/factory/betonnyy-zavod-no-222/details</v>
      </c>
    </row>
    <row r="6584" spans="1:4" x14ac:dyDescent="0.35">
      <c r="A6584" s="1">
        <v>6582</v>
      </c>
      <c r="B6584" t="s">
        <v>12833</v>
      </c>
      <c r="C6584" t="s">
        <v>12834</v>
      </c>
      <c r="D6584" s="2" t="str">
        <f t="shared" si="102"/>
        <v>https://xn--80aegj1b5e.xn--p1ai/factory/beton-servis/details</v>
      </c>
    </row>
    <row r="6585" spans="1:4" x14ac:dyDescent="0.35">
      <c r="A6585" s="1">
        <v>6583</v>
      </c>
      <c r="B6585" t="s">
        <v>12835</v>
      </c>
      <c r="C6585" t="s">
        <v>12836</v>
      </c>
      <c r="D6585" s="2" t="str">
        <f t="shared" si="102"/>
        <v>https://xn--80aegj1b5e.xn--p1ai/factory/baller/details</v>
      </c>
    </row>
    <row r="6586" spans="1:4" x14ac:dyDescent="0.35">
      <c r="A6586" s="1">
        <v>6584</v>
      </c>
      <c r="B6586" t="s">
        <v>12837</v>
      </c>
      <c r="C6586" t="s">
        <v>12838</v>
      </c>
      <c r="D6586" s="2" t="str">
        <f t="shared" si="102"/>
        <v>https://xn--80aegj1b5e.xn--p1ai/factory/atlas-beton/details</v>
      </c>
    </row>
    <row r="6587" spans="1:4" x14ac:dyDescent="0.35">
      <c r="A6587" s="1">
        <v>6585</v>
      </c>
      <c r="B6587" t="s">
        <v>12839</v>
      </c>
      <c r="C6587" t="s">
        <v>12840</v>
      </c>
      <c r="D6587" s="2" t="str">
        <f t="shared" si="102"/>
        <v>https://xn--80aegj1b5e.xn--p1ai/factory/asfaltobetonabz/details</v>
      </c>
    </row>
    <row r="6588" spans="1:4" x14ac:dyDescent="0.35">
      <c r="A6588" s="1">
        <v>6586</v>
      </c>
      <c r="B6588" t="s">
        <v>12841</v>
      </c>
      <c r="C6588" t="s">
        <v>12842</v>
      </c>
      <c r="D6588" s="2" t="str">
        <f t="shared" si="102"/>
        <v>https://xn--80aegj1b5e.xn--p1ai/factory/azocm/details</v>
      </c>
    </row>
    <row r="6589" spans="1:4" x14ac:dyDescent="0.35">
      <c r="A6589" s="1">
        <v>6587</v>
      </c>
      <c r="B6589" t="s">
        <v>12843</v>
      </c>
      <c r="C6589" t="s">
        <v>12844</v>
      </c>
      <c r="D6589" s="2" t="str">
        <f t="shared" si="102"/>
        <v>https://xn--80aegj1b5e.xn--p1ai/factory/arenasport/details</v>
      </c>
    </row>
    <row r="6590" spans="1:4" x14ac:dyDescent="0.35">
      <c r="A6590" s="1">
        <v>6588</v>
      </c>
      <c r="B6590" t="s">
        <v>12845</v>
      </c>
      <c r="C6590" t="s">
        <v>12846</v>
      </c>
      <c r="D6590" s="2" t="str">
        <f t="shared" si="102"/>
        <v>https://xn--80aegj1b5e.xn--p1ai/factory/zavod-alyur/details</v>
      </c>
    </row>
    <row r="6591" spans="1:4" x14ac:dyDescent="0.35">
      <c r="A6591" s="1">
        <v>6589</v>
      </c>
      <c r="B6591" t="s">
        <v>12847</v>
      </c>
      <c r="C6591" t="s">
        <v>12848</v>
      </c>
      <c r="D6591" s="2" t="str">
        <f t="shared" si="102"/>
        <v>https://xn--80aegj1b5e.xn--p1ai/factory/alfa-mebel/details</v>
      </c>
    </row>
    <row r="6592" spans="1:4" x14ac:dyDescent="0.35">
      <c r="A6592" s="1">
        <v>6590</v>
      </c>
      <c r="B6592" t="s">
        <v>12849</v>
      </c>
      <c r="C6592" t="s">
        <v>12850</v>
      </c>
      <c r="D6592" s="2" t="str">
        <f t="shared" si="102"/>
        <v>https://xn--80aegj1b5e.xn--p1ai/factory/aldez/details</v>
      </c>
    </row>
    <row r="6593" spans="1:4" x14ac:dyDescent="0.35">
      <c r="A6593" s="1">
        <v>6591</v>
      </c>
      <c r="B6593" t="s">
        <v>12851</v>
      </c>
      <c r="C6593" t="s">
        <v>12852</v>
      </c>
      <c r="D6593" s="2" t="str">
        <f t="shared" si="102"/>
        <v>https://xn--80aegj1b5e.xn--p1ai/factory/akron-0/details</v>
      </c>
    </row>
    <row r="6594" spans="1:4" x14ac:dyDescent="0.35">
      <c r="A6594" s="1">
        <v>6592</v>
      </c>
      <c r="B6594" t="s">
        <v>12853</v>
      </c>
      <c r="C6594" t="s">
        <v>12854</v>
      </c>
      <c r="D6594" s="2" t="str">
        <f t="shared" si="102"/>
        <v>https://xn--80aegj1b5e.xn--p1ai/factory/akvakrat/details</v>
      </c>
    </row>
    <row r="6595" spans="1:4" x14ac:dyDescent="0.35">
      <c r="A6595" s="1">
        <v>6593</v>
      </c>
      <c r="B6595" t="s">
        <v>12855</v>
      </c>
      <c r="C6595" t="s">
        <v>12856</v>
      </c>
      <c r="D6595" s="2" t="str">
        <f t="shared" ref="D6595:D6658" si="103">C6595&amp;"/details"</f>
        <v>https://xn--80aegj1b5e.xn--p1ai/factory/akb-dizayn/details</v>
      </c>
    </row>
    <row r="6596" spans="1:4" x14ac:dyDescent="0.35">
      <c r="A6596" s="1">
        <v>6594</v>
      </c>
      <c r="B6596" t="s">
        <v>12857</v>
      </c>
      <c r="C6596" t="s">
        <v>12858</v>
      </c>
      <c r="D6596" s="2" t="str">
        <f t="shared" si="103"/>
        <v>https://xn--80aegj1b5e.xn--p1ai/factory/akademiya-mody/details</v>
      </c>
    </row>
    <row r="6597" spans="1:4" x14ac:dyDescent="0.35">
      <c r="A6597" s="1">
        <v>6595</v>
      </c>
      <c r="B6597" t="s">
        <v>12859</v>
      </c>
      <c r="C6597" t="s">
        <v>12860</v>
      </c>
      <c r="D6597" s="2" t="str">
        <f t="shared" si="103"/>
        <v>https://xn--80aegj1b5e.xn--p1ai/factory/avto-fevral/details</v>
      </c>
    </row>
    <row r="6598" spans="1:4" x14ac:dyDescent="0.35">
      <c r="A6598" s="1">
        <v>6596</v>
      </c>
      <c r="B6598" t="s">
        <v>12861</v>
      </c>
      <c r="C6598" t="s">
        <v>12862</v>
      </c>
      <c r="D6598" s="2" t="str">
        <f t="shared" si="103"/>
        <v>https://xn--80aegj1b5e.xn--p1ai/factory/avt/details</v>
      </c>
    </row>
    <row r="6599" spans="1:4" x14ac:dyDescent="0.35">
      <c r="A6599" s="1">
        <v>6597</v>
      </c>
      <c r="B6599" t="s">
        <v>12863</v>
      </c>
      <c r="C6599" t="s">
        <v>12864</v>
      </c>
      <c r="D6599" s="2" t="str">
        <f t="shared" si="103"/>
        <v>https://xn--80aegj1b5e.xn--p1ai/factory/avianor/details</v>
      </c>
    </row>
    <row r="6600" spans="1:4" x14ac:dyDescent="0.35">
      <c r="A6600" s="1">
        <v>6598</v>
      </c>
      <c r="B6600" t="s">
        <v>12865</v>
      </c>
      <c r="C6600" t="s">
        <v>12866</v>
      </c>
      <c r="D6600" s="2" t="str">
        <f t="shared" si="103"/>
        <v>https://xn--80aegj1b5e.xn--p1ai/factory/rbu-odincovo/details</v>
      </c>
    </row>
    <row r="6601" spans="1:4" x14ac:dyDescent="0.35">
      <c r="A6601" s="1">
        <v>6599</v>
      </c>
      <c r="B6601" t="s">
        <v>12867</v>
      </c>
      <c r="C6601" t="s">
        <v>12868</v>
      </c>
      <c r="D6601" s="2" t="str">
        <f t="shared" si="103"/>
        <v>https://xn--80aegj1b5e.xn--p1ai/factory/wood-land/details</v>
      </c>
    </row>
    <row r="6602" spans="1:4" x14ac:dyDescent="0.35">
      <c r="A6602" s="1">
        <v>6600</v>
      </c>
      <c r="B6602" t="s">
        <v>12869</v>
      </c>
      <c r="C6602" t="s">
        <v>12870</v>
      </c>
      <c r="D6602" s="2" t="str">
        <f t="shared" si="103"/>
        <v>https://xn--80aegj1b5e.xn--p1ai/factory/ilikedesign/details</v>
      </c>
    </row>
    <row r="6603" spans="1:4" x14ac:dyDescent="0.35">
      <c r="A6603" s="1">
        <v>6601</v>
      </c>
      <c r="B6603" t="s">
        <v>12871</v>
      </c>
      <c r="C6603" t="s">
        <v>12872</v>
      </c>
      <c r="D6603" s="2" t="str">
        <f t="shared" si="103"/>
        <v>https://xn--80aegj1b5e.xn--p1ai/factory/hemis/details</v>
      </c>
    </row>
    <row r="6604" spans="1:4" x14ac:dyDescent="0.35">
      <c r="A6604" s="1">
        <v>6602</v>
      </c>
      <c r="B6604" t="s">
        <v>12873</v>
      </c>
      <c r="C6604" t="s">
        <v>12874</v>
      </c>
      <c r="D6604" s="2" t="str">
        <f t="shared" si="103"/>
        <v>https://xn--80aegj1b5e.xn--p1ai/factory/fine-jewellery/details</v>
      </c>
    </row>
    <row r="6605" spans="1:4" x14ac:dyDescent="0.35">
      <c r="A6605" s="1">
        <v>6603</v>
      </c>
      <c r="B6605" t="s">
        <v>12875</v>
      </c>
      <c r="C6605" t="s">
        <v>12876</v>
      </c>
      <c r="D6605" s="2" t="str">
        <f t="shared" si="103"/>
        <v>https://xn--80aegj1b5e.xn--p1ai/factory/ellada-porte/details</v>
      </c>
    </row>
    <row r="6606" spans="1:4" x14ac:dyDescent="0.35">
      <c r="A6606" s="1">
        <v>6604</v>
      </c>
      <c r="B6606" t="s">
        <v>12877</v>
      </c>
      <c r="C6606" t="s">
        <v>12878</v>
      </c>
      <c r="D6606" s="2" t="str">
        <f t="shared" si="103"/>
        <v>https://xn--80aegj1b5e.xn--p1ai/factory/dolston/details</v>
      </c>
    </row>
    <row r="6607" spans="1:4" x14ac:dyDescent="0.35">
      <c r="A6607" s="1">
        <v>6605</v>
      </c>
      <c r="B6607" t="s">
        <v>12879</v>
      </c>
      <c r="C6607" t="s">
        <v>12880</v>
      </c>
      <c r="D6607" s="2" t="str">
        <f t="shared" si="103"/>
        <v>https://xn--80aegj1b5e.xn--p1ai/factory/confelle/details</v>
      </c>
    </row>
    <row r="6608" spans="1:4" x14ac:dyDescent="0.35">
      <c r="A6608" s="1">
        <v>6606</v>
      </c>
      <c r="B6608" t="s">
        <v>12881</v>
      </c>
      <c r="C6608" t="s">
        <v>12882</v>
      </c>
      <c r="D6608" s="2" t="str">
        <f t="shared" si="103"/>
        <v>https://xn--80aegj1b5e.xn--p1ai/factory/boraboru/details</v>
      </c>
    </row>
    <row r="6609" spans="1:4" x14ac:dyDescent="0.35">
      <c r="A6609" s="1">
        <v>6607</v>
      </c>
      <c r="B6609" t="s">
        <v>12883</v>
      </c>
      <c r="C6609" t="s">
        <v>12884</v>
      </c>
      <c r="D6609" s="2" t="str">
        <f t="shared" si="103"/>
        <v>https://xn--80aegj1b5e.xn--p1ai/factory/altado/details</v>
      </c>
    </row>
    <row r="6610" spans="1:4" x14ac:dyDescent="0.35">
      <c r="A6610" s="1">
        <v>6608</v>
      </c>
      <c r="B6610" t="s">
        <v>12885</v>
      </c>
      <c r="C6610" t="s">
        <v>12886</v>
      </c>
      <c r="D6610" s="2" t="str">
        <f t="shared" si="103"/>
        <v>https://xn--80aegj1b5e.xn--p1ai/factory/alitte/details</v>
      </c>
    </row>
    <row r="6611" spans="1:4" x14ac:dyDescent="0.35">
      <c r="A6611" s="1">
        <v>6609</v>
      </c>
      <c r="B6611" t="s">
        <v>12887</v>
      </c>
      <c r="C6611" t="s">
        <v>12888</v>
      </c>
      <c r="D6611" s="2" t="str">
        <f t="shared" si="103"/>
        <v>https://xn--80aegj1b5e.xn--p1ai/factory/106-eksperimentalnyy-optiko-mehanicheskiy-zavod/details</v>
      </c>
    </row>
    <row r="6612" spans="1:4" x14ac:dyDescent="0.35">
      <c r="A6612" s="1">
        <v>6610</v>
      </c>
      <c r="B6612" t="s">
        <v>12889</v>
      </c>
      <c r="C6612" t="s">
        <v>12890</v>
      </c>
      <c r="D6612" s="2" t="str">
        <f t="shared" si="103"/>
        <v>https://xn--80aegj1b5e.xn--p1ai/factory/rooman/details</v>
      </c>
    </row>
    <row r="6613" spans="1:4" x14ac:dyDescent="0.35">
      <c r="A6613" s="1">
        <v>6611</v>
      </c>
      <c r="B6613" t="s">
        <v>12891</v>
      </c>
      <c r="C6613" t="s">
        <v>12892</v>
      </c>
      <c r="D6613" s="2" t="str">
        <f t="shared" si="103"/>
        <v>https://xn--80aegj1b5e.xn--p1ai/factory/rbu-aprelevka/details</v>
      </c>
    </row>
    <row r="6614" spans="1:4" x14ac:dyDescent="0.35">
      <c r="A6614" s="1">
        <v>6612</v>
      </c>
      <c r="B6614" t="s">
        <v>12893</v>
      </c>
      <c r="C6614" t="s">
        <v>12894</v>
      </c>
      <c r="D6614" s="2" t="str">
        <f t="shared" si="103"/>
        <v>https://xn--80aegj1b5e.xn--p1ai/factory/orthosleep/details</v>
      </c>
    </row>
    <row r="6615" spans="1:4" x14ac:dyDescent="0.35">
      <c r="A6615" s="1">
        <v>6613</v>
      </c>
      <c r="B6615" t="s">
        <v>12895</v>
      </c>
      <c r="C6615" t="s">
        <v>12896</v>
      </c>
      <c r="D6615" s="2" t="str">
        <f t="shared" si="103"/>
        <v>https://xn--80aegj1b5e.xn--p1ai/factory/maratti/details</v>
      </c>
    </row>
    <row r="6616" spans="1:4" x14ac:dyDescent="0.35">
      <c r="A6616" s="1">
        <v>6614</v>
      </c>
      <c r="B6616" t="s">
        <v>12897</v>
      </c>
      <c r="C6616" t="s">
        <v>12898</v>
      </c>
      <c r="D6616" s="2" t="str">
        <f t="shared" si="103"/>
        <v>https://xn--80aegj1b5e.xn--p1ai/factory/lolas-cake/details</v>
      </c>
    </row>
    <row r="6617" spans="1:4" x14ac:dyDescent="0.35">
      <c r="A6617" s="1">
        <v>6615</v>
      </c>
      <c r="B6617" t="s">
        <v>12899</v>
      </c>
      <c r="C6617" t="s">
        <v>12900</v>
      </c>
      <c r="D6617" s="2" t="str">
        <f t="shared" si="103"/>
        <v>https://xn--80aegj1b5e.xn--p1ai/factory/lift/details</v>
      </c>
    </row>
    <row r="6618" spans="1:4" x14ac:dyDescent="0.35">
      <c r="A6618" s="1">
        <v>6616</v>
      </c>
      <c r="B6618" t="s">
        <v>12901</v>
      </c>
      <c r="C6618" t="s">
        <v>12902</v>
      </c>
      <c r="D6618" s="2" t="str">
        <f t="shared" si="103"/>
        <v>https://xn--80aegj1b5e.xn--p1ai/factory/lecomfo/details</v>
      </c>
    </row>
    <row r="6619" spans="1:4" x14ac:dyDescent="0.35">
      <c r="A6619" s="1">
        <v>6617</v>
      </c>
      <c r="B6619" t="s">
        <v>12903</v>
      </c>
      <c r="C6619" t="s">
        <v>12904</v>
      </c>
      <c r="D6619" s="2" t="str">
        <f t="shared" si="103"/>
        <v>https://xn--80aegj1b5e.xn--p1ai/factory/lazio/details</v>
      </c>
    </row>
    <row r="6620" spans="1:4" x14ac:dyDescent="0.35">
      <c r="A6620" s="1">
        <v>6618</v>
      </c>
      <c r="B6620" t="s">
        <v>12905</v>
      </c>
      <c r="C6620" t="s">
        <v>12906</v>
      </c>
      <c r="D6620" s="2" t="str">
        <f t="shared" si="103"/>
        <v>https://xn--80aegj1b5e.xn--p1ai/factory/jsk/details</v>
      </c>
    </row>
    <row r="6621" spans="1:4" x14ac:dyDescent="0.35">
      <c r="A6621" s="1">
        <v>6619</v>
      </c>
      <c r="B6621" t="s">
        <v>12907</v>
      </c>
      <c r="C6621" t="s">
        <v>12908</v>
      </c>
      <c r="D6621" s="2" t="str">
        <f t="shared" si="103"/>
        <v>https://xn--80aegj1b5e.xn--p1ai/factory/iris-delicia/details</v>
      </c>
    </row>
    <row r="6622" spans="1:4" x14ac:dyDescent="0.35">
      <c r="A6622" s="1">
        <v>6620</v>
      </c>
      <c r="B6622" t="s">
        <v>12909</v>
      </c>
      <c r="C6622" t="s">
        <v>12910</v>
      </c>
      <c r="D6622" s="2" t="str">
        <f t="shared" si="103"/>
        <v>https://xn--80aegj1b5e.xn--p1ai/factory/wolff/details</v>
      </c>
    </row>
    <row r="6623" spans="1:4" x14ac:dyDescent="0.35">
      <c r="A6623" s="1">
        <v>6621</v>
      </c>
      <c r="B6623" t="s">
        <v>12911</v>
      </c>
      <c r="C6623" t="s">
        <v>12912</v>
      </c>
      <c r="D6623" s="2" t="str">
        <f t="shared" si="103"/>
        <v>https://xn--80aegj1b5e.xn--p1ai/factory/unice/details</v>
      </c>
    </row>
    <row r="6624" spans="1:4" x14ac:dyDescent="0.35">
      <c r="A6624" s="1">
        <v>6622</v>
      </c>
      <c r="B6624" t="s">
        <v>12913</v>
      </c>
      <c r="C6624" t="s">
        <v>12914</v>
      </c>
      <c r="D6624" s="2" t="str">
        <f t="shared" si="103"/>
        <v>https://xn--80aegj1b5e.xn--p1ai/factory/tortorosso/details</v>
      </c>
    </row>
    <row r="6625" spans="1:4" x14ac:dyDescent="0.35">
      <c r="A6625" s="1">
        <v>6623</v>
      </c>
      <c r="B6625" t="s">
        <v>12915</v>
      </c>
      <c r="C6625" t="s">
        <v>12916</v>
      </c>
      <c r="D6625" s="2" t="str">
        <f t="shared" si="103"/>
        <v>https://xn--80aegj1b5e.xn--p1ai/factory/tortoff/details</v>
      </c>
    </row>
    <row r="6626" spans="1:4" x14ac:dyDescent="0.35">
      <c r="A6626" s="1">
        <v>6624</v>
      </c>
      <c r="B6626" t="s">
        <v>12917</v>
      </c>
      <c r="C6626" t="s">
        <v>12918</v>
      </c>
      <c r="D6626" s="2" t="str">
        <f t="shared" si="103"/>
        <v>https://xn--80aegj1b5e.xn--p1ai/factory/tivoli/details</v>
      </c>
    </row>
    <row r="6627" spans="1:4" x14ac:dyDescent="0.35">
      <c r="A6627" s="1">
        <v>6625</v>
      </c>
      <c r="B6627" t="s">
        <v>12919</v>
      </c>
      <c r="C6627" t="s">
        <v>12920</v>
      </c>
      <c r="D6627" s="2" t="str">
        <f t="shared" si="103"/>
        <v>https://xn--80aegj1b5e.xn--p1ai/factory/swiss-trafo/details</v>
      </c>
    </row>
    <row r="6628" spans="1:4" x14ac:dyDescent="0.35">
      <c r="A6628" s="1">
        <v>6626</v>
      </c>
      <c r="B6628" t="s">
        <v>12921</v>
      </c>
      <c r="C6628" t="s">
        <v>12922</v>
      </c>
      <c r="D6628" s="2" t="str">
        <f t="shared" si="103"/>
        <v>https://xn--80aegj1b5e.xn--p1ai/factory/spacefabrics/details</v>
      </c>
    </row>
    <row r="6629" spans="1:4" x14ac:dyDescent="0.35">
      <c r="A6629" s="1">
        <v>6627</v>
      </c>
      <c r="B6629" t="s">
        <v>12923</v>
      </c>
      <c r="C6629" t="s">
        <v>12924</v>
      </c>
      <c r="D6629" s="2" t="str">
        <f t="shared" si="103"/>
        <v>https://xn--80aegj1b5e.xn--p1ai/factory/sewlab/details</v>
      </c>
    </row>
    <row r="6630" spans="1:4" x14ac:dyDescent="0.35">
      <c r="A6630" s="1">
        <v>6628</v>
      </c>
      <c r="B6630" t="s">
        <v>12925</v>
      </c>
      <c r="C6630" t="s">
        <v>12926</v>
      </c>
      <c r="D6630" s="2" t="str">
        <f t="shared" si="103"/>
        <v>https://xn--80aegj1b5e.xn--p1ai/factory/selfmade-brewery/details</v>
      </c>
    </row>
    <row r="6631" spans="1:4" x14ac:dyDescent="0.35">
      <c r="A6631" s="1">
        <v>6629</v>
      </c>
      <c r="B6631" t="s">
        <v>12927</v>
      </c>
      <c r="C6631" t="s">
        <v>12928</v>
      </c>
      <c r="D6631" s="2" t="str">
        <f t="shared" si="103"/>
        <v>https://xn--80aegj1b5e.xn--p1ai/factory/sappfire/details</v>
      </c>
    </row>
    <row r="6632" spans="1:4" x14ac:dyDescent="0.35">
      <c r="A6632" s="1">
        <v>6630</v>
      </c>
      <c r="B6632" t="s">
        <v>12929</v>
      </c>
      <c r="C6632" t="s">
        <v>12930</v>
      </c>
      <c r="D6632" s="2" t="str">
        <f t="shared" si="103"/>
        <v>https://xn--80aegj1b5e.xn--p1ai/factory/zelenogradskaya-mebelnaya-fabrika/details</v>
      </c>
    </row>
    <row r="6633" spans="1:4" x14ac:dyDescent="0.35">
      <c r="A6633" s="1">
        <v>6631</v>
      </c>
      <c r="B6633" t="s">
        <v>12931</v>
      </c>
      <c r="C6633" t="s">
        <v>12932</v>
      </c>
      <c r="D6633" s="2" t="str">
        <f t="shared" si="103"/>
        <v>https://xn--80aegj1b5e.xn--p1ai/factory/edelveys-0/details</v>
      </c>
    </row>
    <row r="6634" spans="1:4" x14ac:dyDescent="0.35">
      <c r="A6634" s="1">
        <v>6632</v>
      </c>
      <c r="B6634" t="s">
        <v>12933</v>
      </c>
      <c r="C6634" t="s">
        <v>12934</v>
      </c>
      <c r="D6634" s="2" t="str">
        <f t="shared" si="103"/>
        <v>https://xn--80aegj1b5e.xn--p1ai/factory/finnko-mebel/details</v>
      </c>
    </row>
    <row r="6635" spans="1:4" x14ac:dyDescent="0.35">
      <c r="A6635" s="1">
        <v>6633</v>
      </c>
      <c r="B6635" t="s">
        <v>12935</v>
      </c>
      <c r="C6635" t="s">
        <v>12936</v>
      </c>
      <c r="D6635" s="2" t="str">
        <f t="shared" si="103"/>
        <v>https://xn--80aegj1b5e.xn--p1ai/factory/tpe-tyazhpromelektro/details</v>
      </c>
    </row>
    <row r="6636" spans="1:4" x14ac:dyDescent="0.35">
      <c r="A6636" s="1">
        <v>6634</v>
      </c>
      <c r="B6636" t="s">
        <v>12937</v>
      </c>
      <c r="C6636" t="s">
        <v>12938</v>
      </c>
      <c r="D6636" s="2" t="str">
        <f t="shared" si="103"/>
        <v>https://xn--80aegj1b5e.xn--p1ai/factory/status/details</v>
      </c>
    </row>
    <row r="6637" spans="1:4" x14ac:dyDescent="0.35">
      <c r="A6637" s="1">
        <v>6635</v>
      </c>
      <c r="B6637" t="s">
        <v>12939</v>
      </c>
      <c r="C6637" t="s">
        <v>12940</v>
      </c>
      <c r="D6637" s="2" t="str">
        <f t="shared" si="103"/>
        <v>https://xn--80aegj1b5e.xn--p1ai/factory/sokol-t/details</v>
      </c>
    </row>
    <row r="6638" spans="1:4" x14ac:dyDescent="0.35">
      <c r="A6638" s="1">
        <v>6636</v>
      </c>
      <c r="B6638" t="s">
        <v>5639</v>
      </c>
      <c r="C6638" t="s">
        <v>12941</v>
      </c>
      <c r="D6638" s="2" t="str">
        <f t="shared" si="103"/>
        <v>https://xn--80aegj1b5e.xn--p1ai/factory/proton-1/details</v>
      </c>
    </row>
    <row r="6639" spans="1:4" x14ac:dyDescent="0.35">
      <c r="A6639" s="1">
        <v>6637</v>
      </c>
      <c r="B6639" t="s">
        <v>12942</v>
      </c>
      <c r="C6639" t="s">
        <v>12943</v>
      </c>
      <c r="D6639" s="2" t="str">
        <f t="shared" si="103"/>
        <v>https://xn--80aegj1b5e.xn--p1ai/factory/pl-lyuchente/details</v>
      </c>
    </row>
    <row r="6640" spans="1:4" x14ac:dyDescent="0.35">
      <c r="A6640" s="1">
        <v>6638</v>
      </c>
      <c r="B6640" t="s">
        <v>12944</v>
      </c>
      <c r="C6640" t="s">
        <v>12945</v>
      </c>
      <c r="D6640" s="2" t="str">
        <f t="shared" si="103"/>
        <v>https://xn--80aegj1b5e.xn--p1ai/factory/marengo/details</v>
      </c>
    </row>
    <row r="6641" spans="1:4" x14ac:dyDescent="0.35">
      <c r="A6641" s="1">
        <v>6639</v>
      </c>
      <c r="B6641" t="s">
        <v>12946</v>
      </c>
      <c r="C6641" t="s">
        <v>12947</v>
      </c>
      <c r="D6641" s="2" t="str">
        <f t="shared" si="103"/>
        <v>https://xn--80aegj1b5e.xn--p1ai/factory/ivanovskiy-zavod-metallokonstrukciy/details</v>
      </c>
    </row>
    <row r="6642" spans="1:4" x14ac:dyDescent="0.35">
      <c r="A6642" s="1">
        <v>6640</v>
      </c>
      <c r="B6642" t="s">
        <v>12948</v>
      </c>
      <c r="C6642" t="s">
        <v>12949</v>
      </c>
      <c r="D6642" s="2" t="str">
        <f t="shared" si="103"/>
        <v>https://xn--80aegj1b5e.xn--p1ai/factory/zzvo/details</v>
      </c>
    </row>
    <row r="6643" spans="1:4" x14ac:dyDescent="0.35">
      <c r="A6643" s="1">
        <v>6641</v>
      </c>
      <c r="B6643" t="s">
        <v>2999</v>
      </c>
      <c r="C6643" t="s">
        <v>12950</v>
      </c>
      <c r="D6643" s="2" t="str">
        <f t="shared" si="103"/>
        <v>https://xn--80aegj1b5e.xn--p1ai/factory/zet-0/details</v>
      </c>
    </row>
    <row r="6644" spans="1:4" x14ac:dyDescent="0.35">
      <c r="A6644" s="1">
        <v>6642</v>
      </c>
      <c r="B6644" t="s">
        <v>665</v>
      </c>
      <c r="C6644" t="s">
        <v>12951</v>
      </c>
      <c r="D6644" s="2" t="str">
        <f t="shared" si="103"/>
        <v>https://xn--80aegj1b5e.xn--p1ai/factory/anturazh/details</v>
      </c>
    </row>
    <row r="6645" spans="1:4" x14ac:dyDescent="0.35">
      <c r="A6645" s="1">
        <v>6643</v>
      </c>
      <c r="B6645" t="s">
        <v>12952</v>
      </c>
      <c r="C6645" t="s">
        <v>12953</v>
      </c>
      <c r="D6645" s="2" t="str">
        <f t="shared" si="103"/>
        <v>https://xn--80aegj1b5e.xn--p1ai/factory/azbuka-shokolada/details</v>
      </c>
    </row>
    <row r="6646" spans="1:4" x14ac:dyDescent="0.35">
      <c r="A6646" s="1">
        <v>6644</v>
      </c>
      <c r="B6646" t="s">
        <v>12954</v>
      </c>
      <c r="C6646" t="s">
        <v>12955</v>
      </c>
      <c r="D6646" s="2" t="str">
        <f t="shared" si="103"/>
        <v>https://xn--80aegj1b5e.xn--p1ai/factory/niki/details</v>
      </c>
    </row>
    <row r="6647" spans="1:4" x14ac:dyDescent="0.35">
      <c r="A6647" s="1">
        <v>6645</v>
      </c>
      <c r="B6647" t="s">
        <v>12956</v>
      </c>
      <c r="C6647" t="s">
        <v>12957</v>
      </c>
      <c r="D6647" s="2" t="str">
        <f t="shared" si="103"/>
        <v>https://xn--80aegj1b5e.xn--p1ai/factory/kuperu/details</v>
      </c>
    </row>
    <row r="6648" spans="1:4" x14ac:dyDescent="0.35">
      <c r="A6648" s="1">
        <v>6646</v>
      </c>
      <c r="B6648" t="s">
        <v>12958</v>
      </c>
      <c r="C6648" t="s">
        <v>12959</v>
      </c>
      <c r="D6648" s="2" t="str">
        <f t="shared" si="103"/>
        <v>https://xn--80aegj1b5e.xn--p1ai/factory/saranskaya-shveynaya-fabrika/details</v>
      </c>
    </row>
    <row r="6649" spans="1:4" x14ac:dyDescent="0.35">
      <c r="A6649" s="1">
        <v>6647</v>
      </c>
      <c r="B6649" t="s">
        <v>7800</v>
      </c>
      <c r="C6649" t="s">
        <v>12960</v>
      </c>
      <c r="D6649" s="2" t="str">
        <f t="shared" si="103"/>
        <v>https://xn--80aegj1b5e.xn--p1ai/factory/zsp/details</v>
      </c>
    </row>
    <row r="6650" spans="1:4" x14ac:dyDescent="0.35">
      <c r="A6650" s="1">
        <v>6648</v>
      </c>
      <c r="B6650" t="s">
        <v>12961</v>
      </c>
      <c r="C6650" t="s">
        <v>12962</v>
      </c>
      <c r="D6650" s="2" t="str">
        <f t="shared" si="103"/>
        <v>https://xn--80aegj1b5e.xn--p1ai/factory/berezniki/details</v>
      </c>
    </row>
    <row r="6651" spans="1:4" x14ac:dyDescent="0.35">
      <c r="A6651" s="1">
        <v>6649</v>
      </c>
      <c r="B6651" t="s">
        <v>12963</v>
      </c>
      <c r="C6651" t="s">
        <v>12964</v>
      </c>
      <c r="D6651" s="2" t="str">
        <f t="shared" si="103"/>
        <v>https://xn--80aegj1b5e.xn--p1ai/factory/armatura/details</v>
      </c>
    </row>
    <row r="6652" spans="1:4" x14ac:dyDescent="0.35">
      <c r="A6652" s="1">
        <v>6650</v>
      </c>
      <c r="B6652" t="s">
        <v>12965</v>
      </c>
      <c r="C6652" t="s">
        <v>12966</v>
      </c>
      <c r="D6652" s="2" t="str">
        <f t="shared" si="103"/>
        <v>https://xn--80aegj1b5e.xn--p1ai/factory/kuznecov-0/details</v>
      </c>
    </row>
    <row r="6653" spans="1:4" x14ac:dyDescent="0.35">
      <c r="A6653" s="1">
        <v>6651</v>
      </c>
      <c r="B6653" t="s">
        <v>12967</v>
      </c>
      <c r="C6653" t="s">
        <v>12968</v>
      </c>
      <c r="D6653" s="2" t="str">
        <f t="shared" si="103"/>
        <v>https://xn--80aegj1b5e.xn--p1ai/factory/fabrika-12/details</v>
      </c>
    </row>
    <row r="6654" spans="1:4" x14ac:dyDescent="0.35">
      <c r="A6654" s="1">
        <v>6652</v>
      </c>
      <c r="B6654" t="s">
        <v>12969</v>
      </c>
      <c r="C6654" t="s">
        <v>12970</v>
      </c>
      <c r="D6654" s="2" t="str">
        <f t="shared" si="103"/>
        <v>https://xn--80aegj1b5e.xn--p1ai/factory/anegri/details</v>
      </c>
    </row>
    <row r="6655" spans="1:4" x14ac:dyDescent="0.35">
      <c r="A6655" s="1">
        <v>6653</v>
      </c>
      <c r="B6655" t="s">
        <v>12971</v>
      </c>
      <c r="C6655" t="s">
        <v>12972</v>
      </c>
      <c r="D6655" s="2" t="str">
        <f t="shared" si="103"/>
        <v>https://xn--80aegj1b5e.xn--p1ai/factory/golden-kids/details</v>
      </c>
    </row>
    <row r="6656" spans="1:4" x14ac:dyDescent="0.35">
      <c r="A6656" s="1">
        <v>6654</v>
      </c>
      <c r="B6656" t="s">
        <v>12973</v>
      </c>
      <c r="C6656" t="s">
        <v>12974</v>
      </c>
      <c r="D6656" s="2" t="str">
        <f t="shared" si="103"/>
        <v>https://xn--80aegj1b5e.xn--p1ai/factory/markus/details</v>
      </c>
    </row>
    <row r="6657" spans="1:4" x14ac:dyDescent="0.35">
      <c r="A6657" s="1">
        <v>6655</v>
      </c>
      <c r="B6657" t="s">
        <v>12975</v>
      </c>
      <c r="C6657" t="s">
        <v>12976</v>
      </c>
      <c r="D6657" s="2" t="str">
        <f t="shared" si="103"/>
        <v>https://xn--80aegj1b5e.xn--p1ai/factory/dorman/details</v>
      </c>
    </row>
    <row r="6658" spans="1:4" x14ac:dyDescent="0.35">
      <c r="A6658" s="1">
        <v>6656</v>
      </c>
      <c r="B6658" t="s">
        <v>12977</v>
      </c>
      <c r="C6658" t="s">
        <v>12978</v>
      </c>
      <c r="D6658" s="2" t="str">
        <f t="shared" si="103"/>
        <v>https://xn--80aegj1b5e.xn--p1ai/factory/monolit-himki/details</v>
      </c>
    </row>
    <row r="6659" spans="1:4" x14ac:dyDescent="0.35">
      <c r="A6659" s="1">
        <v>6657</v>
      </c>
      <c r="B6659" t="s">
        <v>12979</v>
      </c>
      <c r="C6659" t="s">
        <v>12980</v>
      </c>
      <c r="D6659" s="2" t="str">
        <f t="shared" ref="D6659:D6722" si="104">C6659&amp;"/details"</f>
        <v>https://xn--80aegj1b5e.xn--p1ai/factory/akashevskaya-pticefabrika/details</v>
      </c>
    </row>
    <row r="6660" spans="1:4" x14ac:dyDescent="0.35">
      <c r="A6660" s="1">
        <v>6658</v>
      </c>
      <c r="B6660" t="s">
        <v>12981</v>
      </c>
      <c r="C6660" t="s">
        <v>12982</v>
      </c>
      <c r="D6660" s="2" t="str">
        <f t="shared" si="104"/>
        <v>https://xn--80aegj1b5e.xn--p1ai/factory/ssrz-im-sn-butyakova/details</v>
      </c>
    </row>
    <row r="6661" spans="1:4" x14ac:dyDescent="0.35">
      <c r="A6661" s="1">
        <v>6659</v>
      </c>
      <c r="B6661" t="s">
        <v>12983</v>
      </c>
      <c r="C6661" t="s">
        <v>12984</v>
      </c>
      <c r="D6661" s="2" t="str">
        <f t="shared" si="104"/>
        <v>https://xn--80aegj1b5e.xn--p1ai/factory/bikton/details</v>
      </c>
    </row>
    <row r="6662" spans="1:4" x14ac:dyDescent="0.35">
      <c r="A6662" s="1">
        <v>6660</v>
      </c>
      <c r="B6662" t="s">
        <v>12985</v>
      </c>
      <c r="C6662" t="s">
        <v>12986</v>
      </c>
      <c r="D6662" s="2" t="str">
        <f t="shared" si="104"/>
        <v>https://xn--80aegj1b5e.xn--p1ai/factory/ust-magadanskiy-rybozavod/details</v>
      </c>
    </row>
    <row r="6663" spans="1:4" x14ac:dyDescent="0.35">
      <c r="A6663" s="1">
        <v>6661</v>
      </c>
      <c r="B6663" t="s">
        <v>12987</v>
      </c>
      <c r="C6663" t="s">
        <v>12988</v>
      </c>
      <c r="D6663" s="2" t="str">
        <f t="shared" si="104"/>
        <v>https://xn--80aegj1b5e.xn--p1ai/factory/magadanskiy-aviaremontnyy-zavod-no-73-grazhdanskoy-aviacii/details</v>
      </c>
    </row>
    <row r="6664" spans="1:4" x14ac:dyDescent="0.35">
      <c r="A6664" s="1">
        <v>6662</v>
      </c>
      <c r="B6664" t="s">
        <v>12989</v>
      </c>
      <c r="C6664" t="s">
        <v>12990</v>
      </c>
      <c r="D6664" s="2" t="str">
        <f t="shared" si="104"/>
        <v>https://xn--80aegj1b5e.xn--p1ai/factory/gormolzavod-magadanskiy/details</v>
      </c>
    </row>
    <row r="6665" spans="1:4" x14ac:dyDescent="0.35">
      <c r="A6665" s="1">
        <v>6663</v>
      </c>
      <c r="B6665" t="s">
        <v>12991</v>
      </c>
      <c r="C6665" t="s">
        <v>12992</v>
      </c>
      <c r="D6665" s="2" t="str">
        <f t="shared" si="104"/>
        <v>https://xn--80aegj1b5e.xn--p1ai/factory/ekoptica/details</v>
      </c>
    </row>
    <row r="6666" spans="1:4" x14ac:dyDescent="0.35">
      <c r="A6666" s="1">
        <v>6664</v>
      </c>
      <c r="B6666" t="s">
        <v>12993</v>
      </c>
      <c r="C6666" t="s">
        <v>12994</v>
      </c>
      <c r="D6666" s="2" t="str">
        <f t="shared" si="104"/>
        <v>https://xn--80aegj1b5e.xn--p1ai/factory/podgorenskiy-pivzavod/details</v>
      </c>
    </row>
    <row r="6667" spans="1:4" x14ac:dyDescent="0.35">
      <c r="A6667" s="1">
        <v>6665</v>
      </c>
      <c r="B6667" t="s">
        <v>12995</v>
      </c>
      <c r="C6667" t="s">
        <v>12996</v>
      </c>
      <c r="D6667" s="2" t="str">
        <f t="shared" si="104"/>
        <v>https://xn--80aegj1b5e.xn--p1ai/factory/lipeck-poliuretan/details</v>
      </c>
    </row>
    <row r="6668" spans="1:4" x14ac:dyDescent="0.35">
      <c r="A6668" s="1">
        <v>6666</v>
      </c>
      <c r="B6668" t="s">
        <v>12997</v>
      </c>
      <c r="C6668" t="s">
        <v>12998</v>
      </c>
      <c r="D6668" s="2" t="str">
        <f t="shared" si="104"/>
        <v>https://xn--80aegj1b5e.xn--p1ai/factory/agrogarant/details</v>
      </c>
    </row>
    <row r="6669" spans="1:4" x14ac:dyDescent="0.35">
      <c r="A6669" s="1">
        <v>6667</v>
      </c>
      <c r="B6669" t="s">
        <v>12999</v>
      </c>
      <c r="C6669" t="s">
        <v>13000</v>
      </c>
      <c r="D6669" s="2" t="str">
        <f t="shared" si="104"/>
        <v>https://xn--80aegj1b5e.xn--p1ai/factory/yuvemast/details</v>
      </c>
    </row>
    <row r="6670" spans="1:4" x14ac:dyDescent="0.35">
      <c r="A6670" s="1">
        <v>6668</v>
      </c>
      <c r="B6670" t="s">
        <v>13001</v>
      </c>
      <c r="C6670" t="s">
        <v>13002</v>
      </c>
      <c r="D6670" s="2" t="str">
        <f t="shared" si="104"/>
        <v>https://xn--80aegj1b5e.xn--p1ai/factory/forvard/details</v>
      </c>
    </row>
    <row r="6671" spans="1:4" x14ac:dyDescent="0.35">
      <c r="A6671" s="1">
        <v>6669</v>
      </c>
      <c r="B6671" t="s">
        <v>13003</v>
      </c>
      <c r="C6671" t="s">
        <v>13004</v>
      </c>
      <c r="D6671" s="2" t="str">
        <f t="shared" si="104"/>
        <v>https://xn--80aegj1b5e.xn--p1ai/factory/stal-plyus/details</v>
      </c>
    </row>
    <row r="6672" spans="1:4" x14ac:dyDescent="0.35">
      <c r="A6672" s="1">
        <v>6670</v>
      </c>
      <c r="B6672" t="s">
        <v>13005</v>
      </c>
      <c r="C6672" t="s">
        <v>13006</v>
      </c>
      <c r="D6672" s="2" t="str">
        <f t="shared" si="104"/>
        <v>https://xn--80aegj1b5e.xn--p1ai/factory/stalnoff/details</v>
      </c>
    </row>
    <row r="6673" spans="1:4" x14ac:dyDescent="0.35">
      <c r="A6673" s="1">
        <v>6671</v>
      </c>
      <c r="B6673" t="s">
        <v>13007</v>
      </c>
      <c r="C6673" t="s">
        <v>13008</v>
      </c>
      <c r="D6673" s="2" t="str">
        <f t="shared" si="104"/>
        <v>https://xn--80aegj1b5e.xn--p1ai/factory/slada-0/details</v>
      </c>
    </row>
    <row r="6674" spans="1:4" x14ac:dyDescent="0.35">
      <c r="A6674" s="1">
        <v>6672</v>
      </c>
      <c r="B6674" t="s">
        <v>590</v>
      </c>
      <c r="C6674" t="s">
        <v>13009</v>
      </c>
      <c r="D6674" s="2" t="str">
        <f t="shared" si="104"/>
        <v>https://xn--80aegj1b5e.xn--p1ai/factory/progress-2/details</v>
      </c>
    </row>
    <row r="6675" spans="1:4" x14ac:dyDescent="0.35">
      <c r="A6675" s="1">
        <v>6673</v>
      </c>
      <c r="B6675" t="s">
        <v>13010</v>
      </c>
      <c r="C6675" t="s">
        <v>13011</v>
      </c>
      <c r="D6675" s="2" t="str">
        <f t="shared" si="104"/>
        <v>https://xn--80aegj1b5e.xn--p1ai/factory/peresvet/details</v>
      </c>
    </row>
    <row r="6676" spans="1:4" x14ac:dyDescent="0.35">
      <c r="A6676" s="1">
        <v>6674</v>
      </c>
      <c r="B6676" t="s">
        <v>13012</v>
      </c>
      <c r="C6676" t="s">
        <v>13013</v>
      </c>
      <c r="D6676" s="2" t="str">
        <f t="shared" si="104"/>
        <v>https://xn--80aegj1b5e.xn--p1ai/factory/obedinennye-betonnye-zavody/details</v>
      </c>
    </row>
    <row r="6677" spans="1:4" x14ac:dyDescent="0.35">
      <c r="A6677" s="1">
        <v>6675</v>
      </c>
      <c r="B6677" t="s">
        <v>13014</v>
      </c>
      <c r="C6677" t="s">
        <v>13015</v>
      </c>
      <c r="D6677" s="2" t="str">
        <f t="shared" si="104"/>
        <v>https://xn--80aegj1b5e.xn--p1ai/factory/novolipeckiy-zavod-profilegibochnogo-oborudovaniya/details</v>
      </c>
    </row>
    <row r="6678" spans="1:4" x14ac:dyDescent="0.35">
      <c r="A6678" s="1">
        <v>6676</v>
      </c>
      <c r="B6678" t="s">
        <v>9221</v>
      </c>
      <c r="C6678" t="s">
        <v>13016</v>
      </c>
      <c r="D6678" s="2" t="str">
        <f t="shared" si="104"/>
        <v>https://xn--80aegj1b5e.xn--p1ai/factory/feniks-1/details</v>
      </c>
    </row>
    <row r="6679" spans="1:4" x14ac:dyDescent="0.35">
      <c r="A6679" s="1">
        <v>6677</v>
      </c>
      <c r="B6679" t="s">
        <v>5197</v>
      </c>
      <c r="C6679" t="s">
        <v>13017</v>
      </c>
      <c r="D6679" s="2" t="str">
        <f t="shared" si="104"/>
        <v>https://xn--80aegj1b5e.xn--p1ai/factory/metall-zavod-1/details</v>
      </c>
    </row>
    <row r="6680" spans="1:4" x14ac:dyDescent="0.35">
      <c r="A6680" s="1">
        <v>6678</v>
      </c>
      <c r="B6680" t="s">
        <v>13018</v>
      </c>
      <c r="C6680" t="s">
        <v>13019</v>
      </c>
      <c r="D6680" s="2" t="str">
        <f t="shared" si="104"/>
        <v>https://xn--80aegj1b5e.xn--p1ai/factory/lipeckiy-hladokombinat/details</v>
      </c>
    </row>
    <row r="6681" spans="1:4" x14ac:dyDescent="0.35">
      <c r="A6681" s="1">
        <v>6679</v>
      </c>
      <c r="B6681" t="s">
        <v>6956</v>
      </c>
      <c r="C6681" t="s">
        <v>13020</v>
      </c>
      <c r="D6681" s="2" t="str">
        <f t="shared" si="104"/>
        <v>https://xn--80aegj1b5e.xn--p1ai/factory/lmz-1/details</v>
      </c>
    </row>
    <row r="6682" spans="1:4" x14ac:dyDescent="0.35">
      <c r="A6682" s="1">
        <v>6680</v>
      </c>
      <c r="B6682" t="s">
        <v>13021</v>
      </c>
      <c r="C6682" t="s">
        <v>13022</v>
      </c>
      <c r="D6682" s="2" t="str">
        <f t="shared" si="104"/>
        <v>https://xn--80aegj1b5e.xn--p1ai/factory/lipeckiy-kuznechnyy-zavod/details</v>
      </c>
    </row>
    <row r="6683" spans="1:4" x14ac:dyDescent="0.35">
      <c r="A6683" s="1">
        <v>6681</v>
      </c>
      <c r="B6683" t="s">
        <v>13023</v>
      </c>
      <c r="C6683" t="s">
        <v>13024</v>
      </c>
      <c r="D6683" s="2" t="str">
        <f t="shared" si="104"/>
        <v>https://xn--80aegj1b5e.xn--p1ai/factory/lipeckiy-zavod-metallokonstrukciy/details</v>
      </c>
    </row>
    <row r="6684" spans="1:4" x14ac:dyDescent="0.35">
      <c r="A6684" s="1">
        <v>6682</v>
      </c>
      <c r="B6684" t="s">
        <v>13025</v>
      </c>
      <c r="C6684" t="s">
        <v>13026</v>
      </c>
      <c r="D6684" s="2" t="str">
        <f t="shared" si="104"/>
        <v>https://xn--80aegj1b5e.xn--p1ai/factory/lzmkm/details</v>
      </c>
    </row>
    <row r="6685" spans="1:4" x14ac:dyDescent="0.35">
      <c r="A6685" s="1">
        <v>6683</v>
      </c>
      <c r="B6685" t="s">
        <v>13027</v>
      </c>
      <c r="C6685" t="s">
        <v>13028</v>
      </c>
      <c r="D6685" s="2" t="str">
        <f t="shared" si="104"/>
        <v>https://xn--80aegj1b5e.xn--p1ai/factory/kraftbeton/details</v>
      </c>
    </row>
    <row r="6686" spans="1:4" x14ac:dyDescent="0.35">
      <c r="A6686" s="1">
        <v>6684</v>
      </c>
      <c r="B6686" t="s">
        <v>13029</v>
      </c>
      <c r="C6686" t="s">
        <v>13030</v>
      </c>
      <c r="D6686" s="2" t="str">
        <f t="shared" si="104"/>
        <v>https://xn--80aegj1b5e.xn--p1ai/factory/interekotehnologii/details</v>
      </c>
    </row>
    <row r="6687" spans="1:4" x14ac:dyDescent="0.35">
      <c r="A6687" s="1">
        <v>6685</v>
      </c>
      <c r="B6687" t="s">
        <v>13031</v>
      </c>
      <c r="C6687" t="s">
        <v>13032</v>
      </c>
      <c r="D6687" s="2" t="str">
        <f t="shared" si="104"/>
        <v>https://xn--80aegj1b5e.xn--p1ai/factory/zavod-svetotehnicheskoy-produkcii/details</v>
      </c>
    </row>
    <row r="6688" spans="1:4" x14ac:dyDescent="0.35">
      <c r="A6688" s="1">
        <v>6686</v>
      </c>
      <c r="B6688" t="s">
        <v>13033</v>
      </c>
      <c r="C6688" t="s">
        <v>13034</v>
      </c>
      <c r="D6688" s="2" t="str">
        <f t="shared" si="104"/>
        <v>https://xn--80aegj1b5e.xn--p1ai/factory/zspk/details</v>
      </c>
    </row>
    <row r="6689" spans="1:4" x14ac:dyDescent="0.35">
      <c r="A6689" s="1">
        <v>6687</v>
      </c>
      <c r="B6689" t="s">
        <v>13035</v>
      </c>
      <c r="C6689" t="s">
        <v>13036</v>
      </c>
      <c r="D6689" s="2" t="str">
        <f t="shared" si="104"/>
        <v>https://xn--80aegj1b5e.xn--p1ai/factory/zavod-promstal/details</v>
      </c>
    </row>
    <row r="6690" spans="1:4" x14ac:dyDescent="0.35">
      <c r="A6690" s="1">
        <v>6688</v>
      </c>
      <c r="B6690" t="s">
        <v>13037</v>
      </c>
      <c r="C6690" t="s">
        <v>13038</v>
      </c>
      <c r="D6690" s="2" t="str">
        <f t="shared" si="104"/>
        <v>https://xn--80aegj1b5e.xn--p1ai/factory/zavod-penoplast/details</v>
      </c>
    </row>
    <row r="6691" spans="1:4" x14ac:dyDescent="0.35">
      <c r="A6691" s="1">
        <v>6689</v>
      </c>
      <c r="B6691" t="s">
        <v>13039</v>
      </c>
      <c r="C6691" t="s">
        <v>13040</v>
      </c>
      <c r="D6691" s="2" t="str">
        <f t="shared" si="104"/>
        <v>https://xn--80aegj1b5e.xn--p1ai/factory/zavod-mineralnyh-vod/details</v>
      </c>
    </row>
    <row r="6692" spans="1:4" x14ac:dyDescent="0.35">
      <c r="A6692" s="1">
        <v>6690</v>
      </c>
      <c r="B6692" t="s">
        <v>13041</v>
      </c>
      <c r="C6692" t="s">
        <v>13042</v>
      </c>
      <c r="D6692" s="2" t="str">
        <f t="shared" si="104"/>
        <v>https://xn--80aegj1b5e.xn--p1ai/factory/zavod-magnitnyh-plit/details</v>
      </c>
    </row>
    <row r="6693" spans="1:4" x14ac:dyDescent="0.35">
      <c r="A6693" s="1">
        <v>6691</v>
      </c>
      <c r="B6693" t="s">
        <v>13043</v>
      </c>
      <c r="C6693" t="s">
        <v>13044</v>
      </c>
      <c r="D6693" s="2" t="str">
        <f t="shared" si="104"/>
        <v>https://xn--80aegj1b5e.xn--p1ai/factory/zavod-lstk/details</v>
      </c>
    </row>
    <row r="6694" spans="1:4" x14ac:dyDescent="0.35">
      <c r="A6694" s="1">
        <v>6692</v>
      </c>
      <c r="B6694" t="s">
        <v>5756</v>
      </c>
      <c r="C6694" t="s">
        <v>13045</v>
      </c>
      <c r="D6694" s="2" t="str">
        <f t="shared" si="104"/>
        <v>https://xn--80aegj1b5e.xn--p1ai/factory/zipo/details</v>
      </c>
    </row>
    <row r="6695" spans="1:4" x14ac:dyDescent="0.35">
      <c r="A6695" s="1">
        <v>6693</v>
      </c>
      <c r="B6695" t="s">
        <v>6898</v>
      </c>
      <c r="C6695" t="s">
        <v>13046</v>
      </c>
      <c r="D6695" s="2" t="str">
        <f t="shared" si="104"/>
        <v>https://xn--80aegj1b5e.xn--p1ai/factory/zavod-gotovyh-teplic/details</v>
      </c>
    </row>
    <row r="6696" spans="1:4" x14ac:dyDescent="0.35">
      <c r="A6696" s="1">
        <v>6694</v>
      </c>
      <c r="B6696" t="s">
        <v>13047</v>
      </c>
      <c r="C6696" t="s">
        <v>13048</v>
      </c>
      <c r="D6696" s="2" t="str">
        <f t="shared" si="104"/>
        <v>https://xn--80aegj1b5e.xn--p1ai/factory/loez-gidromash/details</v>
      </c>
    </row>
    <row r="6697" spans="1:4" x14ac:dyDescent="0.35">
      <c r="A6697" s="1">
        <v>6695</v>
      </c>
      <c r="B6697" t="s">
        <v>13049</v>
      </c>
      <c r="C6697" t="s">
        <v>13050</v>
      </c>
      <c r="D6697" s="2" t="str">
        <f t="shared" si="104"/>
        <v>https://xn--80aegj1b5e.xn--p1ai/factory/garant-0/details</v>
      </c>
    </row>
    <row r="6698" spans="1:4" x14ac:dyDescent="0.35">
      <c r="A6698" s="1">
        <v>6696</v>
      </c>
      <c r="B6698" t="s">
        <v>13051</v>
      </c>
      <c r="C6698" t="s">
        <v>13052</v>
      </c>
      <c r="D6698" s="2" t="str">
        <f t="shared" si="104"/>
        <v>https://xn--80aegj1b5e.xn--p1ai/factory/gazatommash/details</v>
      </c>
    </row>
    <row r="6699" spans="1:4" x14ac:dyDescent="0.35">
      <c r="A6699" s="1">
        <v>6697</v>
      </c>
      <c r="B6699" t="s">
        <v>13053</v>
      </c>
      <c r="C6699" t="s">
        <v>13054</v>
      </c>
      <c r="D6699" s="2" t="str">
        <f t="shared" si="104"/>
        <v>https://xn--80aegj1b5e.xn--p1ai/factory/borinskoe-0/details</v>
      </c>
    </row>
    <row r="6700" spans="1:4" x14ac:dyDescent="0.35">
      <c r="A6700" s="1">
        <v>6698</v>
      </c>
      <c r="B6700" t="s">
        <v>13055</v>
      </c>
      <c r="C6700" t="s">
        <v>13056</v>
      </c>
      <c r="D6700" s="2" t="str">
        <f t="shared" si="104"/>
        <v>https://xn--80aegj1b5e.xn--p1ai/factory/fabrika-fasadov-0/details</v>
      </c>
    </row>
    <row r="6701" spans="1:4" x14ac:dyDescent="0.35">
      <c r="A6701" s="1">
        <v>6699</v>
      </c>
      <c r="B6701" t="s">
        <v>13057</v>
      </c>
      <c r="C6701" t="s">
        <v>13058</v>
      </c>
      <c r="D6701" s="2" t="str">
        <f t="shared" si="104"/>
        <v>https://xn--80aegj1b5e.xn--p1ai/factory/solar/details</v>
      </c>
    </row>
    <row r="6702" spans="1:4" x14ac:dyDescent="0.35">
      <c r="A6702" s="1">
        <v>6700</v>
      </c>
      <c r="B6702" t="s">
        <v>13059</v>
      </c>
      <c r="C6702" t="s">
        <v>13060</v>
      </c>
      <c r="D6702" s="2" t="str">
        <f t="shared" si="104"/>
        <v>https://xn--80aegj1b5e.xn--p1ai/factory/agrosnabsahar/details</v>
      </c>
    </row>
    <row r="6703" spans="1:4" x14ac:dyDescent="0.35">
      <c r="A6703" s="1">
        <v>6701</v>
      </c>
      <c r="B6703" t="s">
        <v>13061</v>
      </c>
      <c r="C6703" t="s">
        <v>13062</v>
      </c>
      <c r="D6703" s="2" t="str">
        <f t="shared" si="104"/>
        <v>https://xn--80aegj1b5e.xn--p1ai/factory/eleckiy-myasokombinat/details</v>
      </c>
    </row>
    <row r="6704" spans="1:4" x14ac:dyDescent="0.35">
      <c r="A6704" s="1">
        <v>6702</v>
      </c>
      <c r="B6704" t="s">
        <v>13063</v>
      </c>
      <c r="C6704" t="s">
        <v>13064</v>
      </c>
      <c r="D6704" s="2" t="str">
        <f t="shared" si="104"/>
        <v>https://xn--80aegj1b5e.xn--p1ai/factory/eleckiy-kombinat-hleboproduktov/details</v>
      </c>
    </row>
    <row r="6705" spans="1:4" x14ac:dyDescent="0.35">
      <c r="A6705" s="1">
        <v>6703</v>
      </c>
      <c r="B6705" t="s">
        <v>5412</v>
      </c>
      <c r="C6705" t="s">
        <v>13065</v>
      </c>
      <c r="D6705" s="2" t="str">
        <f t="shared" si="104"/>
        <v>https://xn--80aegj1b5e.xn--p1ai/factory/etalon-0/details</v>
      </c>
    </row>
    <row r="6706" spans="1:4" x14ac:dyDescent="0.35">
      <c r="A6706" s="1">
        <v>6704</v>
      </c>
      <c r="B6706" t="s">
        <v>13066</v>
      </c>
      <c r="C6706" t="s">
        <v>13067</v>
      </c>
      <c r="D6706" s="2" t="str">
        <f t="shared" si="104"/>
        <v>https://xn--80aegj1b5e.xn--p1ai/factory/eshchs/details</v>
      </c>
    </row>
    <row r="6707" spans="1:4" x14ac:dyDescent="0.35">
      <c r="A6707" s="1">
        <v>6705</v>
      </c>
      <c r="B6707" t="s">
        <v>13068</v>
      </c>
      <c r="C6707" t="s">
        <v>13069</v>
      </c>
      <c r="D6707" s="2" t="str">
        <f t="shared" si="104"/>
        <v>https://xn--80aegj1b5e.xn--p1ai/factory/chastnaya-pivovarnya/details</v>
      </c>
    </row>
    <row r="6708" spans="1:4" x14ac:dyDescent="0.35">
      <c r="A6708" s="1">
        <v>6706</v>
      </c>
      <c r="B6708" t="s">
        <v>13070</v>
      </c>
      <c r="C6708" t="s">
        <v>13071</v>
      </c>
      <c r="D6708" s="2" t="str">
        <f t="shared" si="104"/>
        <v>https://xn--80aegj1b5e.xn--p1ai/factory/fornosovskiy-stankostroitelnyy-zavod/details</v>
      </c>
    </row>
    <row r="6709" spans="1:4" x14ac:dyDescent="0.35">
      <c r="A6709" s="1">
        <v>6707</v>
      </c>
      <c r="B6709" t="s">
        <v>13072</v>
      </c>
      <c r="C6709" t="s">
        <v>13073</v>
      </c>
      <c r="D6709" s="2" t="str">
        <f t="shared" si="104"/>
        <v>https://xn--80aegj1b5e.xn--p1ai/factory/formula/details</v>
      </c>
    </row>
    <row r="6710" spans="1:4" x14ac:dyDescent="0.35">
      <c r="A6710" s="1">
        <v>6708</v>
      </c>
      <c r="B6710" t="s">
        <v>13074</v>
      </c>
      <c r="C6710" t="s">
        <v>13075</v>
      </c>
      <c r="D6710" s="2" t="str">
        <f t="shared" si="104"/>
        <v>https://xn--80aegj1b5e.xn--p1ai/factory/rayskiy-sad/details</v>
      </c>
    </row>
    <row r="6711" spans="1:4" x14ac:dyDescent="0.35">
      <c r="A6711" s="1">
        <v>6709</v>
      </c>
      <c r="B6711" t="s">
        <v>13076</v>
      </c>
      <c r="C6711" t="s">
        <v>13077</v>
      </c>
      <c r="D6711" s="2" t="str">
        <f t="shared" si="104"/>
        <v>https://xn--80aegj1b5e.xn--p1ai/factory/tosnenskiy/details</v>
      </c>
    </row>
    <row r="6712" spans="1:4" x14ac:dyDescent="0.35">
      <c r="A6712" s="1">
        <v>6710</v>
      </c>
      <c r="B6712" t="s">
        <v>13078</v>
      </c>
      <c r="C6712" t="s">
        <v>13079</v>
      </c>
      <c r="D6712" s="2" t="str">
        <f t="shared" si="104"/>
        <v>https://xn--80aegj1b5e.xn--p1ai/factory/trest-szma/details</v>
      </c>
    </row>
    <row r="6713" spans="1:4" x14ac:dyDescent="0.35">
      <c r="A6713" s="1">
        <v>6711</v>
      </c>
      <c r="B6713" t="s">
        <v>13080</v>
      </c>
      <c r="C6713" t="s">
        <v>13081</v>
      </c>
      <c r="D6713" s="2" t="str">
        <f t="shared" si="104"/>
        <v>https://xn--80aegj1b5e.xn--p1ai/factory/zmo-inteh/details</v>
      </c>
    </row>
    <row r="6714" spans="1:4" x14ac:dyDescent="0.35">
      <c r="A6714" s="1">
        <v>6712</v>
      </c>
      <c r="B6714" t="s">
        <v>13082</v>
      </c>
      <c r="C6714" t="s">
        <v>13083</v>
      </c>
      <c r="D6714" s="2" t="str">
        <f t="shared" si="104"/>
        <v>https://xn--80aegj1b5e.xn--p1ai/factory/zavod-leningradskih-teplic/details</v>
      </c>
    </row>
    <row r="6715" spans="1:4" x14ac:dyDescent="0.35">
      <c r="A6715" s="1">
        <v>6713</v>
      </c>
      <c r="B6715" t="s">
        <v>13084</v>
      </c>
      <c r="C6715" t="s">
        <v>13085</v>
      </c>
      <c r="D6715" s="2" t="str">
        <f t="shared" si="104"/>
        <v>https://xn--80aegj1b5e.xn--p1ai/factory/zavod-metallokonstrukciy-2/details</v>
      </c>
    </row>
    <row r="6716" spans="1:4" x14ac:dyDescent="0.35">
      <c r="A6716" s="1">
        <v>6714</v>
      </c>
      <c r="B6716" t="s">
        <v>8123</v>
      </c>
      <c r="C6716" t="s">
        <v>13086</v>
      </c>
      <c r="D6716" s="2" t="str">
        <f t="shared" si="104"/>
        <v>https://xn--80aegj1b5e.xn--p1ai/factory/zavod-zhbi-0/details</v>
      </c>
    </row>
    <row r="6717" spans="1:4" x14ac:dyDescent="0.35">
      <c r="A6717" s="1">
        <v>6715</v>
      </c>
      <c r="B6717" t="s">
        <v>13087</v>
      </c>
      <c r="C6717" t="s">
        <v>13088</v>
      </c>
      <c r="D6717" s="2" t="str">
        <f t="shared" si="104"/>
        <v>https://xn--80aegj1b5e.xn--p1ai/factory/zhbi-no7/details</v>
      </c>
    </row>
    <row r="6718" spans="1:4" x14ac:dyDescent="0.35">
      <c r="A6718" s="1">
        <v>6716</v>
      </c>
      <c r="B6718" t="s">
        <v>9781</v>
      </c>
      <c r="C6718" t="s">
        <v>13089</v>
      </c>
      <c r="D6718" s="2" t="str">
        <f t="shared" si="104"/>
        <v>https://xn--80aegj1b5e.xn--p1ai/factory/gsk/details</v>
      </c>
    </row>
    <row r="6719" spans="1:4" x14ac:dyDescent="0.35">
      <c r="A6719" s="1">
        <v>6717</v>
      </c>
      <c r="B6719" t="s">
        <v>13090</v>
      </c>
      <c r="C6719" t="s">
        <v>13091</v>
      </c>
      <c r="D6719" s="2" t="str">
        <f t="shared" si="104"/>
        <v>https://xn--80aegj1b5e.xn--p1ai/factory/gidrokom/details</v>
      </c>
    </row>
    <row r="6720" spans="1:4" x14ac:dyDescent="0.35">
      <c r="A6720" s="1">
        <v>6718</v>
      </c>
      <c r="B6720" t="s">
        <v>13092</v>
      </c>
      <c r="C6720" t="s">
        <v>13093</v>
      </c>
      <c r="D6720" s="2" t="str">
        <f t="shared" si="104"/>
        <v>https://xn--80aegj1b5e.xn--p1ai/factory/gatchinskiy/details</v>
      </c>
    </row>
    <row r="6721" spans="1:4" x14ac:dyDescent="0.35">
      <c r="A6721" s="1">
        <v>6719</v>
      </c>
      <c r="B6721" t="s">
        <v>11386</v>
      </c>
      <c r="C6721" t="s">
        <v>13094</v>
      </c>
      <c r="D6721" s="2" t="str">
        <f t="shared" si="104"/>
        <v>https://xn--80aegj1b5e.xn--p1ai/factory/veneciya/details</v>
      </c>
    </row>
    <row r="6722" spans="1:4" x14ac:dyDescent="0.35">
      <c r="A6722" s="1">
        <v>6720</v>
      </c>
      <c r="B6722" t="s">
        <v>13095</v>
      </c>
      <c r="C6722" t="s">
        <v>13096</v>
      </c>
      <c r="D6722" s="2" t="str">
        <f t="shared" si="104"/>
        <v>https://xn--80aegj1b5e.xn--p1ai/factory/severnaya-veneciya/details</v>
      </c>
    </row>
    <row r="6723" spans="1:4" x14ac:dyDescent="0.35">
      <c r="A6723" s="1">
        <v>6721</v>
      </c>
      <c r="B6723" t="s">
        <v>13097</v>
      </c>
      <c r="C6723" t="s">
        <v>13098</v>
      </c>
      <c r="D6723" s="2" t="str">
        <f t="shared" ref="D6723:D6786" si="105">C6723&amp;"/details"</f>
        <v>https://xn--80aegj1b5e.xn--p1ai/factory/prom-teh/details</v>
      </c>
    </row>
    <row r="6724" spans="1:4" x14ac:dyDescent="0.35">
      <c r="A6724" s="1">
        <v>6722</v>
      </c>
      <c r="B6724" t="s">
        <v>13099</v>
      </c>
      <c r="C6724" t="s">
        <v>13100</v>
      </c>
      <c r="D6724" s="2" t="str">
        <f t="shared" si="105"/>
        <v>https://xn--80aegj1b5e.xn--p1ai/factory/ppk/details</v>
      </c>
    </row>
    <row r="6725" spans="1:4" x14ac:dyDescent="0.35">
      <c r="A6725" s="1">
        <v>6723</v>
      </c>
      <c r="B6725" t="s">
        <v>13101</v>
      </c>
      <c r="C6725" t="s">
        <v>13102</v>
      </c>
      <c r="D6725" s="2" t="str">
        <f t="shared" si="105"/>
        <v>https://xn--80aegj1b5e.xn--p1ai/factory/plitpolimer/details</v>
      </c>
    </row>
    <row r="6726" spans="1:4" x14ac:dyDescent="0.35">
      <c r="A6726" s="1">
        <v>6724</v>
      </c>
      <c r="B6726" t="s">
        <v>13103</v>
      </c>
      <c r="C6726" t="s">
        <v>13104</v>
      </c>
      <c r="D6726" s="2" t="str">
        <f t="shared" si="105"/>
        <v>https://xn--80aegj1b5e.xn--p1ai/factory/peterburgskiy-mashinostroitelnyy-zavod-pmz/details</v>
      </c>
    </row>
    <row r="6727" spans="1:4" x14ac:dyDescent="0.35">
      <c r="A6727" s="1">
        <v>6725</v>
      </c>
      <c r="B6727" t="s">
        <v>13105</v>
      </c>
      <c r="C6727" t="s">
        <v>13106</v>
      </c>
      <c r="D6727" s="2" t="str">
        <f t="shared" si="105"/>
        <v>https://xn--80aegj1b5e.xn--p1ai/factory/pervyy-kombinat-detskogo-i-dieticheskogo-pitaniya/details</v>
      </c>
    </row>
    <row r="6728" spans="1:4" x14ac:dyDescent="0.35">
      <c r="A6728" s="1">
        <v>6726</v>
      </c>
      <c r="B6728" t="s">
        <v>588</v>
      </c>
      <c r="C6728" t="s">
        <v>13107</v>
      </c>
      <c r="D6728" s="2" t="str">
        <f t="shared" si="105"/>
        <v>https://xn--80aegj1b5e.xn--p1ai/factory/pmz-6/details</v>
      </c>
    </row>
    <row r="6729" spans="1:4" x14ac:dyDescent="0.35">
      <c r="A6729" s="1">
        <v>6727</v>
      </c>
      <c r="B6729" t="s">
        <v>13108</v>
      </c>
      <c r="C6729" t="s">
        <v>13109</v>
      </c>
      <c r="D6729" s="2" t="str">
        <f t="shared" si="105"/>
        <v>https://xn--80aegj1b5e.xn--p1ai/factory/sevzapspecmash-pricepy/details</v>
      </c>
    </row>
    <row r="6730" spans="1:4" x14ac:dyDescent="0.35">
      <c r="A6730" s="1">
        <v>6728</v>
      </c>
      <c r="B6730" t="s">
        <v>13110</v>
      </c>
      <c r="C6730" t="s">
        <v>13111</v>
      </c>
      <c r="D6730" s="2" t="str">
        <f t="shared" si="105"/>
        <v>https://xn--80aegj1b5e.xn--p1ai/factory/metr/details</v>
      </c>
    </row>
    <row r="6731" spans="1:4" x14ac:dyDescent="0.35">
      <c r="A6731" s="1">
        <v>6729</v>
      </c>
      <c r="B6731" t="s">
        <v>124</v>
      </c>
      <c r="C6731" t="s">
        <v>13112</v>
      </c>
      <c r="D6731" s="2" t="str">
        <f t="shared" si="105"/>
        <v>https://xn--80aegj1b5e.xn--p1ai/factory/mayak-0/details</v>
      </c>
    </row>
    <row r="6732" spans="1:4" x14ac:dyDescent="0.35">
      <c r="A6732" s="1">
        <v>6730</v>
      </c>
      <c r="B6732" t="s">
        <v>13113</v>
      </c>
      <c r="C6732" t="s">
        <v>13114</v>
      </c>
      <c r="D6732" s="2" t="str">
        <f t="shared" si="105"/>
        <v>https://xn--80aegj1b5e.xn--p1ai/factory/baltstroy-0/details</v>
      </c>
    </row>
    <row r="6733" spans="1:4" x14ac:dyDescent="0.35">
      <c r="A6733" s="1">
        <v>6731</v>
      </c>
      <c r="B6733" t="s">
        <v>13115</v>
      </c>
      <c r="C6733" t="s">
        <v>13116</v>
      </c>
      <c r="D6733" s="2" t="str">
        <f t="shared" si="105"/>
        <v>https://xn--80aegj1b5e.xn--p1ai/factory/baltprof-partner/details</v>
      </c>
    </row>
    <row r="6734" spans="1:4" x14ac:dyDescent="0.35">
      <c r="A6734" s="1">
        <v>6732</v>
      </c>
      <c r="B6734" t="s">
        <v>13117</v>
      </c>
      <c r="C6734" t="s">
        <v>13118</v>
      </c>
      <c r="D6734" s="2" t="str">
        <f t="shared" si="105"/>
        <v>https://xn--80aegj1b5e.xn--p1ai/factory/baltpiterstroy/details</v>
      </c>
    </row>
    <row r="6735" spans="1:4" x14ac:dyDescent="0.35">
      <c r="A6735" s="1">
        <v>6733</v>
      </c>
      <c r="B6735" t="s">
        <v>13119</v>
      </c>
      <c r="C6735" t="s">
        <v>13120</v>
      </c>
      <c r="D6735" s="2" t="str">
        <f t="shared" si="105"/>
        <v>https://xn--80aegj1b5e.xn--p1ai/factory/armatsoyuz/details</v>
      </c>
    </row>
    <row r="6736" spans="1:4" x14ac:dyDescent="0.35">
      <c r="A6736" s="1">
        <v>6734</v>
      </c>
      <c r="B6736" t="s">
        <v>13121</v>
      </c>
      <c r="C6736" t="s">
        <v>13122</v>
      </c>
      <c r="D6736" s="2" t="str">
        <f t="shared" si="105"/>
        <v>https://xn--80aegj1b5e.xn--p1ai/factory/argument/details</v>
      </c>
    </row>
    <row r="6737" spans="1:4" x14ac:dyDescent="0.35">
      <c r="A6737" s="1">
        <v>6735</v>
      </c>
      <c r="B6737" t="s">
        <v>13123</v>
      </c>
      <c r="C6737" t="s">
        <v>13124</v>
      </c>
      <c r="D6737" s="2" t="str">
        <f t="shared" si="105"/>
        <v>https://xn--80aegj1b5e.xn--p1ai/factory/argo-m/details</v>
      </c>
    </row>
    <row r="6738" spans="1:4" x14ac:dyDescent="0.35">
      <c r="A6738" s="1">
        <v>6736</v>
      </c>
      <c r="B6738" t="s">
        <v>13125</v>
      </c>
      <c r="C6738" t="s">
        <v>13126</v>
      </c>
      <c r="D6738" s="2" t="str">
        <f t="shared" si="105"/>
        <v>https://xn--80aegj1b5e.xn--p1ai/factory/ankom/details</v>
      </c>
    </row>
    <row r="6739" spans="1:4" x14ac:dyDescent="0.35">
      <c r="A6739" s="1">
        <v>6737</v>
      </c>
      <c r="B6739" t="s">
        <v>13127</v>
      </c>
      <c r="C6739" t="s">
        <v>13128</v>
      </c>
      <c r="D6739" s="2" t="str">
        <f t="shared" si="105"/>
        <v>https://xn--80aegj1b5e.xn--p1ai/factory/47-dok/details</v>
      </c>
    </row>
    <row r="6740" spans="1:4" x14ac:dyDescent="0.35">
      <c r="A6740" s="1">
        <v>6738</v>
      </c>
      <c r="B6740" t="s">
        <v>13129</v>
      </c>
      <c r="C6740" t="s">
        <v>13130</v>
      </c>
      <c r="D6740" s="2" t="str">
        <f t="shared" si="105"/>
        <v>https://xn--80aegj1b5e.xn--p1ai/factory/tosnenskiy-zavod-teplic/details</v>
      </c>
    </row>
    <row r="6741" spans="1:4" x14ac:dyDescent="0.35">
      <c r="A6741" s="1">
        <v>6739</v>
      </c>
      <c r="B6741" t="s">
        <v>13131</v>
      </c>
      <c r="C6741" t="s">
        <v>13132</v>
      </c>
      <c r="D6741" s="2" t="str">
        <f t="shared" si="105"/>
        <v>https://xn--80aegj1b5e.xn--p1ai/factory/vody-lagidze/details</v>
      </c>
    </row>
    <row r="6742" spans="1:4" x14ac:dyDescent="0.35">
      <c r="A6742" s="1">
        <v>6740</v>
      </c>
      <c r="B6742" t="s">
        <v>13133</v>
      </c>
      <c r="C6742" t="s">
        <v>13134</v>
      </c>
      <c r="D6742" s="2" t="str">
        <f t="shared" si="105"/>
        <v>https://xn--80aegj1b5e.xn--p1ai/factory/klementina/details</v>
      </c>
    </row>
    <row r="6743" spans="1:4" x14ac:dyDescent="0.35">
      <c r="A6743" s="1">
        <v>6741</v>
      </c>
      <c r="B6743" t="s">
        <v>7660</v>
      </c>
      <c r="C6743" t="s">
        <v>13135</v>
      </c>
      <c r="D6743" s="2" t="str">
        <f t="shared" si="105"/>
        <v>https://xn--80aegj1b5e.xn--p1ai/factory/szsk/details</v>
      </c>
    </row>
    <row r="6744" spans="1:4" x14ac:dyDescent="0.35">
      <c r="A6744" s="1">
        <v>6742</v>
      </c>
      <c r="B6744" t="s">
        <v>13136</v>
      </c>
      <c r="C6744" t="s">
        <v>13137</v>
      </c>
      <c r="D6744" s="2" t="str">
        <f t="shared" si="105"/>
        <v>https://xn--80aegj1b5e.xn--p1ai/factory/lsc-baltic-group/details</v>
      </c>
    </row>
    <row r="6745" spans="1:4" x14ac:dyDescent="0.35">
      <c r="A6745" s="1">
        <v>6743</v>
      </c>
      <c r="B6745" t="s">
        <v>13138</v>
      </c>
      <c r="C6745" t="s">
        <v>13139</v>
      </c>
      <c r="D6745" s="2" t="str">
        <f t="shared" si="105"/>
        <v>https://xn--80aegj1b5e.xn--p1ai/factory/uzhstroy/details</v>
      </c>
    </row>
    <row r="6746" spans="1:4" x14ac:dyDescent="0.35">
      <c r="A6746" s="1">
        <v>6744</v>
      </c>
      <c r="B6746" t="s">
        <v>13140</v>
      </c>
      <c r="C6746" t="s">
        <v>13141</v>
      </c>
      <c r="D6746" s="2" t="str">
        <f t="shared" si="105"/>
        <v>https://xn--80aegj1b5e.xn--p1ai/factory/lerroy/details</v>
      </c>
    </row>
    <row r="6747" spans="1:4" x14ac:dyDescent="0.35">
      <c r="A6747" s="1">
        <v>6745</v>
      </c>
      <c r="B6747" t="s">
        <v>13142</v>
      </c>
      <c r="C6747" t="s">
        <v>13143</v>
      </c>
      <c r="D6747" s="2" t="str">
        <f t="shared" si="105"/>
        <v>https://xn--80aegj1b5e.xn--p1ai/factory/fabrika-gorickoy/details</v>
      </c>
    </row>
    <row r="6748" spans="1:4" x14ac:dyDescent="0.35">
      <c r="A6748" s="1">
        <v>6746</v>
      </c>
      <c r="B6748" t="s">
        <v>13144</v>
      </c>
      <c r="C6748" t="s">
        <v>13145</v>
      </c>
      <c r="D6748" s="2" t="str">
        <f t="shared" si="105"/>
        <v>https://xn--80aegj1b5e.xn--p1ai/factory/spbf/details</v>
      </c>
    </row>
    <row r="6749" spans="1:4" x14ac:dyDescent="0.35">
      <c r="A6749" s="1">
        <v>6747</v>
      </c>
      <c r="B6749" t="s">
        <v>13146</v>
      </c>
      <c r="C6749" t="s">
        <v>13147</v>
      </c>
      <c r="D6749" s="2" t="str">
        <f t="shared" si="105"/>
        <v>https://xn--80aegj1b5e.xn--p1ai/factory/rybokombinat-pishchevik/details</v>
      </c>
    </row>
    <row r="6750" spans="1:4" x14ac:dyDescent="0.35">
      <c r="A6750" s="1">
        <v>6748</v>
      </c>
      <c r="B6750" t="s">
        <v>8406</v>
      </c>
      <c r="C6750" t="s">
        <v>13148</v>
      </c>
      <c r="D6750" s="2" t="str">
        <f t="shared" si="105"/>
        <v>https://xn--80aegj1b5e.xn--p1ai/factory/linfas/details</v>
      </c>
    </row>
    <row r="6751" spans="1:4" x14ac:dyDescent="0.35">
      <c r="A6751" s="1">
        <v>6749</v>
      </c>
      <c r="B6751" t="s">
        <v>13149</v>
      </c>
      <c r="C6751" t="s">
        <v>13150</v>
      </c>
      <c r="D6751" s="2" t="str">
        <f t="shared" si="105"/>
        <v>https://xn--80aegj1b5e.xn--p1ai/factory/tk-prok/details</v>
      </c>
    </row>
    <row r="6752" spans="1:4" x14ac:dyDescent="0.35">
      <c r="A6752" s="1">
        <v>6750</v>
      </c>
      <c r="B6752" t="s">
        <v>13151</v>
      </c>
      <c r="C6752" t="s">
        <v>13152</v>
      </c>
      <c r="D6752" s="2" t="str">
        <f t="shared" si="105"/>
        <v>https://xn--80aegj1b5e.xn--p1ai/factory/abz-1/details</v>
      </c>
    </row>
    <row r="6753" spans="1:4" x14ac:dyDescent="0.35">
      <c r="A6753" s="1">
        <v>6751</v>
      </c>
      <c r="B6753" t="s">
        <v>13153</v>
      </c>
      <c r="C6753" t="s">
        <v>13154</v>
      </c>
      <c r="D6753" s="2" t="str">
        <f t="shared" si="105"/>
        <v>https://xn--80aegj1b5e.xn--p1ai/factory/petrodel/details</v>
      </c>
    </row>
    <row r="6754" spans="1:4" x14ac:dyDescent="0.35">
      <c r="A6754" s="1">
        <v>6752</v>
      </c>
      <c r="B6754" t="s">
        <v>13155</v>
      </c>
      <c r="C6754" t="s">
        <v>13156</v>
      </c>
      <c r="D6754" s="2" t="str">
        <f t="shared" si="105"/>
        <v>https://xn--80aegj1b5e.xn--p1ai/factory/lenbeton/details</v>
      </c>
    </row>
    <row r="6755" spans="1:4" x14ac:dyDescent="0.35">
      <c r="A6755" s="1">
        <v>6753</v>
      </c>
      <c r="B6755" t="s">
        <v>13157</v>
      </c>
      <c r="C6755" t="s">
        <v>13158</v>
      </c>
      <c r="D6755" s="2" t="str">
        <f t="shared" si="105"/>
        <v>https://xn--80aegj1b5e.xn--p1ai/factory/nevskiy-desert/details</v>
      </c>
    </row>
    <row r="6756" spans="1:4" x14ac:dyDescent="0.35">
      <c r="A6756" s="1">
        <v>6754</v>
      </c>
      <c r="B6756" t="s">
        <v>9690</v>
      </c>
      <c r="C6756" t="s">
        <v>13159</v>
      </c>
      <c r="D6756" s="2" t="str">
        <f t="shared" si="105"/>
        <v>https://xn--80aegj1b5e.xn--p1ai/factory/energocentr/details</v>
      </c>
    </row>
    <row r="6757" spans="1:4" x14ac:dyDescent="0.35">
      <c r="A6757" s="1">
        <v>6755</v>
      </c>
      <c r="B6757" t="s">
        <v>13160</v>
      </c>
      <c r="C6757" t="s">
        <v>13161</v>
      </c>
      <c r="D6757" s="2" t="str">
        <f t="shared" si="105"/>
        <v>https://xn--80aegj1b5e.xn--p1ai/factory/lemp/details</v>
      </c>
    </row>
    <row r="6758" spans="1:4" x14ac:dyDescent="0.35">
      <c r="A6758" s="1">
        <v>6756</v>
      </c>
      <c r="B6758" t="s">
        <v>13162</v>
      </c>
      <c r="C6758" t="s">
        <v>13163</v>
      </c>
      <c r="D6758" s="2" t="str">
        <f t="shared" si="105"/>
        <v>https://xn--80aegj1b5e.xn--p1ai/factory/orimi-treyd/details</v>
      </c>
    </row>
    <row r="6759" spans="1:4" x14ac:dyDescent="0.35">
      <c r="A6759" s="1">
        <v>6757</v>
      </c>
      <c r="B6759" t="s">
        <v>11202</v>
      </c>
      <c r="C6759" t="s">
        <v>13164</v>
      </c>
      <c r="D6759" s="2" t="str">
        <f t="shared" si="105"/>
        <v>https://xn--80aegj1b5e.xn--p1ai/factory/nmp/details</v>
      </c>
    </row>
    <row r="6760" spans="1:4" x14ac:dyDescent="0.35">
      <c r="A6760" s="1">
        <v>6758</v>
      </c>
      <c r="B6760" t="s">
        <v>13165</v>
      </c>
      <c r="C6760" t="s">
        <v>13166</v>
      </c>
      <c r="D6760" s="2" t="str">
        <f t="shared" si="105"/>
        <v>https://xn--80aegj1b5e.xn--p1ai/factory/arm/details</v>
      </c>
    </row>
    <row r="6761" spans="1:4" x14ac:dyDescent="0.35">
      <c r="A6761" s="1">
        <v>6759</v>
      </c>
      <c r="B6761" t="s">
        <v>13167</v>
      </c>
      <c r="C6761" t="s">
        <v>13168</v>
      </c>
      <c r="D6761" s="2" t="str">
        <f t="shared" si="105"/>
        <v>https://xn--80aegj1b5e.xn--p1ai/factory/demz/details</v>
      </c>
    </row>
    <row r="6762" spans="1:4" x14ac:dyDescent="0.35">
      <c r="A6762" s="1">
        <v>6760</v>
      </c>
      <c r="B6762" t="s">
        <v>13169</v>
      </c>
      <c r="C6762" t="s">
        <v>13170</v>
      </c>
      <c r="D6762" s="2" t="str">
        <f t="shared" si="105"/>
        <v>https://xn--80aegj1b5e.xn--p1ai/factory/1-konveyernyy-zavod/details</v>
      </c>
    </row>
    <row r="6763" spans="1:4" x14ac:dyDescent="0.35">
      <c r="A6763" s="1">
        <v>6761</v>
      </c>
      <c r="B6763" t="s">
        <v>588</v>
      </c>
      <c r="C6763" t="s">
        <v>13171</v>
      </c>
      <c r="D6763" s="2" t="str">
        <f t="shared" si="105"/>
        <v>https://xn--80aegj1b5e.xn--p1ai/factory/pmz-5/details</v>
      </c>
    </row>
    <row r="6764" spans="1:4" x14ac:dyDescent="0.35">
      <c r="A6764" s="1">
        <v>6762</v>
      </c>
      <c r="B6764" t="s">
        <v>11090</v>
      </c>
      <c r="C6764" t="s">
        <v>13172</v>
      </c>
      <c r="D6764" s="2" t="str">
        <f t="shared" si="105"/>
        <v>https://xn--80aegj1b5e.xn--p1ai/factory/zavod-metallokonstrukciy-1/details</v>
      </c>
    </row>
    <row r="6765" spans="1:4" x14ac:dyDescent="0.35">
      <c r="A6765" s="1">
        <v>6763</v>
      </c>
      <c r="B6765" t="s">
        <v>13173</v>
      </c>
      <c r="C6765" t="s">
        <v>13174</v>
      </c>
      <c r="D6765" s="2" t="str">
        <f t="shared" si="105"/>
        <v>https://xn--80aegj1b5e.xn--p1ai/factory/stan/details</v>
      </c>
    </row>
    <row r="6766" spans="1:4" x14ac:dyDescent="0.35">
      <c r="A6766" s="1">
        <v>6764</v>
      </c>
      <c r="B6766" t="s">
        <v>13175</v>
      </c>
      <c r="C6766" t="s">
        <v>13176</v>
      </c>
      <c r="D6766" s="2" t="str">
        <f t="shared" si="105"/>
        <v>https://xn--80aegj1b5e.xn--p1ai/factory/zkif/details</v>
      </c>
    </row>
    <row r="6767" spans="1:4" x14ac:dyDescent="0.35">
      <c r="A6767" s="1">
        <v>6765</v>
      </c>
      <c r="B6767" t="s">
        <v>13177</v>
      </c>
      <c r="C6767" t="s">
        <v>13178</v>
      </c>
      <c r="D6767" s="2" t="str">
        <f t="shared" si="105"/>
        <v>https://xn--80aegj1b5e.xn--p1ai/factory/zavod-im-mi-kalinina/details</v>
      </c>
    </row>
    <row r="6768" spans="1:4" x14ac:dyDescent="0.35">
      <c r="A6768" s="1">
        <v>6766</v>
      </c>
      <c r="B6768" t="s">
        <v>13179</v>
      </c>
      <c r="C6768" t="s">
        <v>13180</v>
      </c>
      <c r="D6768" s="2" t="str">
        <f t="shared" si="105"/>
        <v>https://xn--80aegj1b5e.xn--p1ai/factory/vineta/details</v>
      </c>
    </row>
    <row r="6769" spans="1:4" x14ac:dyDescent="0.35">
      <c r="A6769" s="1">
        <v>6767</v>
      </c>
      <c r="B6769" t="s">
        <v>13181</v>
      </c>
      <c r="C6769" t="s">
        <v>13182</v>
      </c>
      <c r="D6769" s="2" t="str">
        <f t="shared" si="105"/>
        <v>https://xn--80aegj1b5e.xn--p1ai/factory/lhz-himik/details</v>
      </c>
    </row>
    <row r="6770" spans="1:4" x14ac:dyDescent="0.35">
      <c r="A6770" s="1">
        <v>6768</v>
      </c>
      <c r="B6770" t="s">
        <v>13183</v>
      </c>
      <c r="C6770" t="s">
        <v>13184</v>
      </c>
      <c r="D6770" s="2" t="str">
        <f t="shared" si="105"/>
        <v>https://xn--80aegj1b5e.xn--p1ai/factory/kipenskiy-zavod-zhbi/details</v>
      </c>
    </row>
    <row r="6771" spans="1:4" x14ac:dyDescent="0.35">
      <c r="A6771" s="1">
        <v>6769</v>
      </c>
      <c r="B6771" t="s">
        <v>13185</v>
      </c>
      <c r="C6771" t="s">
        <v>13186</v>
      </c>
      <c r="D6771" s="2" t="str">
        <f t="shared" si="105"/>
        <v>https://xn--80aegj1b5e.xn--p1ai/factory/narodnyy-konditer/details</v>
      </c>
    </row>
    <row r="6772" spans="1:4" x14ac:dyDescent="0.35">
      <c r="A6772" s="1">
        <v>6770</v>
      </c>
      <c r="B6772" t="s">
        <v>240</v>
      </c>
      <c r="C6772" t="s">
        <v>13187</v>
      </c>
      <c r="D6772" s="2" t="str">
        <f t="shared" si="105"/>
        <v>https://xn--80aegj1b5e.xn--p1ai/factory/kmz-19/details</v>
      </c>
    </row>
    <row r="6773" spans="1:4" x14ac:dyDescent="0.35">
      <c r="A6773" s="1">
        <v>6771</v>
      </c>
      <c r="B6773" t="s">
        <v>13188</v>
      </c>
      <c r="C6773" t="s">
        <v>13189</v>
      </c>
      <c r="D6773" s="2" t="str">
        <f t="shared" si="105"/>
        <v>https://xn--80aegj1b5e.xn--p1ai/factory/kf-leningradskaya-0/details</v>
      </c>
    </row>
    <row r="6774" spans="1:4" x14ac:dyDescent="0.35">
      <c r="A6774" s="1">
        <v>6772</v>
      </c>
      <c r="B6774" t="s">
        <v>13190</v>
      </c>
      <c r="C6774" t="s">
        <v>13191</v>
      </c>
      <c r="D6774" s="2" t="str">
        <f t="shared" si="105"/>
        <v>https://xn--80aegj1b5e.xn--p1ai/factory/olga-0/details</v>
      </c>
    </row>
    <row r="6775" spans="1:4" x14ac:dyDescent="0.35">
      <c r="A6775" s="1">
        <v>6773</v>
      </c>
      <c r="B6775" t="s">
        <v>13192</v>
      </c>
      <c r="C6775" t="s">
        <v>13193</v>
      </c>
      <c r="D6775" s="2" t="str">
        <f t="shared" si="105"/>
        <v>https://xn--80aegj1b5e.xn--p1ai/factory/norma-beton/details</v>
      </c>
    </row>
    <row r="6776" spans="1:4" x14ac:dyDescent="0.35">
      <c r="A6776" s="1">
        <v>6774</v>
      </c>
      <c r="B6776" t="s">
        <v>8515</v>
      </c>
      <c r="C6776" t="s">
        <v>13194</v>
      </c>
      <c r="D6776" s="2" t="str">
        <f t="shared" si="105"/>
        <v>https://xn--80aegj1b5e.xn--p1ai/factory/ladoga/details</v>
      </c>
    </row>
    <row r="6777" spans="1:4" x14ac:dyDescent="0.35">
      <c r="A6777" s="1">
        <v>6775</v>
      </c>
      <c r="B6777" t="s">
        <v>6106</v>
      </c>
      <c r="C6777" t="s">
        <v>13195</v>
      </c>
      <c r="D6777" s="2" t="str">
        <f t="shared" si="105"/>
        <v>https://xn--80aegj1b5e.xn--p1ai/factory/soyuz/details</v>
      </c>
    </row>
    <row r="6778" spans="1:4" x14ac:dyDescent="0.35">
      <c r="A6778" s="1">
        <v>6776</v>
      </c>
      <c r="B6778" t="s">
        <v>2890</v>
      </c>
      <c r="C6778" t="s">
        <v>13196</v>
      </c>
      <c r="D6778" s="2" t="str">
        <f t="shared" si="105"/>
        <v>https://xn--80aegj1b5e.xn--p1ai/factory/kvoit/details</v>
      </c>
    </row>
    <row r="6779" spans="1:4" x14ac:dyDescent="0.35">
      <c r="A6779" s="1">
        <v>6777</v>
      </c>
      <c r="B6779" t="s">
        <v>13197</v>
      </c>
      <c r="C6779" t="s">
        <v>13198</v>
      </c>
      <c r="D6779" s="2" t="str">
        <f t="shared" si="105"/>
        <v>https://xn--80aegj1b5e.xn--p1ai/factory/po-barrikada/details</v>
      </c>
    </row>
    <row r="6780" spans="1:4" x14ac:dyDescent="0.35">
      <c r="A6780" s="1">
        <v>6778</v>
      </c>
      <c r="B6780" t="s">
        <v>13199</v>
      </c>
      <c r="C6780" t="s">
        <v>13200</v>
      </c>
      <c r="D6780" s="2" t="str">
        <f t="shared" si="105"/>
        <v>https://xn--80aegj1b5e.xn--p1ai/factory/leman/details</v>
      </c>
    </row>
    <row r="6781" spans="1:4" x14ac:dyDescent="0.35">
      <c r="A6781" s="1">
        <v>6779</v>
      </c>
      <c r="B6781" t="s">
        <v>13201</v>
      </c>
      <c r="C6781" t="s">
        <v>13202</v>
      </c>
      <c r="D6781" s="2" t="str">
        <f t="shared" si="105"/>
        <v>https://xn--80aegj1b5e.xn--p1ai/factory/zfi/details</v>
      </c>
    </row>
    <row r="6782" spans="1:4" x14ac:dyDescent="0.35">
      <c r="A6782" s="1">
        <v>6780</v>
      </c>
      <c r="B6782" t="s">
        <v>13203</v>
      </c>
      <c r="C6782" t="s">
        <v>13204</v>
      </c>
      <c r="D6782" s="2" t="str">
        <f t="shared" si="105"/>
        <v>https://xn--80aegj1b5e.xn--p1ai/factory/bsv-pak/details</v>
      </c>
    </row>
    <row r="6783" spans="1:4" x14ac:dyDescent="0.35">
      <c r="A6783" s="1">
        <v>6781</v>
      </c>
      <c r="B6783" t="s">
        <v>13205</v>
      </c>
      <c r="C6783" t="s">
        <v>13206</v>
      </c>
      <c r="D6783" s="2" t="str">
        <f t="shared" si="105"/>
        <v>https://xn--80aegj1b5e.xn--p1ai/factory/zmu-zmu/details</v>
      </c>
    </row>
    <row r="6784" spans="1:4" x14ac:dyDescent="0.35">
      <c r="A6784" s="1">
        <v>6782</v>
      </c>
      <c r="B6784" t="s">
        <v>5175</v>
      </c>
      <c r="C6784" t="s">
        <v>13207</v>
      </c>
      <c r="D6784" s="2" t="str">
        <f t="shared" si="105"/>
        <v>https://xn--80aegj1b5e.xn--p1ai/factory/zgt-1/details</v>
      </c>
    </row>
    <row r="6785" spans="1:4" x14ac:dyDescent="0.35">
      <c r="A6785" s="1">
        <v>6783</v>
      </c>
      <c r="B6785" t="s">
        <v>13208</v>
      </c>
      <c r="C6785" t="s">
        <v>13209</v>
      </c>
      <c r="D6785" s="2" t="str">
        <f t="shared" si="105"/>
        <v>https://xn--80aegj1b5e.xn--p1ai/factory/gatchinskiy-promkombinat/details</v>
      </c>
    </row>
    <row r="6786" spans="1:4" x14ac:dyDescent="0.35">
      <c r="A6786" s="1">
        <v>6784</v>
      </c>
      <c r="B6786" t="s">
        <v>13210</v>
      </c>
      <c r="C6786" t="s">
        <v>13211</v>
      </c>
      <c r="D6786" s="2" t="str">
        <f t="shared" si="105"/>
        <v>https://xn--80aegj1b5e.xn--p1ai/factory/gozbo/details</v>
      </c>
    </row>
    <row r="6787" spans="1:4" x14ac:dyDescent="0.35">
      <c r="A6787" s="1">
        <v>6785</v>
      </c>
      <c r="B6787" t="s">
        <v>13212</v>
      </c>
      <c r="C6787" t="s">
        <v>13213</v>
      </c>
      <c r="D6787" s="2" t="str">
        <f t="shared" ref="D6787:D6850" si="106">C6787&amp;"/details"</f>
        <v>https://xn--80aegj1b5e.xn--p1ai/factory/promplast/details</v>
      </c>
    </row>
    <row r="6788" spans="1:4" x14ac:dyDescent="0.35">
      <c r="A6788" s="1">
        <v>6786</v>
      </c>
      <c r="B6788" t="s">
        <v>6817</v>
      </c>
      <c r="C6788" t="s">
        <v>13214</v>
      </c>
      <c r="D6788" s="2" t="str">
        <f t="shared" si="106"/>
        <v>https://xn--80aegj1b5e.xn--p1ai/factory/avangard-4/details</v>
      </c>
    </row>
    <row r="6789" spans="1:4" x14ac:dyDescent="0.35">
      <c r="A6789" s="1">
        <v>6787</v>
      </c>
      <c r="B6789" t="s">
        <v>13215</v>
      </c>
      <c r="C6789" t="s">
        <v>13216</v>
      </c>
      <c r="D6789" s="2" t="str">
        <f t="shared" si="106"/>
        <v>https://xn--80aegj1b5e.xn--p1ai/factory/zavod-pirc/details</v>
      </c>
    </row>
    <row r="6790" spans="1:4" x14ac:dyDescent="0.35">
      <c r="A6790" s="1">
        <v>6788</v>
      </c>
      <c r="B6790" t="s">
        <v>13217</v>
      </c>
      <c r="C6790" t="s">
        <v>13218</v>
      </c>
      <c r="D6790" s="2" t="str">
        <f t="shared" si="106"/>
        <v>https://xn--80aegj1b5e.xn--p1ai/factory/myasokombinat-vsevolozhskiy/details</v>
      </c>
    </row>
    <row r="6791" spans="1:4" x14ac:dyDescent="0.35">
      <c r="A6791" s="1">
        <v>6789</v>
      </c>
      <c r="B6791" t="s">
        <v>13219</v>
      </c>
      <c r="C6791" t="s">
        <v>13220</v>
      </c>
      <c r="D6791" s="2" t="str">
        <f t="shared" si="106"/>
        <v>https://xn--80aegj1b5e.xn--p1ai/factory/dubok/details</v>
      </c>
    </row>
    <row r="6792" spans="1:4" x14ac:dyDescent="0.35">
      <c r="A6792" s="1">
        <v>6790</v>
      </c>
      <c r="B6792" t="s">
        <v>13221</v>
      </c>
      <c r="C6792" t="s">
        <v>13222</v>
      </c>
      <c r="D6792" s="2" t="str">
        <f t="shared" si="106"/>
        <v>https://xn--80aegj1b5e.xn--p1ai/factory/melikonpolar/details</v>
      </c>
    </row>
    <row r="6793" spans="1:4" x14ac:dyDescent="0.35">
      <c r="A6793" s="1">
        <v>6791</v>
      </c>
      <c r="B6793" t="s">
        <v>13223</v>
      </c>
      <c r="C6793" t="s">
        <v>13224</v>
      </c>
      <c r="D6793" s="2" t="str">
        <f t="shared" si="106"/>
        <v>https://xn--80aegj1b5e.xn--p1ai/factory/kgf/details</v>
      </c>
    </row>
    <row r="6794" spans="1:4" x14ac:dyDescent="0.35">
      <c r="A6794" s="1">
        <v>6792</v>
      </c>
      <c r="B6794" t="s">
        <v>13225</v>
      </c>
      <c r="C6794" t="s">
        <v>13226</v>
      </c>
      <c r="D6794" s="2" t="str">
        <f t="shared" si="106"/>
        <v>https://xn--80aegj1b5e.xn--p1ai/factory/seym-agro/details</v>
      </c>
    </row>
    <row r="6795" spans="1:4" x14ac:dyDescent="0.35">
      <c r="A6795" s="1">
        <v>6793</v>
      </c>
      <c r="B6795" t="s">
        <v>13227</v>
      </c>
      <c r="C6795" t="s">
        <v>13228</v>
      </c>
      <c r="D6795" s="2" t="str">
        <f t="shared" si="106"/>
        <v>https://xn--80aegj1b5e.xn--p1ai/factory/rokot/details</v>
      </c>
    </row>
    <row r="6796" spans="1:4" x14ac:dyDescent="0.35">
      <c r="A6796" s="1">
        <v>6794</v>
      </c>
      <c r="B6796" t="s">
        <v>13229</v>
      </c>
      <c r="C6796" t="s">
        <v>13230</v>
      </c>
      <c r="D6796" s="2" t="str">
        <f t="shared" si="106"/>
        <v>https://xn--80aegj1b5e.xn--p1ai/factory/kbk-butek/details</v>
      </c>
    </row>
    <row r="6797" spans="1:4" x14ac:dyDescent="0.35">
      <c r="A6797" s="1">
        <v>6795</v>
      </c>
      <c r="B6797" t="s">
        <v>13231</v>
      </c>
      <c r="C6797" t="s">
        <v>13232</v>
      </c>
      <c r="D6797" s="2" t="str">
        <f t="shared" si="106"/>
        <v>https://xn--80aegj1b5e.xn--p1ai/factory/artel-0/details</v>
      </c>
    </row>
    <row r="6798" spans="1:4" x14ac:dyDescent="0.35">
      <c r="A6798" s="1">
        <v>6796</v>
      </c>
      <c r="B6798" t="s">
        <v>13233</v>
      </c>
      <c r="C6798" t="s">
        <v>13234</v>
      </c>
      <c r="D6798" s="2" t="str">
        <f t="shared" si="106"/>
        <v>https://xn--80aegj1b5e.xn--p1ai/factory/oboyanskiy-kz/details</v>
      </c>
    </row>
    <row r="6799" spans="1:4" x14ac:dyDescent="0.35">
      <c r="A6799" s="1">
        <v>6797</v>
      </c>
      <c r="B6799" t="s">
        <v>13235</v>
      </c>
      <c r="C6799" t="s">
        <v>13236</v>
      </c>
      <c r="D6799" s="2" t="str">
        <f t="shared" si="106"/>
        <v>https://xn--80aegj1b5e.xn--p1ai/factory/tehnolog/details</v>
      </c>
    </row>
    <row r="6800" spans="1:4" x14ac:dyDescent="0.35">
      <c r="A6800" s="1">
        <v>6798</v>
      </c>
      <c r="B6800" t="s">
        <v>13237</v>
      </c>
      <c r="C6800" t="s">
        <v>13238</v>
      </c>
      <c r="D6800" s="2" t="str">
        <f t="shared" si="106"/>
        <v>https://xn--80aegj1b5e.xn--p1ai/factory/elektroshchit-0/details</v>
      </c>
    </row>
    <row r="6801" spans="1:4" x14ac:dyDescent="0.35">
      <c r="A6801" s="1">
        <v>6799</v>
      </c>
      <c r="B6801" t="s">
        <v>13239</v>
      </c>
      <c r="C6801" t="s">
        <v>13240</v>
      </c>
      <c r="D6801" s="2" t="str">
        <f t="shared" si="106"/>
        <v>https://xn--80aegj1b5e.xn--p1ai/factory/ameriya/details</v>
      </c>
    </row>
    <row r="6802" spans="1:4" x14ac:dyDescent="0.35">
      <c r="A6802" s="1">
        <v>6800</v>
      </c>
      <c r="B6802" t="s">
        <v>3685</v>
      </c>
      <c r="C6802" t="s">
        <v>13241</v>
      </c>
      <c r="D6802" s="2" t="str">
        <f t="shared" si="106"/>
        <v>https://xn--80aegj1b5e.xn--p1ai/factory/vektor/details</v>
      </c>
    </row>
    <row r="6803" spans="1:4" x14ac:dyDescent="0.35">
      <c r="A6803" s="1">
        <v>6801</v>
      </c>
      <c r="B6803" t="s">
        <v>13242</v>
      </c>
      <c r="C6803" t="s">
        <v>13243</v>
      </c>
      <c r="D6803" s="2" t="str">
        <f t="shared" si="106"/>
        <v>https://xn--80aegj1b5e.xn--p1ai/factory/belashoff/details</v>
      </c>
    </row>
    <row r="6804" spans="1:4" x14ac:dyDescent="0.35">
      <c r="A6804" s="1">
        <v>6802</v>
      </c>
      <c r="B6804" t="s">
        <v>13244</v>
      </c>
      <c r="C6804" t="s">
        <v>13245</v>
      </c>
      <c r="D6804" s="2" t="str">
        <f t="shared" si="106"/>
        <v>https://xn--80aegj1b5e.xn--p1ai/factory/spektr-pribor/details</v>
      </c>
    </row>
    <row r="6805" spans="1:4" x14ac:dyDescent="0.35">
      <c r="A6805" s="1">
        <v>6803</v>
      </c>
      <c r="B6805" t="s">
        <v>13246</v>
      </c>
      <c r="C6805" t="s">
        <v>13247</v>
      </c>
      <c r="D6805" s="2" t="str">
        <f t="shared" si="106"/>
        <v>https://xn--80aegj1b5e.xn--p1ai/factory/russkiy-fabrikant/details</v>
      </c>
    </row>
    <row r="6806" spans="1:4" x14ac:dyDescent="0.35">
      <c r="A6806" s="1">
        <v>6804</v>
      </c>
      <c r="B6806" t="s">
        <v>13248</v>
      </c>
      <c r="C6806" t="s">
        <v>13249</v>
      </c>
      <c r="D6806" s="2" t="str">
        <f t="shared" si="106"/>
        <v>https://xn--80aegj1b5e.xn--p1ai/factory/ksmir/details</v>
      </c>
    </row>
    <row r="6807" spans="1:4" x14ac:dyDescent="0.35">
      <c r="A6807" s="1">
        <v>6805</v>
      </c>
      <c r="B6807" t="s">
        <v>13250</v>
      </c>
      <c r="C6807" t="s">
        <v>13251</v>
      </c>
      <c r="D6807" s="2" t="str">
        <f t="shared" si="106"/>
        <v>https://xn--80aegj1b5e.xn--p1ai/factory/megapolis/details</v>
      </c>
    </row>
    <row r="6808" spans="1:4" x14ac:dyDescent="0.35">
      <c r="A6808" s="1">
        <v>6806</v>
      </c>
      <c r="B6808" t="s">
        <v>13252</v>
      </c>
      <c r="C6808" t="s">
        <v>13253</v>
      </c>
      <c r="D6808" s="2" t="str">
        <f t="shared" si="106"/>
        <v>https://xn--80aegj1b5e.xn--p1ai/factory/fabrika-poligrafii-i-upakovki/details</v>
      </c>
    </row>
    <row r="6809" spans="1:4" x14ac:dyDescent="0.35">
      <c r="A6809" s="1">
        <v>6807</v>
      </c>
      <c r="B6809" t="s">
        <v>13254</v>
      </c>
      <c r="C6809" t="s">
        <v>13255</v>
      </c>
      <c r="D6809" s="2" t="str">
        <f t="shared" si="106"/>
        <v>https://xn--80aegj1b5e.xn--p1ai/factory/kurskiy-kirpichnyy-zavod/details</v>
      </c>
    </row>
    <row r="6810" spans="1:4" x14ac:dyDescent="0.35">
      <c r="A6810" s="1">
        <v>6808</v>
      </c>
      <c r="B6810" t="s">
        <v>13256</v>
      </c>
      <c r="C6810" t="s">
        <v>13257</v>
      </c>
      <c r="D6810" s="2" t="str">
        <f t="shared" si="106"/>
        <v>https://xn--80aegj1b5e.xn--p1ai/factory/kzsk-2/details</v>
      </c>
    </row>
    <row r="6811" spans="1:4" x14ac:dyDescent="0.35">
      <c r="A6811" s="1">
        <v>6809</v>
      </c>
      <c r="B6811" t="s">
        <v>13258</v>
      </c>
      <c r="C6811" t="s">
        <v>13259</v>
      </c>
      <c r="D6811" s="2" t="str">
        <f t="shared" si="106"/>
        <v>https://xn--80aegj1b5e.xn--p1ai/factory/ant-teplopol/details</v>
      </c>
    </row>
    <row r="6812" spans="1:4" x14ac:dyDescent="0.35">
      <c r="A6812" s="1">
        <v>6810</v>
      </c>
      <c r="B6812" t="s">
        <v>13260</v>
      </c>
      <c r="C6812" t="s">
        <v>13261</v>
      </c>
      <c r="D6812" s="2" t="str">
        <f t="shared" si="106"/>
        <v>https://xn--80aegj1b5e.xn--p1ai/factory/kurskmedsteklo/details</v>
      </c>
    </row>
    <row r="6813" spans="1:4" x14ac:dyDescent="0.35">
      <c r="A6813" s="1">
        <v>6811</v>
      </c>
      <c r="B6813" t="s">
        <v>13262</v>
      </c>
      <c r="C6813" t="s">
        <v>13263</v>
      </c>
      <c r="D6813" s="2" t="str">
        <f t="shared" si="106"/>
        <v>https://xn--80aegj1b5e.xn--p1ai/factory/kurskiy-zavod-granulyatorov/details</v>
      </c>
    </row>
    <row r="6814" spans="1:4" x14ac:dyDescent="0.35">
      <c r="A6814" s="1">
        <v>6812</v>
      </c>
      <c r="B6814" t="s">
        <v>13264</v>
      </c>
      <c r="C6814" t="s">
        <v>13265</v>
      </c>
      <c r="D6814" s="2" t="str">
        <f t="shared" si="106"/>
        <v>https://xn--80aegj1b5e.xn--p1ai/factory/kurskiy-betonnyy-zavod/details</v>
      </c>
    </row>
    <row r="6815" spans="1:4" x14ac:dyDescent="0.35">
      <c r="A6815" s="1">
        <v>6813</v>
      </c>
      <c r="B6815" t="s">
        <v>13266</v>
      </c>
      <c r="C6815" t="s">
        <v>13267</v>
      </c>
      <c r="D6815" s="2" t="str">
        <f t="shared" si="106"/>
        <v>https://xn--80aegj1b5e.xn--p1ai/factory/santa/details</v>
      </c>
    </row>
    <row r="6816" spans="1:4" x14ac:dyDescent="0.35">
      <c r="A6816" s="1">
        <v>6814</v>
      </c>
      <c r="B6816" t="s">
        <v>13268</v>
      </c>
      <c r="C6816" t="s">
        <v>13269</v>
      </c>
      <c r="D6816" s="2" t="str">
        <f t="shared" si="106"/>
        <v>https://xn--80aegj1b5e.xn--p1ai/factory/kurskaya-fabrika-tehnicheskih-tkaney/details</v>
      </c>
    </row>
    <row r="6817" spans="1:4" x14ac:dyDescent="0.35">
      <c r="A6817" s="1">
        <v>6815</v>
      </c>
      <c r="B6817" t="s">
        <v>6062</v>
      </c>
      <c r="C6817" t="s">
        <v>13270</v>
      </c>
      <c r="D6817" s="2" t="str">
        <f t="shared" si="106"/>
        <v>https://xn--80aegj1b5e.xn--p1ai/factory/fabrika-okon-0/details</v>
      </c>
    </row>
    <row r="6818" spans="1:4" x14ac:dyDescent="0.35">
      <c r="A6818" s="1">
        <v>6816</v>
      </c>
      <c r="B6818" t="s">
        <v>13271</v>
      </c>
      <c r="C6818" t="s">
        <v>13272</v>
      </c>
      <c r="D6818" s="2" t="str">
        <f t="shared" si="106"/>
        <v>https://xn--80aegj1b5e.xn--p1ai/factory/biok/details</v>
      </c>
    </row>
    <row r="6819" spans="1:4" x14ac:dyDescent="0.35">
      <c r="A6819" s="1">
        <v>6817</v>
      </c>
      <c r="B6819" t="s">
        <v>9291</v>
      </c>
      <c r="C6819" t="s">
        <v>13273</v>
      </c>
      <c r="D6819" s="2" t="str">
        <f t="shared" si="106"/>
        <v>https://xn--80aegj1b5e.xn--p1ai/factory/ksp/details</v>
      </c>
    </row>
    <row r="6820" spans="1:4" x14ac:dyDescent="0.35">
      <c r="A6820" s="1">
        <v>6818</v>
      </c>
      <c r="B6820" t="s">
        <v>13274</v>
      </c>
      <c r="C6820" t="s">
        <v>13275</v>
      </c>
      <c r="D6820" s="2" t="str">
        <f t="shared" si="106"/>
        <v>https://xn--80aegj1b5e.xn--p1ai/factory/konti/details</v>
      </c>
    </row>
    <row r="6821" spans="1:4" x14ac:dyDescent="0.35">
      <c r="A6821" s="1">
        <v>6819</v>
      </c>
      <c r="B6821" t="s">
        <v>13276</v>
      </c>
      <c r="C6821" t="s">
        <v>13277</v>
      </c>
      <c r="D6821" s="2" t="str">
        <f t="shared" si="106"/>
        <v>https://xn--80aegj1b5e.xn--p1ai/factory/karat-mebel-carat/details</v>
      </c>
    </row>
    <row r="6822" spans="1:4" x14ac:dyDescent="0.35">
      <c r="A6822" s="1">
        <v>6820</v>
      </c>
      <c r="B6822" t="s">
        <v>13278</v>
      </c>
      <c r="C6822" t="s">
        <v>13279</v>
      </c>
      <c r="D6822" s="2" t="str">
        <f t="shared" si="106"/>
        <v>https://xn--80aegj1b5e.xn--p1ai/factory/zavod-gidroprom/details</v>
      </c>
    </row>
    <row r="6823" spans="1:4" x14ac:dyDescent="0.35">
      <c r="A6823" s="1">
        <v>6821</v>
      </c>
      <c r="B6823" t="s">
        <v>13280</v>
      </c>
      <c r="C6823" t="s">
        <v>13281</v>
      </c>
      <c r="D6823" s="2" t="str">
        <f t="shared" si="106"/>
        <v>https://xn--80aegj1b5e.xn--p1ai/factory/zhbi/details</v>
      </c>
    </row>
    <row r="6824" spans="1:4" x14ac:dyDescent="0.35">
      <c r="A6824" s="1">
        <v>6822</v>
      </c>
      <c r="B6824" t="s">
        <v>12619</v>
      </c>
      <c r="C6824" t="s">
        <v>13282</v>
      </c>
      <c r="D6824" s="2" t="str">
        <f t="shared" si="106"/>
        <v>https://xn--80aegj1b5e.xn--p1ai/factory/veka-0/details</v>
      </c>
    </row>
    <row r="6825" spans="1:4" x14ac:dyDescent="0.35">
      <c r="A6825" s="1">
        <v>6823</v>
      </c>
      <c r="B6825" t="s">
        <v>13283</v>
      </c>
      <c r="C6825" t="s">
        <v>13284</v>
      </c>
      <c r="D6825" s="2" t="str">
        <f t="shared" si="106"/>
        <v>https://xn--80aegj1b5e.xn--p1ai/factory/bz4/details</v>
      </c>
    </row>
    <row r="6826" spans="1:4" x14ac:dyDescent="0.35">
      <c r="A6826" s="1">
        <v>6824</v>
      </c>
      <c r="B6826" t="s">
        <v>13285</v>
      </c>
      <c r="C6826" t="s">
        <v>13286</v>
      </c>
      <c r="D6826" s="2" t="str">
        <f t="shared" si="106"/>
        <v>https://xn--80aegj1b5e.xn--p1ai/factory/ftg-atmosfera/details</v>
      </c>
    </row>
    <row r="6827" spans="1:4" x14ac:dyDescent="0.35">
      <c r="A6827" s="1">
        <v>6825</v>
      </c>
      <c r="B6827" t="s">
        <v>13287</v>
      </c>
      <c r="C6827" t="s">
        <v>13288</v>
      </c>
      <c r="D6827" s="2" t="str">
        <f t="shared" si="106"/>
        <v>https://xn--80aegj1b5e.xn--p1ai/factory/tochinvest-shzmk/details</v>
      </c>
    </row>
    <row r="6828" spans="1:4" x14ac:dyDescent="0.35">
      <c r="A6828" s="1">
        <v>6826</v>
      </c>
      <c r="B6828" t="s">
        <v>13289</v>
      </c>
      <c r="C6828" t="s">
        <v>13290</v>
      </c>
      <c r="D6828" s="2" t="str">
        <f t="shared" si="106"/>
        <v>https://xn--80aegj1b5e.xn--p1ai/factory/zfts/details</v>
      </c>
    </row>
    <row r="6829" spans="1:4" x14ac:dyDescent="0.35">
      <c r="A6829" s="1">
        <v>6827</v>
      </c>
      <c r="B6829" t="s">
        <v>13291</v>
      </c>
      <c r="C6829" t="s">
        <v>13292</v>
      </c>
      <c r="D6829" s="2" t="str">
        <f t="shared" si="106"/>
        <v>https://xn--80aegj1b5e.xn--p1ai/factory/petuhovskiy-lmz/details</v>
      </c>
    </row>
    <row r="6830" spans="1:4" x14ac:dyDescent="0.35">
      <c r="A6830" s="1">
        <v>6828</v>
      </c>
      <c r="B6830" t="s">
        <v>13293</v>
      </c>
      <c r="C6830" t="s">
        <v>13294</v>
      </c>
      <c r="D6830" s="2" t="str">
        <f t="shared" si="106"/>
        <v>https://xn--80aegj1b5e.xn--p1ai/factory/hlebokombinat-no1/details</v>
      </c>
    </row>
    <row r="6831" spans="1:4" x14ac:dyDescent="0.35">
      <c r="A6831" s="1">
        <v>6829</v>
      </c>
      <c r="B6831" t="s">
        <v>13295</v>
      </c>
      <c r="C6831" t="s">
        <v>13296</v>
      </c>
      <c r="D6831" s="2" t="str">
        <f t="shared" si="106"/>
        <v>https://xn--80aegj1b5e.xn--p1ai/factory/stalkom/details</v>
      </c>
    </row>
    <row r="6832" spans="1:4" x14ac:dyDescent="0.35">
      <c r="A6832" s="1">
        <v>6830</v>
      </c>
      <c r="B6832" t="s">
        <v>240</v>
      </c>
      <c r="C6832" t="s">
        <v>13297</v>
      </c>
      <c r="D6832" s="2" t="str">
        <f t="shared" si="106"/>
        <v>https://xn--80aegj1b5e.xn--p1ai/factory/kmz-18/details</v>
      </c>
    </row>
    <row r="6833" spans="1:4" x14ac:dyDescent="0.35">
      <c r="A6833" s="1">
        <v>6831</v>
      </c>
      <c r="B6833" t="s">
        <v>13298</v>
      </c>
      <c r="C6833" t="s">
        <v>13299</v>
      </c>
      <c r="D6833" s="2" t="str">
        <f t="shared" si="106"/>
        <v>https://xn--80aegj1b5e.xn--p1ai/factory/sdobushka/details</v>
      </c>
    </row>
    <row r="6834" spans="1:4" x14ac:dyDescent="0.35">
      <c r="A6834" s="1">
        <v>6832</v>
      </c>
      <c r="B6834" t="s">
        <v>13300</v>
      </c>
      <c r="C6834" t="s">
        <v>13301</v>
      </c>
      <c r="D6834" s="2" t="str">
        <f t="shared" si="106"/>
        <v>https://xn--80aegj1b5e.xn--p1ai/factory/region-45/details</v>
      </c>
    </row>
    <row r="6835" spans="1:4" x14ac:dyDescent="0.35">
      <c r="A6835" s="1">
        <v>6833</v>
      </c>
      <c r="B6835" t="s">
        <v>13302</v>
      </c>
      <c r="C6835" t="s">
        <v>13303</v>
      </c>
      <c r="D6835" s="2" t="str">
        <f t="shared" si="106"/>
        <v>https://xn--80aegj1b5e.xn--p1ai/factory/potok/details</v>
      </c>
    </row>
    <row r="6836" spans="1:4" x14ac:dyDescent="0.35">
      <c r="A6836" s="1">
        <v>6834</v>
      </c>
      <c r="B6836" t="s">
        <v>13304</v>
      </c>
      <c r="C6836" t="s">
        <v>13305</v>
      </c>
      <c r="D6836" s="2" t="str">
        <f t="shared" si="106"/>
        <v>https://xn--80aegj1b5e.xn--p1ai/factory/porablok/details</v>
      </c>
    </row>
    <row r="6837" spans="1:4" x14ac:dyDescent="0.35">
      <c r="A6837" s="1">
        <v>6835</v>
      </c>
      <c r="B6837" t="s">
        <v>13306</v>
      </c>
      <c r="C6837" t="s">
        <v>13307</v>
      </c>
      <c r="D6837" s="2" t="str">
        <f t="shared" si="106"/>
        <v>https://xn--80aegj1b5e.xn--p1ai/factory/opytnyy-zavod-rnc-vto-im-akademika-ga-ilizarova/details</v>
      </c>
    </row>
    <row r="6838" spans="1:4" x14ac:dyDescent="0.35">
      <c r="A6838" s="1">
        <v>6836</v>
      </c>
      <c r="B6838" t="s">
        <v>13308</v>
      </c>
      <c r="C6838" t="s">
        <v>13309</v>
      </c>
      <c r="D6838" s="2" t="str">
        <f t="shared" si="106"/>
        <v>https://xn--80aegj1b5e.xn--p1ai/factory/mishkinskiy-kirpichnyy-zavod/details</v>
      </c>
    </row>
    <row r="6839" spans="1:4" x14ac:dyDescent="0.35">
      <c r="A6839" s="1">
        <v>6837</v>
      </c>
      <c r="B6839" t="s">
        <v>13310</v>
      </c>
      <c r="C6839" t="s">
        <v>13311</v>
      </c>
      <c r="D6839" s="2" t="str">
        <f t="shared" si="106"/>
        <v>https://xn--80aegj1b5e.xn--p1ai/factory/melmash/details</v>
      </c>
    </row>
    <row r="6840" spans="1:4" x14ac:dyDescent="0.35">
      <c r="A6840" s="1">
        <v>6838</v>
      </c>
      <c r="B6840" t="s">
        <v>13312</v>
      </c>
      <c r="C6840" t="s">
        <v>13313</v>
      </c>
      <c r="D6840" s="2" t="str">
        <f t="shared" si="106"/>
        <v>https://xn--80aegj1b5e.xn--p1ai/factory/malahov/details</v>
      </c>
    </row>
    <row r="6841" spans="1:4" x14ac:dyDescent="0.35">
      <c r="A6841" s="1">
        <v>6839</v>
      </c>
      <c r="B6841" t="s">
        <v>8535</v>
      </c>
      <c r="C6841" t="s">
        <v>13314</v>
      </c>
      <c r="D6841" s="2" t="str">
        <f t="shared" si="106"/>
        <v>https://xn--80aegj1b5e.xn--p1ai/factory/ktz-1/details</v>
      </c>
    </row>
    <row r="6842" spans="1:4" x14ac:dyDescent="0.35">
      <c r="A6842" s="1">
        <v>6840</v>
      </c>
      <c r="B6842" t="s">
        <v>1298</v>
      </c>
      <c r="C6842" t="s">
        <v>13315</v>
      </c>
      <c r="D6842" s="2" t="str">
        <f t="shared" si="106"/>
        <v>https://xn--80aegj1b5e.xn--p1ai/factory/ksz-2/details</v>
      </c>
    </row>
    <row r="6843" spans="1:4" x14ac:dyDescent="0.35">
      <c r="A6843" s="1">
        <v>6841</v>
      </c>
      <c r="B6843" t="s">
        <v>13316</v>
      </c>
      <c r="C6843" t="s">
        <v>13317</v>
      </c>
      <c r="D6843" s="2" t="str">
        <f t="shared" si="106"/>
        <v>https://xn--80aegj1b5e.xn--p1ai/factory/kurgantskiy-standart/details</v>
      </c>
    </row>
    <row r="6844" spans="1:4" x14ac:dyDescent="0.35">
      <c r="A6844" s="1">
        <v>6842</v>
      </c>
      <c r="B6844" t="s">
        <v>13318</v>
      </c>
      <c r="C6844" t="s">
        <v>13319</v>
      </c>
      <c r="D6844" s="2" t="str">
        <f t="shared" si="106"/>
        <v>https://xn--80aegj1b5e.xn--p1ai/factory/kurganmetiz/details</v>
      </c>
    </row>
    <row r="6845" spans="1:4" x14ac:dyDescent="0.35">
      <c r="A6845" s="1">
        <v>6843</v>
      </c>
      <c r="B6845" t="s">
        <v>13320</v>
      </c>
      <c r="C6845" t="s">
        <v>13321</v>
      </c>
      <c r="D6845" s="2" t="str">
        <f t="shared" si="106"/>
        <v>https://xn--80aegj1b5e.xn--p1ai/factory/kurgan-emi/details</v>
      </c>
    </row>
    <row r="6846" spans="1:4" x14ac:dyDescent="0.35">
      <c r="A6846" s="1">
        <v>6844</v>
      </c>
      <c r="B6846" t="s">
        <v>13322</v>
      </c>
      <c r="C6846" t="s">
        <v>13323</v>
      </c>
      <c r="D6846" s="2" t="str">
        <f t="shared" si="106"/>
        <v>https://xn--80aegj1b5e.xn--p1ai/factory/kurganhimmash/details</v>
      </c>
    </row>
    <row r="6847" spans="1:4" x14ac:dyDescent="0.35">
      <c r="A6847" s="1">
        <v>6845</v>
      </c>
      <c r="B6847" t="s">
        <v>13324</v>
      </c>
      <c r="C6847" t="s">
        <v>13325</v>
      </c>
      <c r="D6847" s="2" t="str">
        <f t="shared" si="106"/>
        <v>https://xn--80aegj1b5e.xn--p1ai/factory/kzkt/details</v>
      </c>
    </row>
    <row r="6848" spans="1:4" x14ac:dyDescent="0.35">
      <c r="A6848" s="1">
        <v>6846</v>
      </c>
      <c r="B6848" t="s">
        <v>13326</v>
      </c>
      <c r="C6848" t="s">
        <v>13327</v>
      </c>
      <c r="D6848" s="2" t="str">
        <f t="shared" si="106"/>
        <v>https://xn--80aegj1b5e.xn--p1ai/factory/kurganmebel/details</v>
      </c>
    </row>
    <row r="6849" spans="1:4" x14ac:dyDescent="0.35">
      <c r="A6849" s="1">
        <v>6847</v>
      </c>
      <c r="B6849" t="s">
        <v>3586</v>
      </c>
      <c r="C6849" t="s">
        <v>13328</v>
      </c>
      <c r="D6849" s="2" t="str">
        <f t="shared" si="106"/>
        <v>https://xn--80aegj1b5e.xn--p1ai/factory/kristall-2/details</v>
      </c>
    </row>
    <row r="6850" spans="1:4" x14ac:dyDescent="0.35">
      <c r="A6850" s="1">
        <v>6848</v>
      </c>
      <c r="B6850" t="s">
        <v>13329</v>
      </c>
      <c r="C6850" t="s">
        <v>13330</v>
      </c>
      <c r="D6850" s="2" t="str">
        <f t="shared" si="106"/>
        <v>https://xn--80aegj1b5e.xn--p1ai/factory/kapriz/details</v>
      </c>
    </row>
    <row r="6851" spans="1:4" x14ac:dyDescent="0.35">
      <c r="A6851" s="1">
        <v>6849</v>
      </c>
      <c r="B6851" t="s">
        <v>13331</v>
      </c>
      <c r="C6851" t="s">
        <v>13332</v>
      </c>
      <c r="D6851" s="2" t="str">
        <f t="shared" ref="D6851:D6914" si="107">C6851&amp;"/details"</f>
        <v>https://xn--80aegj1b5e.xn--p1ai/factory/zauralskiy-mashinostroitelnyy-zavod/details</v>
      </c>
    </row>
    <row r="6852" spans="1:4" x14ac:dyDescent="0.35">
      <c r="A6852" s="1">
        <v>6850</v>
      </c>
      <c r="B6852" t="s">
        <v>13333</v>
      </c>
      <c r="C6852" t="s">
        <v>13334</v>
      </c>
      <c r="D6852" s="2" t="str">
        <f t="shared" si="107"/>
        <v>https://xn--80aegj1b5e.xn--p1ai/factory/kzst/details</v>
      </c>
    </row>
    <row r="6853" spans="1:4" x14ac:dyDescent="0.35">
      <c r="A6853" s="1">
        <v>6851</v>
      </c>
      <c r="B6853" t="s">
        <v>13335</v>
      </c>
      <c r="C6853" t="s">
        <v>13336</v>
      </c>
      <c r="D6853" s="2" t="str">
        <f t="shared" si="107"/>
        <v>https://xn--80aegj1b5e.xn--p1ai/factory/zavod-mehanicheskiy/details</v>
      </c>
    </row>
    <row r="6854" spans="1:4" x14ac:dyDescent="0.35">
      <c r="A6854" s="1">
        <v>6852</v>
      </c>
      <c r="B6854" t="s">
        <v>13337</v>
      </c>
      <c r="C6854" t="s">
        <v>13338</v>
      </c>
      <c r="D6854" s="2" t="str">
        <f t="shared" si="107"/>
        <v>https://xn--80aegj1b5e.xn--p1ai/factory/zavod-dorozhnogo-oborudovaniya/details</v>
      </c>
    </row>
    <row r="6855" spans="1:4" x14ac:dyDescent="0.35">
      <c r="A6855" s="1">
        <v>6853</v>
      </c>
      <c r="B6855" t="s">
        <v>13339</v>
      </c>
      <c r="C6855" t="s">
        <v>13340</v>
      </c>
      <c r="D6855" s="2" t="str">
        <f t="shared" si="107"/>
        <v>https://xn--80aegj1b5e.xn--p1ai/factory/zavod-dorozhnoy-spectehniki/details</v>
      </c>
    </row>
    <row r="6856" spans="1:4" x14ac:dyDescent="0.35">
      <c r="A6856" s="1">
        <v>6854</v>
      </c>
      <c r="B6856" t="s">
        <v>13341</v>
      </c>
      <c r="C6856" t="s">
        <v>13342</v>
      </c>
      <c r="D6856" s="2" t="str">
        <f t="shared" si="107"/>
        <v>https://xn--80aegj1b5e.xn--p1ai/factory/zavod-alyukon/details</v>
      </c>
    </row>
    <row r="6857" spans="1:4" x14ac:dyDescent="0.35">
      <c r="A6857" s="1">
        <v>6855</v>
      </c>
      <c r="B6857" t="s">
        <v>3094</v>
      </c>
      <c r="C6857" t="s">
        <v>13343</v>
      </c>
      <c r="D6857" s="2" t="str">
        <f t="shared" si="107"/>
        <v>https://xn--80aegj1b5e.xn--p1ai/factory/dpk/details</v>
      </c>
    </row>
    <row r="6858" spans="1:4" x14ac:dyDescent="0.35">
      <c r="A6858" s="1">
        <v>6856</v>
      </c>
      <c r="B6858" t="s">
        <v>13344</v>
      </c>
      <c r="C6858" t="s">
        <v>13345</v>
      </c>
      <c r="D6858" s="2" t="str">
        <f t="shared" si="107"/>
        <v>https://xn--80aegj1b5e.xn--p1ai/factory/vnedrenie/details</v>
      </c>
    </row>
    <row r="6859" spans="1:4" x14ac:dyDescent="0.35">
      <c r="A6859" s="1">
        <v>6857</v>
      </c>
      <c r="B6859" t="s">
        <v>5027</v>
      </c>
      <c r="C6859" t="s">
        <v>13346</v>
      </c>
      <c r="D6859" s="2" t="str">
        <f t="shared" si="107"/>
        <v>https://xn--80aegj1b5e.xn--p1ai/factory/veles/details</v>
      </c>
    </row>
    <row r="6860" spans="1:4" x14ac:dyDescent="0.35">
      <c r="A6860" s="1">
        <v>6858</v>
      </c>
      <c r="B6860" t="s">
        <v>13347</v>
      </c>
      <c r="C6860" t="s">
        <v>13348</v>
      </c>
      <c r="D6860" s="2" t="str">
        <f t="shared" si="107"/>
        <v>https://xn--80aegj1b5e.xn--p1ai/factory/aspekt-45/details</v>
      </c>
    </row>
    <row r="6861" spans="1:4" x14ac:dyDescent="0.35">
      <c r="A6861" s="1">
        <v>6859</v>
      </c>
      <c r="B6861" t="s">
        <v>13349</v>
      </c>
      <c r="C6861" t="s">
        <v>13350</v>
      </c>
      <c r="D6861" s="2" t="str">
        <f t="shared" si="107"/>
        <v>https://xn--80aegj1b5e.xn--p1ai/factory/moloko/details</v>
      </c>
    </row>
    <row r="6862" spans="1:4" x14ac:dyDescent="0.35">
      <c r="A6862" s="1">
        <v>6860</v>
      </c>
      <c r="B6862" t="s">
        <v>13351</v>
      </c>
      <c r="C6862" t="s">
        <v>13352</v>
      </c>
      <c r="D6862" s="2" t="str">
        <f t="shared" si="107"/>
        <v>https://xn--80aegj1b5e.xn--p1ai/factory/yuzhnyy/details</v>
      </c>
    </row>
    <row r="6863" spans="1:4" x14ac:dyDescent="0.35">
      <c r="A6863" s="1">
        <v>6861</v>
      </c>
      <c r="B6863" t="s">
        <v>13353</v>
      </c>
      <c r="C6863" t="s">
        <v>13354</v>
      </c>
      <c r="D6863" s="2" t="str">
        <f t="shared" si="107"/>
        <v>https://xn--80aegj1b5e.xn--p1ai/factory/kzei/details</v>
      </c>
    </row>
    <row r="6864" spans="1:4" x14ac:dyDescent="0.35">
      <c r="A6864" s="1">
        <v>6862</v>
      </c>
      <c r="B6864" t="s">
        <v>13355</v>
      </c>
      <c r="C6864" t="s">
        <v>13356</v>
      </c>
      <c r="D6864" s="2" t="str">
        <f t="shared" si="107"/>
        <v>https://xn--80aegj1b5e.xn--p1ai/factory/kerchenskaya-shveynaya-fabrika/details</v>
      </c>
    </row>
    <row r="6865" spans="1:4" x14ac:dyDescent="0.35">
      <c r="A6865" s="1">
        <v>6863</v>
      </c>
      <c r="B6865" t="s">
        <v>13357</v>
      </c>
      <c r="C6865" t="s">
        <v>13358</v>
      </c>
      <c r="D6865" s="2" t="str">
        <f t="shared" si="107"/>
        <v>https://xn--80aegj1b5e.xn--p1ai/factory/ugol-krasnoyarsk/details</v>
      </c>
    </row>
    <row r="6866" spans="1:4" x14ac:dyDescent="0.35">
      <c r="A6866" s="1">
        <v>6864</v>
      </c>
      <c r="B6866" t="s">
        <v>13359</v>
      </c>
      <c r="C6866" t="s">
        <v>13360</v>
      </c>
      <c r="D6866" s="2" t="str">
        <f t="shared" si="107"/>
        <v>https://xn--80aegj1b5e.xn--p1ai/factory/nazarovskiy-mzhk/details</v>
      </c>
    </row>
    <row r="6867" spans="1:4" x14ac:dyDescent="0.35">
      <c r="A6867" s="1">
        <v>6865</v>
      </c>
      <c r="B6867" t="s">
        <v>13361</v>
      </c>
      <c r="C6867" t="s">
        <v>13362</v>
      </c>
      <c r="D6867" s="2" t="str">
        <f t="shared" si="107"/>
        <v>https://xn--80aegj1b5e.xn--p1ai/factory/kkk/details</v>
      </c>
    </row>
    <row r="6868" spans="1:4" x14ac:dyDescent="0.35">
      <c r="A6868" s="1">
        <v>6866</v>
      </c>
      <c r="B6868" t="s">
        <v>13363</v>
      </c>
      <c r="C6868" t="s">
        <v>13364</v>
      </c>
      <c r="D6868" s="2" t="str">
        <f t="shared" si="107"/>
        <v>https://xn--80aegj1b5e.xn--p1ai/factory/zavod-mineralnoy-vody-minusinskaya-tagarskoe-mestorozhdenie/details</v>
      </c>
    </row>
    <row r="6869" spans="1:4" x14ac:dyDescent="0.35">
      <c r="A6869" s="1">
        <v>6867</v>
      </c>
      <c r="B6869" t="s">
        <v>13365</v>
      </c>
      <c r="C6869" t="s">
        <v>13366</v>
      </c>
      <c r="D6869" s="2" t="str">
        <f t="shared" si="107"/>
        <v>https://xn--80aegj1b5e.xn--p1ai/factory/zmk-sibiri/details</v>
      </c>
    </row>
    <row r="6870" spans="1:4" x14ac:dyDescent="0.35">
      <c r="A6870" s="1">
        <v>6868</v>
      </c>
      <c r="B6870" t="s">
        <v>13367</v>
      </c>
      <c r="C6870" t="s">
        <v>13368</v>
      </c>
      <c r="D6870" s="2" t="str">
        <f t="shared" si="107"/>
        <v>https://xn--80aegj1b5e.xn--p1ai/factory/zhmz-0/details</v>
      </c>
    </row>
    <row r="6871" spans="1:4" x14ac:dyDescent="0.35">
      <c r="A6871" s="1">
        <v>6869</v>
      </c>
      <c r="B6871" t="s">
        <v>13369</v>
      </c>
      <c r="C6871" t="s">
        <v>13370</v>
      </c>
      <c r="D6871" s="2" t="str">
        <f t="shared" si="107"/>
        <v>https://xn--80aegj1b5e.xn--p1ai/factory/pticefabrika-barhatovskaya/details</v>
      </c>
    </row>
    <row r="6872" spans="1:4" x14ac:dyDescent="0.35">
      <c r="A6872" s="1">
        <v>6870</v>
      </c>
      <c r="B6872" t="s">
        <v>13371</v>
      </c>
      <c r="C6872" t="s">
        <v>13372</v>
      </c>
      <c r="D6872" s="2" t="str">
        <f t="shared" si="107"/>
        <v>https://xn--80aegj1b5e.xn--p1ai/factory/elkon-beton/details</v>
      </c>
    </row>
    <row r="6873" spans="1:4" x14ac:dyDescent="0.35">
      <c r="A6873" s="1">
        <v>6871</v>
      </c>
      <c r="B6873" t="s">
        <v>13373</v>
      </c>
      <c r="C6873" t="s">
        <v>13374</v>
      </c>
      <c r="D6873" s="2" t="str">
        <f t="shared" si="107"/>
        <v>https://xn--80aegj1b5e.xn--p1ai/factory/szhi/details</v>
      </c>
    </row>
    <row r="6874" spans="1:4" x14ac:dyDescent="0.35">
      <c r="A6874" s="1">
        <v>6872</v>
      </c>
      <c r="B6874" t="s">
        <v>13375</v>
      </c>
      <c r="C6874" t="s">
        <v>13376</v>
      </c>
      <c r="D6874" s="2" t="str">
        <f t="shared" si="107"/>
        <v>https://xn--80aegj1b5e.xn--p1ai/factory/aysberg/details</v>
      </c>
    </row>
    <row r="6875" spans="1:4" x14ac:dyDescent="0.35">
      <c r="A6875" s="1">
        <v>6873</v>
      </c>
      <c r="B6875" t="s">
        <v>11234</v>
      </c>
      <c r="C6875" t="s">
        <v>13377</v>
      </c>
      <c r="D6875" s="2" t="str">
        <f t="shared" si="107"/>
        <v>https://xn--80aegj1b5e.xn--p1ai/factory/nbz/details</v>
      </c>
    </row>
    <row r="6876" spans="1:4" x14ac:dyDescent="0.35">
      <c r="A6876" s="1">
        <v>6874</v>
      </c>
      <c r="B6876" t="s">
        <v>13378</v>
      </c>
      <c r="C6876" t="s">
        <v>13379</v>
      </c>
      <c r="D6876" s="2" t="str">
        <f t="shared" si="107"/>
        <v>https://xn--80aegj1b5e.xn--p1ai/factory/mpk-norilskiy/details</v>
      </c>
    </row>
    <row r="6877" spans="1:4" x14ac:dyDescent="0.35">
      <c r="A6877" s="1">
        <v>6875</v>
      </c>
      <c r="B6877" t="s">
        <v>13380</v>
      </c>
      <c r="C6877" t="s">
        <v>13381</v>
      </c>
      <c r="D6877" s="2" t="str">
        <f t="shared" si="107"/>
        <v>https://xn--80aegj1b5e.xn--p1ai/factory/zpk-0/details</v>
      </c>
    </row>
    <row r="6878" spans="1:4" x14ac:dyDescent="0.35">
      <c r="A6878" s="1">
        <v>6876</v>
      </c>
      <c r="B6878" t="s">
        <v>663</v>
      </c>
      <c r="C6878" t="s">
        <v>13382</v>
      </c>
      <c r="D6878" s="2" t="str">
        <f t="shared" si="107"/>
        <v>https://xn--80aegj1b5e.xn--p1ai/factory/nmz-7/details</v>
      </c>
    </row>
    <row r="6879" spans="1:4" x14ac:dyDescent="0.35">
      <c r="A6879" s="1">
        <v>6877</v>
      </c>
      <c r="B6879" t="s">
        <v>13383</v>
      </c>
      <c r="C6879" t="s">
        <v>13384</v>
      </c>
      <c r="D6879" s="2" t="str">
        <f t="shared" si="107"/>
        <v>https://xn--80aegj1b5e.xn--p1ai/factory/firma-energozashchita/details</v>
      </c>
    </row>
    <row r="6880" spans="1:4" x14ac:dyDescent="0.35">
      <c r="A6880" s="1">
        <v>6878</v>
      </c>
      <c r="B6880" t="s">
        <v>13385</v>
      </c>
      <c r="C6880" t="s">
        <v>13386</v>
      </c>
      <c r="D6880" s="2" t="str">
        <f t="shared" si="107"/>
        <v>https://xn--80aegj1b5e.xn--p1ai/factory/mzsm/details</v>
      </c>
    </row>
    <row r="6881" spans="1:4" x14ac:dyDescent="0.35">
      <c r="A6881" s="1">
        <v>6879</v>
      </c>
      <c r="B6881" t="s">
        <v>13387</v>
      </c>
      <c r="C6881" t="s">
        <v>13388</v>
      </c>
      <c r="D6881" s="2" t="str">
        <f t="shared" si="107"/>
        <v>https://xn--80aegj1b5e.xn--p1ai/factory/minusinskiy-elektrokompleks/details</v>
      </c>
    </row>
    <row r="6882" spans="1:4" x14ac:dyDescent="0.35">
      <c r="A6882" s="1">
        <v>6880</v>
      </c>
      <c r="B6882" t="s">
        <v>13389</v>
      </c>
      <c r="C6882" t="s">
        <v>13390</v>
      </c>
      <c r="D6882" s="2" t="str">
        <f t="shared" si="107"/>
        <v>https://xn--80aegj1b5e.xn--p1ai/factory/mtf/details</v>
      </c>
    </row>
    <row r="6883" spans="1:4" x14ac:dyDescent="0.35">
      <c r="A6883" s="1">
        <v>6881</v>
      </c>
      <c r="B6883" t="s">
        <v>13391</v>
      </c>
      <c r="C6883" t="s">
        <v>13392</v>
      </c>
      <c r="D6883" s="2" t="str">
        <f t="shared" si="107"/>
        <v>https://xn--80aegj1b5e.xn--p1ai/factory/ezk/details</v>
      </c>
    </row>
    <row r="6884" spans="1:4" x14ac:dyDescent="0.35">
      <c r="A6884" s="1">
        <v>6882</v>
      </c>
      <c r="B6884" t="s">
        <v>13393</v>
      </c>
      <c r="C6884" t="s">
        <v>13394</v>
      </c>
      <c r="D6884" s="2" t="str">
        <f t="shared" si="107"/>
        <v>https://xn--80aegj1b5e.xn--p1ai/factory/emz-1/details</v>
      </c>
    </row>
    <row r="6885" spans="1:4" x14ac:dyDescent="0.35">
      <c r="A6885" s="1">
        <v>6883</v>
      </c>
      <c r="B6885" t="s">
        <v>13395</v>
      </c>
      <c r="C6885" t="s">
        <v>13396</v>
      </c>
      <c r="D6885" s="2" t="str">
        <f t="shared" si="107"/>
        <v>https://xn--80aegj1b5e.xn--p1ai/factory/hmz/details</v>
      </c>
    </row>
    <row r="6886" spans="1:4" x14ac:dyDescent="0.35">
      <c r="A6886" s="1">
        <v>6884</v>
      </c>
      <c r="B6886" t="s">
        <v>13397</v>
      </c>
      <c r="C6886" t="s">
        <v>13398</v>
      </c>
      <c r="D6886" s="2" t="str">
        <f t="shared" si="107"/>
        <v>https://xn--80aegj1b5e.xn--p1ai/factory/fabrika-hartman/details</v>
      </c>
    </row>
    <row r="6887" spans="1:4" x14ac:dyDescent="0.35">
      <c r="A6887" s="1">
        <v>6885</v>
      </c>
      <c r="B6887" t="s">
        <v>13399</v>
      </c>
      <c r="C6887" t="s">
        <v>13400</v>
      </c>
      <c r="D6887" s="2" t="str">
        <f t="shared" si="107"/>
        <v>https://xn--80aegj1b5e.xn--p1ai/factory/fabrika-aviator/details</v>
      </c>
    </row>
    <row r="6888" spans="1:4" x14ac:dyDescent="0.35">
      <c r="A6888" s="1">
        <v>6886</v>
      </c>
      <c r="B6888" t="s">
        <v>13401</v>
      </c>
      <c r="C6888" t="s">
        <v>13402</v>
      </c>
      <c r="D6888" s="2" t="str">
        <f t="shared" si="107"/>
        <v>https://xn--80aegj1b5e.xn--p1ai/factory/uzrti-elastomer/details</v>
      </c>
    </row>
    <row r="6889" spans="1:4" x14ac:dyDescent="0.35">
      <c r="A6889" s="1">
        <v>6887</v>
      </c>
      <c r="B6889" t="s">
        <v>13403</v>
      </c>
      <c r="C6889" t="s">
        <v>13404</v>
      </c>
      <c r="D6889" s="2" t="str">
        <f t="shared" si="107"/>
        <v>https://xn--80aegj1b5e.xn--p1ai/factory/lkz-krasemal/details</v>
      </c>
    </row>
    <row r="6890" spans="1:4" x14ac:dyDescent="0.35">
      <c r="A6890" s="1">
        <v>6888</v>
      </c>
      <c r="B6890" t="s">
        <v>13405</v>
      </c>
      <c r="C6890" t="s">
        <v>13406</v>
      </c>
      <c r="D6890" s="2" t="str">
        <f t="shared" si="107"/>
        <v>https://xn--80aegj1b5e.xn--p1ai/factory/fabrika-lestnic-0/details</v>
      </c>
    </row>
    <row r="6891" spans="1:4" x14ac:dyDescent="0.35">
      <c r="A6891" s="1">
        <v>6889</v>
      </c>
      <c r="B6891" t="s">
        <v>13407</v>
      </c>
      <c r="C6891" t="s">
        <v>13408</v>
      </c>
      <c r="D6891" s="2" t="str">
        <f t="shared" si="107"/>
        <v>https://xn--80aegj1b5e.xn--p1ai/factory/stal-partner/details</v>
      </c>
    </row>
    <row r="6892" spans="1:4" x14ac:dyDescent="0.35">
      <c r="A6892" s="1">
        <v>6890</v>
      </c>
      <c r="B6892" t="s">
        <v>13409</v>
      </c>
      <c r="C6892" t="s">
        <v>13410</v>
      </c>
      <c r="D6892" s="2" t="str">
        <f t="shared" si="107"/>
        <v>https://xn--80aegj1b5e.xn--p1ai/factory/sst24/details</v>
      </c>
    </row>
    <row r="6893" spans="1:4" x14ac:dyDescent="0.35">
      <c r="A6893" s="1">
        <v>6891</v>
      </c>
      <c r="B6893" t="s">
        <v>13411</v>
      </c>
      <c r="C6893" t="s">
        <v>13412</v>
      </c>
      <c r="D6893" s="2" t="str">
        <f t="shared" si="107"/>
        <v>https://xn--80aegj1b5e.xn--p1ai/factory/solo-0/details</v>
      </c>
    </row>
    <row r="6894" spans="1:4" x14ac:dyDescent="0.35">
      <c r="A6894" s="1">
        <v>6892</v>
      </c>
      <c r="B6894" t="s">
        <v>13413</v>
      </c>
      <c r="C6894" t="s">
        <v>13414</v>
      </c>
      <c r="D6894" s="2" t="str">
        <f t="shared" si="107"/>
        <v>https://xn--80aegj1b5e.xn--p1ai/factory/sibstroy24/details</v>
      </c>
    </row>
    <row r="6895" spans="1:4" x14ac:dyDescent="0.35">
      <c r="A6895" s="1">
        <v>6893</v>
      </c>
      <c r="B6895" t="s">
        <v>13415</v>
      </c>
      <c r="C6895" t="s">
        <v>13416</v>
      </c>
      <c r="D6895" s="2" t="str">
        <f t="shared" si="107"/>
        <v>https://xn--80aegj1b5e.xn--p1ai/factory/sibprofsnab/details</v>
      </c>
    </row>
    <row r="6896" spans="1:4" x14ac:dyDescent="0.35">
      <c r="A6896" s="1">
        <v>6894</v>
      </c>
      <c r="B6896" t="s">
        <v>13417</v>
      </c>
      <c r="C6896" t="s">
        <v>13418</v>
      </c>
      <c r="D6896" s="2" t="str">
        <f t="shared" si="107"/>
        <v>https://xn--80aegj1b5e.xn--p1ai/factory/siblenta/details</v>
      </c>
    </row>
    <row r="6897" spans="1:4" x14ac:dyDescent="0.35">
      <c r="A6897" s="1">
        <v>6895</v>
      </c>
      <c r="B6897" t="s">
        <v>10530</v>
      </c>
      <c r="C6897" t="s">
        <v>13419</v>
      </c>
      <c r="D6897" s="2" t="str">
        <f t="shared" si="107"/>
        <v>https://xn--80aegj1b5e.xn--p1ai/factory/sibir-0/details</v>
      </c>
    </row>
    <row r="6898" spans="1:4" x14ac:dyDescent="0.35">
      <c r="A6898" s="1">
        <v>6896</v>
      </c>
      <c r="B6898" t="s">
        <v>13420</v>
      </c>
      <c r="C6898" t="s">
        <v>13421</v>
      </c>
      <c r="D6898" s="2" t="str">
        <f t="shared" si="107"/>
        <v>https://xn--80aegj1b5e.xn--p1ai/factory/szto/details</v>
      </c>
    </row>
    <row r="6899" spans="1:4" x14ac:dyDescent="0.35">
      <c r="A6899" s="1">
        <v>6897</v>
      </c>
      <c r="B6899" t="s">
        <v>13422</v>
      </c>
      <c r="C6899" t="s">
        <v>13423</v>
      </c>
      <c r="D6899" s="2" t="str">
        <f t="shared" si="107"/>
        <v>https://xn--80aegj1b5e.xn--p1ai/factory/sibirskiy-metall/details</v>
      </c>
    </row>
    <row r="6900" spans="1:4" x14ac:dyDescent="0.35">
      <c r="A6900" s="1">
        <v>6898</v>
      </c>
      <c r="B6900" t="s">
        <v>13424</v>
      </c>
      <c r="C6900" t="s">
        <v>13425</v>
      </c>
      <c r="D6900" s="2" t="str">
        <f t="shared" si="107"/>
        <v>https://xn--80aegj1b5e.xn--p1ai/factory/regionprom/details</v>
      </c>
    </row>
    <row r="6901" spans="1:4" x14ac:dyDescent="0.35">
      <c r="A6901" s="1">
        <v>6899</v>
      </c>
      <c r="B6901" t="s">
        <v>13426</v>
      </c>
      <c r="C6901" t="s">
        <v>13427</v>
      </c>
      <c r="D6901" s="2" t="str">
        <f t="shared" si="107"/>
        <v>https://xn--80aegj1b5e.xn--p1ai/factory/sibagropromstroy/details</v>
      </c>
    </row>
    <row r="6902" spans="1:4" x14ac:dyDescent="0.35">
      <c r="A6902" s="1">
        <v>6900</v>
      </c>
      <c r="B6902" t="s">
        <v>13428</v>
      </c>
      <c r="C6902" t="s">
        <v>13429</v>
      </c>
      <c r="D6902" s="2" t="str">
        <f t="shared" si="107"/>
        <v>https://xn--80aegj1b5e.xn--p1ai/factory/segal/details</v>
      </c>
    </row>
    <row r="6903" spans="1:4" x14ac:dyDescent="0.35">
      <c r="A6903" s="1">
        <v>6901</v>
      </c>
      <c r="B6903" t="s">
        <v>13430</v>
      </c>
      <c r="C6903" t="s">
        <v>13431</v>
      </c>
      <c r="D6903" s="2" t="str">
        <f t="shared" si="107"/>
        <v>https://xn--80aegj1b5e.xn--p1ai/factory/santehzavod-no3/details</v>
      </c>
    </row>
    <row r="6904" spans="1:4" x14ac:dyDescent="0.35">
      <c r="A6904" s="1">
        <v>6902</v>
      </c>
      <c r="B6904" t="s">
        <v>13432</v>
      </c>
      <c r="C6904" t="s">
        <v>13433</v>
      </c>
      <c r="D6904" s="2" t="str">
        <f t="shared" si="107"/>
        <v>https://xn--80aegj1b5e.xn--p1ai/factory/remos/details</v>
      </c>
    </row>
    <row r="6905" spans="1:4" x14ac:dyDescent="0.35">
      <c r="A6905" s="1">
        <v>6903</v>
      </c>
      <c r="B6905" t="s">
        <v>13434</v>
      </c>
      <c r="C6905" t="s">
        <v>13435</v>
      </c>
      <c r="D6905" s="2" t="str">
        <f t="shared" si="107"/>
        <v>https://xn--80aegj1b5e.xn--p1ai/factory/remiks/details</v>
      </c>
    </row>
    <row r="6906" spans="1:4" x14ac:dyDescent="0.35">
      <c r="A6906" s="1">
        <v>6904</v>
      </c>
      <c r="B6906" t="s">
        <v>13436</v>
      </c>
      <c r="C6906" t="s">
        <v>13437</v>
      </c>
      <c r="D6906" s="2" t="str">
        <f t="shared" si="107"/>
        <v>https://xn--80aegj1b5e.xn--p1ai/factory/panelika/details</v>
      </c>
    </row>
    <row r="6907" spans="1:4" x14ac:dyDescent="0.35">
      <c r="A6907" s="1">
        <v>6905</v>
      </c>
      <c r="B6907" t="s">
        <v>13438</v>
      </c>
      <c r="C6907" t="s">
        <v>13439</v>
      </c>
      <c r="D6907" s="2" t="str">
        <f t="shared" si="107"/>
        <v>https://xn--80aegj1b5e.xn--p1ai/factory/osnova-0/details</v>
      </c>
    </row>
    <row r="6908" spans="1:4" x14ac:dyDescent="0.35">
      <c r="A6908" s="1">
        <v>6906</v>
      </c>
      <c r="B6908" t="s">
        <v>13440</v>
      </c>
      <c r="C6908" t="s">
        <v>13441</v>
      </c>
      <c r="D6908" s="2" t="str">
        <f t="shared" si="107"/>
        <v>https://xn--80aegj1b5e.xn--p1ai/factory/motorist/details</v>
      </c>
    </row>
    <row r="6909" spans="1:4" x14ac:dyDescent="0.35">
      <c r="A6909" s="1">
        <v>6907</v>
      </c>
      <c r="B6909" t="s">
        <v>13442</v>
      </c>
      <c r="C6909" t="s">
        <v>13443</v>
      </c>
      <c r="D6909" s="2" t="str">
        <f t="shared" si="107"/>
        <v>https://xn--80aegj1b5e.xn--p1ai/factory/mayak/details</v>
      </c>
    </row>
    <row r="6910" spans="1:4" x14ac:dyDescent="0.35">
      <c r="A6910" s="1">
        <v>6908</v>
      </c>
      <c r="B6910" t="s">
        <v>13444</v>
      </c>
      <c r="C6910" t="s">
        <v>13445</v>
      </c>
      <c r="D6910" s="2" t="str">
        <f t="shared" si="107"/>
        <v>https://xn--80aegj1b5e.xn--p1ai/factory/marka-betona/details</v>
      </c>
    </row>
    <row r="6911" spans="1:4" x14ac:dyDescent="0.35">
      <c r="A6911" s="1">
        <v>6909</v>
      </c>
      <c r="B6911" t="s">
        <v>13446</v>
      </c>
      <c r="C6911" t="s">
        <v>13447</v>
      </c>
      <c r="D6911" s="2" t="str">
        <f t="shared" si="107"/>
        <v>https://xn--80aegj1b5e.xn--p1ai/factory/kuhniadm/details</v>
      </c>
    </row>
    <row r="6912" spans="1:4" x14ac:dyDescent="0.35">
      <c r="A6912" s="1">
        <v>6910</v>
      </c>
      <c r="B6912" t="s">
        <v>13448</v>
      </c>
      <c r="C6912" t="s">
        <v>13449</v>
      </c>
      <c r="D6912" s="2" t="str">
        <f t="shared" si="107"/>
        <v>https://xn--80aegj1b5e.xn--p1ai/factory/krasreduktor/details</v>
      </c>
    </row>
    <row r="6913" spans="1:4" x14ac:dyDescent="0.35">
      <c r="A6913" s="1">
        <v>6911</v>
      </c>
      <c r="B6913" t="s">
        <v>13450</v>
      </c>
      <c r="C6913" t="s">
        <v>13451</v>
      </c>
      <c r="D6913" s="2" t="str">
        <f t="shared" si="107"/>
        <v>https://xn--80aegj1b5e.xn--p1ai/factory/krasnoyarskiy-yuvelirnyy-zavod/details</v>
      </c>
    </row>
    <row r="6914" spans="1:4" x14ac:dyDescent="0.35">
      <c r="A6914" s="1">
        <v>6912</v>
      </c>
      <c r="B6914" t="s">
        <v>13452</v>
      </c>
      <c r="C6914" t="s">
        <v>13453</v>
      </c>
      <c r="D6914" s="2" t="str">
        <f t="shared" si="107"/>
        <v>https://xn--80aegj1b5e.xn--p1ai/factory/krasnoyarskiy-energomehanicheskiy-zavod/details</v>
      </c>
    </row>
    <row r="6915" spans="1:4" x14ac:dyDescent="0.35">
      <c r="A6915" s="1">
        <v>6913</v>
      </c>
      <c r="B6915" t="s">
        <v>5346</v>
      </c>
      <c r="C6915" t="s">
        <v>13454</v>
      </c>
      <c r="D6915" s="2" t="str">
        <f t="shared" ref="D6915:D6978" si="108">C6915&amp;"/details"</f>
        <v>https://xn--80aegj1b5e.xn--p1ai/factory/rzmk/details</v>
      </c>
    </row>
    <row r="6916" spans="1:4" x14ac:dyDescent="0.35">
      <c r="A6916" s="1">
        <v>6914</v>
      </c>
      <c r="B6916" t="s">
        <v>13455</v>
      </c>
      <c r="C6916" t="s">
        <v>13456</v>
      </c>
      <c r="D6916" s="2" t="str">
        <f t="shared" si="108"/>
        <v>https://xn--80aegj1b5e.xn--p1ai/factory/krasnoyarskiy-opytnyy-zavod/details</v>
      </c>
    </row>
    <row r="6917" spans="1:4" x14ac:dyDescent="0.35">
      <c r="A6917" s="1">
        <v>6915</v>
      </c>
      <c r="B6917" t="s">
        <v>240</v>
      </c>
      <c r="C6917" t="s">
        <v>13457</v>
      </c>
      <c r="D6917" s="2" t="str">
        <f t="shared" si="108"/>
        <v>https://xn--80aegj1b5e.xn--p1ai/factory/kmz-17/details</v>
      </c>
    </row>
    <row r="6918" spans="1:4" x14ac:dyDescent="0.35">
      <c r="A6918" s="1">
        <v>6916</v>
      </c>
      <c r="B6918" t="s">
        <v>13458</v>
      </c>
      <c r="C6918" t="s">
        <v>13459</v>
      </c>
      <c r="D6918" s="2" t="str">
        <f t="shared" si="108"/>
        <v>https://xn--80aegj1b5e.xn--p1ai/factory/krasnoyarskiy-liftostroitelnyy-zavod/details</v>
      </c>
    </row>
    <row r="6919" spans="1:4" x14ac:dyDescent="0.35">
      <c r="A6919" s="1">
        <v>6917</v>
      </c>
      <c r="B6919" t="s">
        <v>13460</v>
      </c>
      <c r="C6919" t="s">
        <v>13461</v>
      </c>
      <c r="D6919" s="2" t="str">
        <f t="shared" si="108"/>
        <v>https://xn--80aegj1b5e.xn--p1ai/factory/krasnoyarskiy-lakokrasochnyy-zavod/details</v>
      </c>
    </row>
    <row r="6920" spans="1:4" x14ac:dyDescent="0.35">
      <c r="A6920" s="1">
        <v>6918</v>
      </c>
      <c r="B6920" t="s">
        <v>13462</v>
      </c>
      <c r="C6920" t="s">
        <v>13463</v>
      </c>
      <c r="D6920" s="2" t="str">
        <f t="shared" si="108"/>
        <v>https://xn--80aegj1b5e.xn--p1ai/factory/krasnoyarskiy-kranovyy-zavod/details</v>
      </c>
    </row>
    <row r="6921" spans="1:4" x14ac:dyDescent="0.35">
      <c r="A6921" s="1">
        <v>6919</v>
      </c>
      <c r="B6921" t="s">
        <v>13464</v>
      </c>
      <c r="C6921" t="s">
        <v>13465</v>
      </c>
      <c r="D6921" s="2" t="str">
        <f t="shared" si="108"/>
        <v>https://xn--80aegj1b5e.xn--p1ai/factory/kzhbmk/details</v>
      </c>
    </row>
    <row r="6922" spans="1:4" x14ac:dyDescent="0.35">
      <c r="A6922" s="1">
        <v>6920</v>
      </c>
      <c r="B6922" t="s">
        <v>1620</v>
      </c>
      <c r="C6922" t="s">
        <v>13466</v>
      </c>
      <c r="D6922" s="2" t="str">
        <f t="shared" si="108"/>
        <v>https://xn--80aegj1b5e.xn--p1ai/factory/kkz-7/details</v>
      </c>
    </row>
    <row r="6923" spans="1:4" x14ac:dyDescent="0.35">
      <c r="A6923" s="1">
        <v>6921</v>
      </c>
      <c r="B6923" t="s">
        <v>6945</v>
      </c>
      <c r="C6923" t="s">
        <v>13467</v>
      </c>
      <c r="D6923" s="2" t="str">
        <f t="shared" si="108"/>
        <v>https://xn--80aegj1b5e.xn--p1ai/factory/kze/details</v>
      </c>
    </row>
    <row r="6924" spans="1:4" x14ac:dyDescent="0.35">
      <c r="A6924" s="1">
        <v>6922</v>
      </c>
      <c r="B6924" t="s">
        <v>6991</v>
      </c>
      <c r="C6924" t="s">
        <v>13468</v>
      </c>
      <c r="D6924" s="2" t="str">
        <f t="shared" si="108"/>
        <v>https://xn--80aegj1b5e.xn--p1ai/factory/kzs-1/details</v>
      </c>
    </row>
    <row r="6925" spans="1:4" x14ac:dyDescent="0.35">
      <c r="A6925" s="1">
        <v>6923</v>
      </c>
      <c r="B6925" t="s">
        <v>13469</v>
      </c>
      <c r="C6925" t="s">
        <v>13470</v>
      </c>
      <c r="D6925" s="2" t="str">
        <f t="shared" si="108"/>
        <v>https://xn--80aegj1b5e.xn--p1ai/factory/krasnoyarskiy-zavod-specialnoy-tary/details</v>
      </c>
    </row>
    <row r="6926" spans="1:4" x14ac:dyDescent="0.35">
      <c r="A6926" s="1">
        <v>6924</v>
      </c>
      <c r="B6926" t="s">
        <v>13471</v>
      </c>
      <c r="C6926" t="s">
        <v>13472</v>
      </c>
      <c r="D6926" s="2" t="str">
        <f t="shared" si="108"/>
        <v>https://xn--80aegj1b5e.xn--p1ai/factory/kzrk/details</v>
      </c>
    </row>
    <row r="6927" spans="1:4" x14ac:dyDescent="0.35">
      <c r="A6927" s="1">
        <v>6925</v>
      </c>
      <c r="B6927" t="s">
        <v>13473</v>
      </c>
      <c r="C6927" t="s">
        <v>13474</v>
      </c>
      <c r="D6927" s="2" t="str">
        <f t="shared" si="108"/>
        <v>https://xn--80aegj1b5e.xn--p1ai/factory/kzpu/details</v>
      </c>
    </row>
    <row r="6928" spans="1:4" x14ac:dyDescent="0.35">
      <c r="A6928" s="1">
        <v>6926</v>
      </c>
      <c r="B6928" t="s">
        <v>13475</v>
      </c>
      <c r="C6928" t="s">
        <v>13476</v>
      </c>
      <c r="D6928" s="2" t="str">
        <f t="shared" si="108"/>
        <v>https://xn--80aegj1b5e.xn--p1ai/factory/krassvaya/details</v>
      </c>
    </row>
    <row r="6929" spans="1:4" x14ac:dyDescent="0.35">
      <c r="A6929" s="1">
        <v>6927</v>
      </c>
      <c r="B6929" t="s">
        <v>9506</v>
      </c>
      <c r="C6929" t="s">
        <v>13477</v>
      </c>
      <c r="D6929" s="2" t="str">
        <f t="shared" si="108"/>
        <v>https://xn--80aegj1b5e.xn--p1ai/factory/kzms/details</v>
      </c>
    </row>
    <row r="6930" spans="1:4" x14ac:dyDescent="0.35">
      <c r="A6930" s="1">
        <v>6928</v>
      </c>
      <c r="B6930" t="s">
        <v>6262</v>
      </c>
      <c r="C6930" t="s">
        <v>13478</v>
      </c>
      <c r="D6930" s="2" t="str">
        <f t="shared" si="108"/>
        <v>https://xn--80aegj1b5e.xn--p1ai/factory/zhbi-no1/details</v>
      </c>
    </row>
    <row r="6931" spans="1:4" x14ac:dyDescent="0.35">
      <c r="A6931" s="1">
        <v>6929</v>
      </c>
      <c r="B6931" t="s">
        <v>13479</v>
      </c>
      <c r="C6931" t="s">
        <v>13480</v>
      </c>
      <c r="D6931" s="2" t="str">
        <f t="shared" si="108"/>
        <v>https://xn--80aegj1b5e.xn--p1ai/factory/kzdt/details</v>
      </c>
    </row>
    <row r="6932" spans="1:4" x14ac:dyDescent="0.35">
      <c r="A6932" s="1">
        <v>6930</v>
      </c>
      <c r="B6932" t="s">
        <v>13481</v>
      </c>
      <c r="C6932" t="s">
        <v>13482</v>
      </c>
      <c r="D6932" s="2" t="str">
        <f t="shared" si="108"/>
        <v>https://xn--80aegj1b5e.xn--p1ai/factory/krasnoyarskiy-drozhzhevoy-zavod/details</v>
      </c>
    </row>
    <row r="6933" spans="1:4" x14ac:dyDescent="0.35">
      <c r="A6933" s="1">
        <v>6931</v>
      </c>
      <c r="B6933" t="s">
        <v>13483</v>
      </c>
      <c r="C6933" t="s">
        <v>13484</v>
      </c>
      <c r="D6933" s="2" t="str">
        <f t="shared" si="108"/>
        <v>https://xn--80aegj1b5e.xn--p1ai/factory/krasnoyarskiy-derevoobrabatyvayushchiy-zavod/details</v>
      </c>
    </row>
    <row r="6934" spans="1:4" x14ac:dyDescent="0.35">
      <c r="A6934" s="1">
        <v>6932</v>
      </c>
      <c r="B6934" t="s">
        <v>13485</v>
      </c>
      <c r="C6934" t="s">
        <v>13486</v>
      </c>
      <c r="D6934" s="2" t="str">
        <f t="shared" si="108"/>
        <v>https://xn--80aegj1b5e.xn--p1ai/factory/krasnoyarskiy-vodochnyy-zavod/details</v>
      </c>
    </row>
    <row r="6935" spans="1:4" x14ac:dyDescent="0.35">
      <c r="A6935" s="1">
        <v>6933</v>
      </c>
      <c r="B6935" t="s">
        <v>13487</v>
      </c>
      <c r="C6935" t="s">
        <v>13488</v>
      </c>
      <c r="D6935" s="2" t="str">
        <f t="shared" si="108"/>
        <v>https://xn--80aegj1b5e.xn--p1ai/factory/krasnoyarskiy-ventilyatornyy-zavod/details</v>
      </c>
    </row>
    <row r="6936" spans="1:4" x14ac:dyDescent="0.35">
      <c r="A6936" s="1">
        <v>6934</v>
      </c>
      <c r="B6936" t="s">
        <v>13489</v>
      </c>
      <c r="C6936" t="s">
        <v>13490</v>
      </c>
      <c r="D6936" s="2" t="str">
        <f t="shared" si="108"/>
        <v>https://xn--80aegj1b5e.xn--p1ai/factory/krasnoyarskaya-perchatochnaya-fabrika/details</v>
      </c>
    </row>
    <row r="6937" spans="1:4" x14ac:dyDescent="0.35">
      <c r="A6937" s="1">
        <v>6935</v>
      </c>
      <c r="B6937" t="s">
        <v>13491</v>
      </c>
      <c r="C6937" t="s">
        <v>13492</v>
      </c>
      <c r="D6937" s="2" t="str">
        <f t="shared" si="108"/>
        <v>https://xn--80aegj1b5e.xn--p1ai/factory/krasnoyarskaya-kabelnaya-fabrika/details</v>
      </c>
    </row>
    <row r="6938" spans="1:4" x14ac:dyDescent="0.35">
      <c r="A6938" s="1">
        <v>6936</v>
      </c>
      <c r="B6938" t="s">
        <v>13493</v>
      </c>
      <c r="C6938" t="s">
        <v>13494</v>
      </c>
      <c r="D6938" s="2" t="str">
        <f t="shared" si="108"/>
        <v>https://xn--80aegj1b5e.xn--p1ai/factory/kraskon/details</v>
      </c>
    </row>
    <row r="6939" spans="1:4" x14ac:dyDescent="0.35">
      <c r="A6939" s="1">
        <v>6937</v>
      </c>
      <c r="B6939" t="s">
        <v>4465</v>
      </c>
      <c r="C6939" t="s">
        <v>13495</v>
      </c>
      <c r="D6939" s="2" t="str">
        <f t="shared" si="108"/>
        <v>https://xn--80aegj1b5e.xn--p1ai/factory/vulkan/details</v>
      </c>
    </row>
    <row r="6940" spans="1:4" x14ac:dyDescent="0.35">
      <c r="A6940" s="1">
        <v>6938</v>
      </c>
      <c r="B6940" t="s">
        <v>2064</v>
      </c>
      <c r="C6940" t="s">
        <v>13496</v>
      </c>
      <c r="D6940" s="2" t="str">
        <f t="shared" si="108"/>
        <v>https://xn--80aegj1b5e.xn--p1ai/factory/korona/details</v>
      </c>
    </row>
    <row r="6941" spans="1:4" x14ac:dyDescent="0.35">
      <c r="A6941" s="1">
        <v>6939</v>
      </c>
      <c r="B6941" t="s">
        <v>13497</v>
      </c>
      <c r="C6941" t="s">
        <v>13498</v>
      </c>
      <c r="D6941" s="2" t="str">
        <f t="shared" si="108"/>
        <v>https://xn--80aegj1b5e.xn--p1ai/factory/kompaniya-big/details</v>
      </c>
    </row>
    <row r="6942" spans="1:4" x14ac:dyDescent="0.35">
      <c r="A6942" s="1">
        <v>6940</v>
      </c>
      <c r="B6942" t="s">
        <v>13499</v>
      </c>
      <c r="C6942" t="s">
        <v>13500</v>
      </c>
      <c r="D6942" s="2" t="str">
        <f t="shared" si="108"/>
        <v>https://xn--80aegj1b5e.xn--p1ai/factory/ionessi/details</v>
      </c>
    </row>
    <row r="6943" spans="1:4" x14ac:dyDescent="0.35">
      <c r="A6943" s="1">
        <v>6941</v>
      </c>
      <c r="B6943" t="s">
        <v>13501</v>
      </c>
      <c r="C6943" t="s">
        <v>13502</v>
      </c>
      <c r="D6943" s="2" t="str">
        <f t="shared" si="108"/>
        <v>https://xn--80aegj1b5e.xn--p1ai/factory/zmk-24/details</v>
      </c>
    </row>
    <row r="6944" spans="1:4" x14ac:dyDescent="0.35">
      <c r="A6944" s="1">
        <v>6942</v>
      </c>
      <c r="B6944" t="s">
        <v>13503</v>
      </c>
      <c r="C6944" t="s">
        <v>13504</v>
      </c>
      <c r="D6944" s="2" t="str">
        <f t="shared" si="108"/>
        <v>https://xn--80aegj1b5e.xn--p1ai/factory/zavod-elektromontazhnyh-izdeliy/details</v>
      </c>
    </row>
    <row r="6945" spans="1:4" x14ac:dyDescent="0.35">
      <c r="A6945" s="1">
        <v>6943</v>
      </c>
      <c r="B6945" t="s">
        <v>13505</v>
      </c>
      <c r="C6945" t="s">
        <v>13506</v>
      </c>
      <c r="D6945" s="2" t="str">
        <f t="shared" si="108"/>
        <v>https://xn--80aegj1b5e.xn--p1ai/factory/zavod-takelazhnyh-izdeliy/details</v>
      </c>
    </row>
    <row r="6946" spans="1:4" x14ac:dyDescent="0.35">
      <c r="A6946" s="1">
        <v>6944</v>
      </c>
      <c r="B6946" t="s">
        <v>13507</v>
      </c>
      <c r="C6946" t="s">
        <v>13508</v>
      </c>
      <c r="D6946" s="2" t="str">
        <f t="shared" si="108"/>
        <v>https://xn--80aegj1b5e.xn--p1ai/factory/zavod-stiroplast/details</v>
      </c>
    </row>
    <row r="6947" spans="1:4" x14ac:dyDescent="0.35">
      <c r="A6947" s="1">
        <v>6945</v>
      </c>
      <c r="B6947" t="s">
        <v>13509</v>
      </c>
      <c r="C6947" t="s">
        <v>13510</v>
      </c>
      <c r="D6947" s="2" t="str">
        <f t="shared" si="108"/>
        <v>https://xn--80aegj1b5e.xn--p1ai/factory/krasnoyarskkiy-zavod-stalnyh-konstrukciy/details</v>
      </c>
    </row>
    <row r="6948" spans="1:4" x14ac:dyDescent="0.35">
      <c r="A6948" s="1">
        <v>6946</v>
      </c>
      <c r="B6948" t="s">
        <v>13511</v>
      </c>
      <c r="C6948" t="s">
        <v>13512</v>
      </c>
      <c r="D6948" s="2" t="str">
        <f t="shared" si="108"/>
        <v>https://xn--80aegj1b5e.xn--p1ai/factory/zavod-okon-0/details</v>
      </c>
    </row>
    <row r="6949" spans="1:4" x14ac:dyDescent="0.35">
      <c r="A6949" s="1">
        <v>6947</v>
      </c>
      <c r="B6949" t="s">
        <v>13513</v>
      </c>
      <c r="C6949" t="s">
        <v>13514</v>
      </c>
      <c r="D6949" s="2" t="str">
        <f t="shared" si="108"/>
        <v>https://xn--80aegj1b5e.xn--p1ai/factory/zavod-modulno-mobilnyh-zdaniy/details</v>
      </c>
    </row>
    <row r="6950" spans="1:4" x14ac:dyDescent="0.35">
      <c r="A6950" s="1">
        <v>6948</v>
      </c>
      <c r="B6950" t="s">
        <v>13515</v>
      </c>
      <c r="C6950" t="s">
        <v>13516</v>
      </c>
      <c r="D6950" s="2" t="str">
        <f t="shared" si="108"/>
        <v>https://xn--80aegj1b5e.xn--p1ai/factory/zavod-metallokonstrukciy-i-setok/details</v>
      </c>
    </row>
    <row r="6951" spans="1:4" x14ac:dyDescent="0.35">
      <c r="A6951" s="1">
        <v>6949</v>
      </c>
      <c r="B6951" t="s">
        <v>13517</v>
      </c>
      <c r="C6951" t="s">
        <v>13518</v>
      </c>
      <c r="D6951" s="2" t="str">
        <f t="shared" si="108"/>
        <v>https://xn--80aegj1b5e.xn--p1ai/factory/zavod-mak/details</v>
      </c>
    </row>
    <row r="6952" spans="1:4" x14ac:dyDescent="0.35">
      <c r="A6952" s="1">
        <v>6950</v>
      </c>
      <c r="B6952" t="s">
        <v>13519</v>
      </c>
      <c r="C6952" t="s">
        <v>13520</v>
      </c>
      <c r="D6952" s="2" t="str">
        <f t="shared" si="108"/>
        <v>https://xn--80aegj1b5e.xn--p1ai/factory/eniseyskiy-broyler/details</v>
      </c>
    </row>
    <row r="6953" spans="1:4" x14ac:dyDescent="0.35">
      <c r="A6953" s="1">
        <v>6951</v>
      </c>
      <c r="B6953" t="s">
        <v>13521</v>
      </c>
      <c r="C6953" t="s">
        <v>13522</v>
      </c>
      <c r="D6953" s="2" t="str">
        <f t="shared" si="108"/>
        <v>https://xn--80aegj1b5e.xn--p1ai/factory/eniseylesstroy/details</v>
      </c>
    </row>
    <row r="6954" spans="1:4" x14ac:dyDescent="0.35">
      <c r="A6954" s="1">
        <v>6952</v>
      </c>
      <c r="B6954" t="s">
        <v>13523</v>
      </c>
      <c r="C6954" t="s">
        <v>13524</v>
      </c>
      <c r="D6954" s="2" t="str">
        <f t="shared" si="108"/>
        <v>https://xn--80aegj1b5e.xn--p1ai/factory/cbk-enisey/details</v>
      </c>
    </row>
    <row r="6955" spans="1:4" x14ac:dyDescent="0.35">
      <c r="A6955" s="1">
        <v>6953</v>
      </c>
      <c r="B6955" t="s">
        <v>13525</v>
      </c>
      <c r="C6955" t="s">
        <v>13526</v>
      </c>
      <c r="D6955" s="2" t="str">
        <f t="shared" si="108"/>
        <v>https://xn--80aegj1b5e.xn--p1ai/factory/enisey/details</v>
      </c>
    </row>
    <row r="6956" spans="1:4" x14ac:dyDescent="0.35">
      <c r="A6956" s="1">
        <v>6954</v>
      </c>
      <c r="B6956" t="s">
        <v>13527</v>
      </c>
      <c r="C6956" t="s">
        <v>13528</v>
      </c>
      <c r="D6956" s="2" t="str">
        <f t="shared" si="108"/>
        <v>https://xn--80aegj1b5e.xn--p1ai/factory/zota/details</v>
      </c>
    </row>
    <row r="6957" spans="1:4" x14ac:dyDescent="0.35">
      <c r="A6957" s="1">
        <v>6955</v>
      </c>
      <c r="B6957" t="s">
        <v>13529</v>
      </c>
      <c r="C6957" t="s">
        <v>13530</v>
      </c>
      <c r="D6957" s="2" t="str">
        <f t="shared" si="108"/>
        <v>https://xn--80aegj1b5e.xn--p1ai/factory/diwall/details</v>
      </c>
    </row>
    <row r="6958" spans="1:4" x14ac:dyDescent="0.35">
      <c r="A6958" s="1">
        <v>6956</v>
      </c>
      <c r="B6958" t="s">
        <v>13531</v>
      </c>
      <c r="C6958" t="s">
        <v>13532</v>
      </c>
      <c r="D6958" s="2" t="str">
        <f t="shared" si="108"/>
        <v>https://xn--80aegj1b5e.xn--p1ai/factory/dzhutovyy-dom/details</v>
      </c>
    </row>
    <row r="6959" spans="1:4" x14ac:dyDescent="0.35">
      <c r="A6959" s="1">
        <v>6957</v>
      </c>
      <c r="B6959" t="s">
        <v>13533</v>
      </c>
      <c r="C6959" t="s">
        <v>13534</v>
      </c>
      <c r="D6959" s="2" t="str">
        <f t="shared" si="108"/>
        <v>https://xn--80aegj1b5e.xn--p1ai/factory/groffelbox/details</v>
      </c>
    </row>
    <row r="6960" spans="1:4" x14ac:dyDescent="0.35">
      <c r="A6960" s="1">
        <v>6958</v>
      </c>
      <c r="B6960" t="s">
        <v>13535</v>
      </c>
      <c r="C6960" t="s">
        <v>13536</v>
      </c>
      <c r="D6960" s="2" t="str">
        <f t="shared" si="108"/>
        <v>https://xn--80aegj1b5e.xn--p1ai/factory/volna-0/details</v>
      </c>
    </row>
    <row r="6961" spans="1:4" x14ac:dyDescent="0.35">
      <c r="A6961" s="1">
        <v>6959</v>
      </c>
      <c r="B6961" t="s">
        <v>13537</v>
      </c>
      <c r="C6961" t="s">
        <v>13538</v>
      </c>
      <c r="D6961" s="2" t="str">
        <f t="shared" si="108"/>
        <v>https://xn--80aegj1b5e.xn--p1ai/factory/bythim/details</v>
      </c>
    </row>
    <row r="6962" spans="1:4" x14ac:dyDescent="0.35">
      <c r="A6962" s="1">
        <v>6960</v>
      </c>
      <c r="B6962" t="s">
        <v>13539</v>
      </c>
      <c r="C6962" t="s">
        <v>13540</v>
      </c>
      <c r="D6962" s="2" t="str">
        <f t="shared" si="108"/>
        <v>https://xn--80aegj1b5e.xn--p1ai/factory/brosko/details</v>
      </c>
    </row>
    <row r="6963" spans="1:4" x14ac:dyDescent="0.35">
      <c r="A6963" s="1">
        <v>6961</v>
      </c>
      <c r="B6963" t="s">
        <v>13541</v>
      </c>
      <c r="C6963" t="s">
        <v>13542</v>
      </c>
      <c r="D6963" s="2" t="str">
        <f t="shared" si="108"/>
        <v>https://xn--80aegj1b5e.xn--p1ai/factory/bauhaus/details</v>
      </c>
    </row>
    <row r="6964" spans="1:4" x14ac:dyDescent="0.35">
      <c r="A6964" s="1">
        <v>6962</v>
      </c>
      <c r="B6964" t="s">
        <v>13543</v>
      </c>
      <c r="C6964" t="s">
        <v>13544</v>
      </c>
      <c r="D6964" s="2" t="str">
        <f t="shared" si="108"/>
        <v>https://xn--80aegj1b5e.xn--p1ai/factory/bastion-0/details</v>
      </c>
    </row>
    <row r="6965" spans="1:4" x14ac:dyDescent="0.35">
      <c r="A6965" s="1">
        <v>6963</v>
      </c>
      <c r="B6965" t="s">
        <v>13545</v>
      </c>
      <c r="C6965" t="s">
        <v>13546</v>
      </c>
      <c r="D6965" s="2" t="str">
        <f t="shared" si="108"/>
        <v>https://xn--80aegj1b5e.xn--p1ai/factory/atlanta/details</v>
      </c>
    </row>
    <row r="6966" spans="1:4" x14ac:dyDescent="0.35">
      <c r="A6966" s="1">
        <v>6964</v>
      </c>
      <c r="B6966" t="s">
        <v>13547</v>
      </c>
      <c r="C6966" t="s">
        <v>13548</v>
      </c>
      <c r="D6966" s="2" t="str">
        <f t="shared" si="108"/>
        <v>https://xn--80aegj1b5e.xn--p1ai/factory/astrum/details</v>
      </c>
    </row>
    <row r="6967" spans="1:4" x14ac:dyDescent="0.35">
      <c r="A6967" s="1">
        <v>6965</v>
      </c>
      <c r="B6967" t="s">
        <v>13549</v>
      </c>
      <c r="C6967" t="s">
        <v>13550</v>
      </c>
      <c r="D6967" s="2" t="str">
        <f t="shared" si="108"/>
        <v>https://xn--80aegj1b5e.xn--p1ai/factory/art-mebel/details</v>
      </c>
    </row>
    <row r="6968" spans="1:4" x14ac:dyDescent="0.35">
      <c r="A6968" s="1">
        <v>6966</v>
      </c>
      <c r="B6968" t="s">
        <v>10677</v>
      </c>
      <c r="C6968" t="s">
        <v>13551</v>
      </c>
      <c r="D6968" s="2" t="str">
        <f t="shared" si="108"/>
        <v>https://xn--80aegj1b5e.xn--p1ai/factory/armaturno-setochnyy-zavod/details</v>
      </c>
    </row>
    <row r="6969" spans="1:4" x14ac:dyDescent="0.35">
      <c r="A6969" s="1">
        <v>6967</v>
      </c>
      <c r="B6969" t="s">
        <v>13552</v>
      </c>
      <c r="C6969" t="s">
        <v>13553</v>
      </c>
      <c r="D6969" s="2" t="str">
        <f t="shared" si="108"/>
        <v>https://xn--80aegj1b5e.xn--p1ai/factory/amati/details</v>
      </c>
    </row>
    <row r="6970" spans="1:4" x14ac:dyDescent="0.35">
      <c r="A6970" s="1">
        <v>6968</v>
      </c>
      <c r="B6970" t="s">
        <v>4170</v>
      </c>
      <c r="C6970" t="s">
        <v>13554</v>
      </c>
      <c r="D6970" s="2" t="str">
        <f t="shared" si="108"/>
        <v>https://xn--80aegj1b5e.xn--p1ai/factory/alyans-1/details</v>
      </c>
    </row>
    <row r="6971" spans="1:4" x14ac:dyDescent="0.35">
      <c r="A6971" s="1">
        <v>6969</v>
      </c>
      <c r="B6971" t="s">
        <v>13555</v>
      </c>
      <c r="C6971" t="s">
        <v>13556</v>
      </c>
      <c r="D6971" s="2" t="str">
        <f t="shared" si="108"/>
        <v>https://xn--80aegj1b5e.xn--p1ai/factory/almat/details</v>
      </c>
    </row>
    <row r="6972" spans="1:4" x14ac:dyDescent="0.35">
      <c r="A6972" s="1">
        <v>6970</v>
      </c>
      <c r="B6972" t="s">
        <v>5815</v>
      </c>
      <c r="C6972" t="s">
        <v>13557</v>
      </c>
      <c r="D6972" s="2" t="str">
        <f t="shared" si="108"/>
        <v>https://xn--80aegj1b5e.xn--p1ai/factory/aleksandra-0/details</v>
      </c>
    </row>
    <row r="6973" spans="1:4" x14ac:dyDescent="0.35">
      <c r="A6973" s="1">
        <v>6971</v>
      </c>
      <c r="B6973" t="s">
        <v>6817</v>
      </c>
      <c r="C6973" t="s">
        <v>13558</v>
      </c>
      <c r="D6973" s="2" t="str">
        <f t="shared" si="108"/>
        <v>https://xn--80aegj1b5e.xn--p1ai/factory/avangard-3/details</v>
      </c>
    </row>
    <row r="6974" spans="1:4" x14ac:dyDescent="0.35">
      <c r="A6974" s="1">
        <v>6972</v>
      </c>
      <c r="B6974" t="s">
        <v>13559</v>
      </c>
      <c r="C6974" t="s">
        <v>13560</v>
      </c>
      <c r="D6974" s="2" t="str">
        <f t="shared" si="108"/>
        <v>https://xn--80aegj1b5e.xn--p1ai/factory/ekovata-sibir/details</v>
      </c>
    </row>
    <row r="6975" spans="1:4" x14ac:dyDescent="0.35">
      <c r="A6975" s="1">
        <v>6973</v>
      </c>
      <c r="B6975" t="s">
        <v>13561</v>
      </c>
      <c r="C6975" t="s">
        <v>13562</v>
      </c>
      <c r="D6975" s="2" t="str">
        <f t="shared" si="108"/>
        <v>https://xn--80aegj1b5e.xn--p1ai/factory/thermit/details</v>
      </c>
    </row>
    <row r="6976" spans="1:4" x14ac:dyDescent="0.35">
      <c r="A6976" s="1">
        <v>6974</v>
      </c>
      <c r="B6976" t="s">
        <v>13563</v>
      </c>
      <c r="C6976" t="s">
        <v>13564</v>
      </c>
      <c r="D6976" s="2" t="str">
        <f t="shared" si="108"/>
        <v>https://xn--80aegj1b5e.xn--p1ai/factory/iqmebel/details</v>
      </c>
    </row>
    <row r="6977" spans="1:4" x14ac:dyDescent="0.35">
      <c r="A6977" s="1">
        <v>6975</v>
      </c>
      <c r="B6977" t="s">
        <v>13565</v>
      </c>
      <c r="C6977" t="s">
        <v>13566</v>
      </c>
      <c r="D6977" s="2" t="str">
        <f t="shared" si="108"/>
        <v>https://xn--80aegj1b5e.xn--p1ai/factory/sibriver/details</v>
      </c>
    </row>
    <row r="6978" spans="1:4" x14ac:dyDescent="0.35">
      <c r="A6978" s="1">
        <v>6976</v>
      </c>
      <c r="B6978" t="s">
        <v>13567</v>
      </c>
      <c r="C6978" t="s">
        <v>13568</v>
      </c>
      <c r="D6978" s="2" t="str">
        <f t="shared" si="108"/>
        <v>https://xn--80aegj1b5e.xn--p1ai/factory/normann/details</v>
      </c>
    </row>
    <row r="6979" spans="1:4" x14ac:dyDescent="0.35">
      <c r="A6979" s="1">
        <v>6977</v>
      </c>
      <c r="B6979" t="s">
        <v>13569</v>
      </c>
      <c r="C6979" t="s">
        <v>13570</v>
      </c>
      <c r="D6979" s="2" t="str">
        <f t="shared" ref="D6979:D7042" si="109">C6979&amp;"/details"</f>
        <v>https://xn--80aegj1b5e.xn--p1ai/factory/iqkotel/details</v>
      </c>
    </row>
    <row r="6980" spans="1:4" x14ac:dyDescent="0.35">
      <c r="A6980" s="1">
        <v>6978</v>
      </c>
      <c r="B6980" t="s">
        <v>13571</v>
      </c>
      <c r="C6980" t="s">
        <v>13572</v>
      </c>
      <c r="D6980" s="2" t="str">
        <f t="shared" si="109"/>
        <v>https://xn--80aegj1b5e.xn--p1ai/factory/gratiavitae/details</v>
      </c>
    </row>
    <row r="6981" spans="1:4" x14ac:dyDescent="0.35">
      <c r="A6981" s="1">
        <v>6979</v>
      </c>
      <c r="B6981" t="s">
        <v>13573</v>
      </c>
      <c r="C6981" t="s">
        <v>13574</v>
      </c>
      <c r="D6981" s="2" t="str">
        <f t="shared" si="109"/>
        <v>https://xn--80aegj1b5e.xn--p1ai/factory/craft-u-brewery/details</v>
      </c>
    </row>
    <row r="6982" spans="1:4" x14ac:dyDescent="0.35">
      <c r="A6982" s="1">
        <v>6980</v>
      </c>
      <c r="B6982" t="s">
        <v>11457</v>
      </c>
      <c r="C6982" t="s">
        <v>13575</v>
      </c>
      <c r="D6982" s="2" t="str">
        <f t="shared" si="109"/>
        <v>https://xn--80aegj1b5e.xn--p1ai/factory/alyaska/details</v>
      </c>
    </row>
    <row r="6983" spans="1:4" x14ac:dyDescent="0.35">
      <c r="A6983" s="1">
        <v>6981</v>
      </c>
      <c r="B6983" t="s">
        <v>13576</v>
      </c>
      <c r="C6983" t="s">
        <v>13577</v>
      </c>
      <c r="D6983" s="2" t="str">
        <f t="shared" si="109"/>
        <v>https://xn--80aegj1b5e.xn--p1ai/factory/ehz-0/details</v>
      </c>
    </row>
    <row r="6984" spans="1:4" x14ac:dyDescent="0.35">
      <c r="A6984" s="1">
        <v>6982</v>
      </c>
      <c r="B6984" t="s">
        <v>13578</v>
      </c>
      <c r="C6984" t="s">
        <v>13579</v>
      </c>
      <c r="D6984" s="2" t="str">
        <f t="shared" si="109"/>
        <v>https://xn--80aegj1b5e.xn--p1ai/factory/polivest-zheleznogorsk/details</v>
      </c>
    </row>
    <row r="6985" spans="1:4" x14ac:dyDescent="0.35">
      <c r="A6985" s="1">
        <v>6983</v>
      </c>
      <c r="B6985" t="s">
        <v>13580</v>
      </c>
      <c r="C6985" t="s">
        <v>13581</v>
      </c>
      <c r="D6985" s="2" t="str">
        <f t="shared" si="109"/>
        <v>https://xn--80aegj1b5e.xn--p1ai/factory/novye-mebelnye-tehnologii/details</v>
      </c>
    </row>
    <row r="6986" spans="1:4" x14ac:dyDescent="0.35">
      <c r="A6986" s="1">
        <v>6984</v>
      </c>
      <c r="B6986" t="s">
        <v>9513</v>
      </c>
      <c r="C6986" t="s">
        <v>13582</v>
      </c>
      <c r="D6986" s="2" t="str">
        <f t="shared" si="109"/>
        <v>https://xn--80aegj1b5e.xn--p1ai/factory/kaz-9/details</v>
      </c>
    </row>
    <row r="6987" spans="1:4" x14ac:dyDescent="0.35">
      <c r="A6987" s="1">
        <v>6985</v>
      </c>
      <c r="B6987" t="s">
        <v>13583</v>
      </c>
      <c r="C6987" t="s">
        <v>13584</v>
      </c>
      <c r="D6987" s="2" t="str">
        <f t="shared" si="109"/>
        <v>https://xn--80aegj1b5e.xn--p1ai/factory/brbu/details</v>
      </c>
    </row>
    <row r="6988" spans="1:4" x14ac:dyDescent="0.35">
      <c r="A6988" s="1">
        <v>6986</v>
      </c>
      <c r="B6988" t="s">
        <v>13585</v>
      </c>
      <c r="C6988" t="s">
        <v>13586</v>
      </c>
      <c r="D6988" s="2" t="str">
        <f t="shared" si="109"/>
        <v>https://xn--80aegj1b5e.xn--p1ai/factory/divnogorskiy-zavod-polimernyh-izdeliy/details</v>
      </c>
    </row>
    <row r="6989" spans="1:4" x14ac:dyDescent="0.35">
      <c r="A6989" s="1">
        <v>6987</v>
      </c>
      <c r="B6989" t="s">
        <v>3068</v>
      </c>
      <c r="C6989" t="s">
        <v>13587</v>
      </c>
      <c r="D6989" s="2" t="str">
        <f t="shared" si="109"/>
        <v>https://xn--80aegj1b5e.xn--p1ai/factory/rmz-4/details</v>
      </c>
    </row>
    <row r="6990" spans="1:4" x14ac:dyDescent="0.35">
      <c r="A6990" s="1">
        <v>6988</v>
      </c>
      <c r="B6990" t="s">
        <v>13588</v>
      </c>
      <c r="C6990" t="s">
        <v>13589</v>
      </c>
      <c r="D6990" s="2" t="str">
        <f t="shared" si="109"/>
        <v>https://xn--80aegj1b5e.xn--p1ai/factory/sleepkaif/details</v>
      </c>
    </row>
    <row r="6991" spans="1:4" x14ac:dyDescent="0.35">
      <c r="A6991" s="1">
        <v>6989</v>
      </c>
      <c r="B6991" t="s">
        <v>13590</v>
      </c>
      <c r="C6991" t="s">
        <v>13591</v>
      </c>
      <c r="D6991" s="2" t="str">
        <f t="shared" si="109"/>
        <v>https://xn--80aegj1b5e.xn--p1ai/factory/chudo-pechka/details</v>
      </c>
    </row>
    <row r="6992" spans="1:4" x14ac:dyDescent="0.35">
      <c r="A6992" s="1">
        <v>6990</v>
      </c>
      <c r="B6992" t="s">
        <v>13592</v>
      </c>
      <c r="C6992" t="s">
        <v>13593</v>
      </c>
      <c r="D6992" s="2" t="str">
        <f t="shared" si="109"/>
        <v>https://xn--80aegj1b5e.xn--p1ai/factory/sodruzhestvo-92/details</v>
      </c>
    </row>
    <row r="6993" spans="1:4" x14ac:dyDescent="0.35">
      <c r="A6993" s="1">
        <v>6991</v>
      </c>
      <c r="B6993" t="s">
        <v>13594</v>
      </c>
      <c r="C6993" t="s">
        <v>13595</v>
      </c>
      <c r="D6993" s="2" t="str">
        <f t="shared" si="109"/>
        <v>https://xn--80aegj1b5e.xn--p1ai/factory/sovetskiy-maslozavod/details</v>
      </c>
    </row>
    <row r="6994" spans="1:4" x14ac:dyDescent="0.35">
      <c r="A6994" s="1">
        <v>6992</v>
      </c>
      <c r="B6994" t="s">
        <v>13596</v>
      </c>
      <c r="C6994" t="s">
        <v>13597</v>
      </c>
      <c r="D6994" s="2" t="str">
        <f t="shared" si="109"/>
        <v>https://xn--80aegj1b5e.xn--p1ai/factory/spz-1/details</v>
      </c>
    </row>
    <row r="6995" spans="1:4" x14ac:dyDescent="0.35">
      <c r="A6995" s="1">
        <v>6993</v>
      </c>
      <c r="B6995" t="s">
        <v>13598</v>
      </c>
      <c r="C6995" t="s">
        <v>13599</v>
      </c>
      <c r="D6995" s="2" t="str">
        <f t="shared" si="109"/>
        <v>https://xn--80aegj1b5e.xn--p1ai/factory/raevskaya-mebelnaya-fabrika/details</v>
      </c>
    </row>
    <row r="6996" spans="1:4" x14ac:dyDescent="0.35">
      <c r="A6996" s="1">
        <v>6994</v>
      </c>
      <c r="B6996" t="s">
        <v>13600</v>
      </c>
      <c r="C6996" t="s">
        <v>13601</v>
      </c>
      <c r="D6996" s="2" t="str">
        <f t="shared" si="109"/>
        <v>https://xn--80aegj1b5e.xn--p1ai/factory/polidin/details</v>
      </c>
    </row>
    <row r="6997" spans="1:4" x14ac:dyDescent="0.35">
      <c r="A6997" s="1">
        <v>6995</v>
      </c>
      <c r="B6997" t="s">
        <v>13602</v>
      </c>
      <c r="C6997" t="s">
        <v>13603</v>
      </c>
      <c r="D6997" s="2" t="str">
        <f t="shared" si="109"/>
        <v>https://xn--80aegj1b5e.xn--p1ai/factory/pervomayskiy/details</v>
      </c>
    </row>
    <row r="6998" spans="1:4" x14ac:dyDescent="0.35">
      <c r="A6998" s="1">
        <v>6996</v>
      </c>
      <c r="B6998" t="s">
        <v>13604</v>
      </c>
      <c r="C6998" t="s">
        <v>13605</v>
      </c>
      <c r="D6998" s="2" t="str">
        <f t="shared" si="109"/>
        <v>https://xn--80aegj1b5e.xn--p1ai/factory/omega/details</v>
      </c>
    </row>
    <row r="6999" spans="1:4" x14ac:dyDescent="0.35">
      <c r="A6999" s="1">
        <v>6997</v>
      </c>
      <c r="B6999" t="s">
        <v>13606</v>
      </c>
      <c r="C6999" t="s">
        <v>13607</v>
      </c>
      <c r="D6999" s="2" t="str">
        <f t="shared" si="109"/>
        <v>https://xn--80aegj1b5e.xn--p1ai/factory/novokubanskoe/details</v>
      </c>
    </row>
    <row r="7000" spans="1:4" x14ac:dyDescent="0.35">
      <c r="A7000" s="1">
        <v>6998</v>
      </c>
      <c r="B7000" t="s">
        <v>13608</v>
      </c>
      <c r="C7000" t="s">
        <v>13609</v>
      </c>
      <c r="D7000" s="2" t="str">
        <f t="shared" si="109"/>
        <v>https://xn--80aegj1b5e.xn--p1ai/factory/abba/details</v>
      </c>
    </row>
    <row r="7001" spans="1:4" x14ac:dyDescent="0.35">
      <c r="A7001" s="1">
        <v>6999</v>
      </c>
      <c r="B7001" t="s">
        <v>13610</v>
      </c>
      <c r="C7001" t="s">
        <v>13611</v>
      </c>
      <c r="D7001" s="2" t="str">
        <f t="shared" si="109"/>
        <v>https://xn--80aegj1b5e.xn--p1ai/factory/labinskiy/details</v>
      </c>
    </row>
    <row r="7002" spans="1:4" x14ac:dyDescent="0.35">
      <c r="A7002" s="1">
        <v>7000</v>
      </c>
      <c r="B7002" t="s">
        <v>13612</v>
      </c>
      <c r="C7002" t="s">
        <v>13613</v>
      </c>
      <c r="D7002" s="2" t="str">
        <f t="shared" si="109"/>
        <v>https://xn--80aegj1b5e.xn--p1ai/factory/viva-love/details</v>
      </c>
    </row>
    <row r="7003" spans="1:4" x14ac:dyDescent="0.35">
      <c r="A7003" s="1">
        <v>7001</v>
      </c>
      <c r="B7003" t="s">
        <v>240</v>
      </c>
      <c r="C7003" t="s">
        <v>13614</v>
      </c>
      <c r="D7003" s="2" t="str">
        <f t="shared" si="109"/>
        <v>https://xn--80aegj1b5e.xn--p1ai/factory/kmz-16/details</v>
      </c>
    </row>
    <row r="7004" spans="1:4" x14ac:dyDescent="0.35">
      <c r="A7004" s="1">
        <v>7002</v>
      </c>
      <c r="B7004" t="s">
        <v>13615</v>
      </c>
      <c r="C7004" t="s">
        <v>13616</v>
      </c>
      <c r="D7004" s="2" t="str">
        <f t="shared" si="109"/>
        <v>https://xn--80aegj1b5e.xn--p1ai/factory/zavodpet/details</v>
      </c>
    </row>
    <row r="7005" spans="1:4" x14ac:dyDescent="0.35">
      <c r="A7005" s="1">
        <v>7003</v>
      </c>
      <c r="B7005" t="s">
        <v>11040</v>
      </c>
      <c r="C7005" t="s">
        <v>13617</v>
      </c>
      <c r="D7005" s="2" t="str">
        <f t="shared" si="109"/>
        <v>https://xn--80aegj1b5e.xn--p1ai/factory/zavod-stroitelnyh-izdeliy-0/details</v>
      </c>
    </row>
    <row r="7006" spans="1:4" x14ac:dyDescent="0.35">
      <c r="A7006" s="1">
        <v>7004</v>
      </c>
      <c r="B7006" t="s">
        <v>13618</v>
      </c>
      <c r="C7006" t="s">
        <v>13619</v>
      </c>
      <c r="D7006" s="2" t="str">
        <f t="shared" si="109"/>
        <v>https://xn--80aegj1b5e.xn--p1ai/factory/zavod-pbk/details</v>
      </c>
    </row>
    <row r="7007" spans="1:4" x14ac:dyDescent="0.35">
      <c r="A7007" s="1">
        <v>7005</v>
      </c>
      <c r="B7007" t="s">
        <v>13620</v>
      </c>
      <c r="C7007" t="s">
        <v>13621</v>
      </c>
      <c r="D7007" s="2" t="str">
        <f t="shared" si="109"/>
        <v>https://xn--80aegj1b5e.xn--p1ai/factory/zavod-krovelnyh-materialov-0/details</v>
      </c>
    </row>
    <row r="7008" spans="1:4" x14ac:dyDescent="0.35">
      <c r="A7008" s="1">
        <v>7006</v>
      </c>
      <c r="B7008" t="s">
        <v>13622</v>
      </c>
      <c r="C7008" t="s">
        <v>13623</v>
      </c>
      <c r="D7008" s="2" t="str">
        <f t="shared" si="109"/>
        <v>https://xn--80aegj1b5e.xn--p1ai/factory/novyy-dizayn/details</v>
      </c>
    </row>
    <row r="7009" spans="1:4" x14ac:dyDescent="0.35">
      <c r="A7009" s="1">
        <v>7007</v>
      </c>
      <c r="B7009" t="s">
        <v>3438</v>
      </c>
      <c r="C7009" t="s">
        <v>13624</v>
      </c>
      <c r="D7009" s="2" t="str">
        <f t="shared" si="109"/>
        <v>https://xn--80aegj1b5e.xn--p1ai/factory/zhelezobeton-1/details</v>
      </c>
    </row>
    <row r="7010" spans="1:4" x14ac:dyDescent="0.35">
      <c r="A7010" s="1">
        <v>7008</v>
      </c>
      <c r="B7010" t="s">
        <v>13625</v>
      </c>
      <c r="C7010" t="s">
        <v>13626</v>
      </c>
      <c r="D7010" s="2" t="str">
        <f t="shared" si="109"/>
        <v>https://xn--80aegj1b5e.xn--p1ai/factory/evromaster-0/details</v>
      </c>
    </row>
    <row r="7011" spans="1:4" x14ac:dyDescent="0.35">
      <c r="A7011" s="1">
        <v>7009</v>
      </c>
      <c r="B7011" t="s">
        <v>13627</v>
      </c>
      <c r="C7011" t="s">
        <v>13628</v>
      </c>
      <c r="D7011" s="2" t="str">
        <f t="shared" si="109"/>
        <v>https://xn--80aegj1b5e.xn--p1ai/factory/drozdev/details</v>
      </c>
    </row>
    <row r="7012" spans="1:4" x14ac:dyDescent="0.35">
      <c r="A7012" s="1">
        <v>7010</v>
      </c>
      <c r="B7012" t="s">
        <v>13629</v>
      </c>
      <c r="C7012" t="s">
        <v>13630</v>
      </c>
      <c r="D7012" s="2" t="str">
        <f t="shared" si="109"/>
        <v>https://xn--80aegj1b5e.xn--p1ai/factory/dinstroy/details</v>
      </c>
    </row>
    <row r="7013" spans="1:4" x14ac:dyDescent="0.35">
      <c r="A7013" s="1">
        <v>7011</v>
      </c>
      <c r="B7013" t="s">
        <v>13631</v>
      </c>
      <c r="C7013" t="s">
        <v>13632</v>
      </c>
      <c r="D7013" s="2" t="str">
        <f t="shared" si="109"/>
        <v>https://xn--80aegj1b5e.xn--p1ai/factory/dialog-vostok-zapad/details</v>
      </c>
    </row>
    <row r="7014" spans="1:4" x14ac:dyDescent="0.35">
      <c r="A7014" s="1">
        <v>7012</v>
      </c>
      <c r="B7014" t="s">
        <v>13633</v>
      </c>
      <c r="C7014" t="s">
        <v>13634</v>
      </c>
      <c r="D7014" s="2" t="str">
        <f t="shared" si="109"/>
        <v>https://xn--80aegj1b5e.xn--p1ai/factory/danko/details</v>
      </c>
    </row>
    <row r="7015" spans="1:4" x14ac:dyDescent="0.35">
      <c r="A7015" s="1">
        <v>7013</v>
      </c>
      <c r="B7015" t="s">
        <v>502</v>
      </c>
      <c r="C7015" t="s">
        <v>503</v>
      </c>
      <c r="D7015" s="2" t="str">
        <f t="shared" si="109"/>
        <v>https://xn--80aegj1b5e.xn--p1ai/factory/gornica/details</v>
      </c>
    </row>
    <row r="7016" spans="1:4" x14ac:dyDescent="0.35">
      <c r="A7016" s="1">
        <v>7014</v>
      </c>
      <c r="B7016" t="s">
        <v>13635</v>
      </c>
      <c r="C7016" t="s">
        <v>13636</v>
      </c>
      <c r="D7016" s="2" t="str">
        <f t="shared" si="109"/>
        <v>https://xn--80aegj1b5e.xn--p1ai/factory/ahtyrskiy-hlebozavod/details</v>
      </c>
    </row>
    <row r="7017" spans="1:4" x14ac:dyDescent="0.35">
      <c r="A7017" s="1">
        <v>7015</v>
      </c>
      <c r="B7017" t="s">
        <v>13637</v>
      </c>
      <c r="C7017" t="s">
        <v>13638</v>
      </c>
      <c r="D7017" s="2" t="str">
        <f t="shared" si="109"/>
        <v>https://xn--80aegj1b5e.xn--p1ai/factory/armavirskaya-biofabrika/details</v>
      </c>
    </row>
    <row r="7018" spans="1:4" x14ac:dyDescent="0.35">
      <c r="A7018" s="1">
        <v>7016</v>
      </c>
      <c r="B7018" t="s">
        <v>13639</v>
      </c>
      <c r="C7018" t="s">
        <v>13640</v>
      </c>
      <c r="D7018" s="2" t="str">
        <f t="shared" si="109"/>
        <v>https://xn--80aegj1b5e.xn--p1ai/factory/modern/details</v>
      </c>
    </row>
    <row r="7019" spans="1:4" x14ac:dyDescent="0.35">
      <c r="A7019" s="1">
        <v>7017</v>
      </c>
      <c r="B7019" t="s">
        <v>13641</v>
      </c>
      <c r="C7019" t="s">
        <v>13642</v>
      </c>
      <c r="D7019" s="2" t="str">
        <f t="shared" si="109"/>
        <v>https://xn--80aegj1b5e.xn--p1ai/factory/protectfeed/details</v>
      </c>
    </row>
    <row r="7020" spans="1:4" x14ac:dyDescent="0.35">
      <c r="A7020" s="1">
        <v>7018</v>
      </c>
      <c r="B7020" t="s">
        <v>13643</v>
      </c>
      <c r="C7020" t="s">
        <v>13644</v>
      </c>
      <c r="D7020" s="2" t="str">
        <f t="shared" si="109"/>
        <v>https://xn--80aegj1b5e.xn--p1ai/factory/petrson/details</v>
      </c>
    </row>
    <row r="7021" spans="1:4" x14ac:dyDescent="0.35">
      <c r="A7021" s="1">
        <v>7019</v>
      </c>
      <c r="B7021" t="s">
        <v>13645</v>
      </c>
      <c r="C7021" t="s">
        <v>13646</v>
      </c>
      <c r="D7021" s="2" t="str">
        <f t="shared" si="109"/>
        <v>https://xn--80aegj1b5e.xn--p1ai/factory/ormz-ust-labinskiy/details</v>
      </c>
    </row>
    <row r="7022" spans="1:4" x14ac:dyDescent="0.35">
      <c r="A7022" s="1">
        <v>7020</v>
      </c>
      <c r="B7022" t="s">
        <v>13647</v>
      </c>
      <c r="C7022" t="s">
        <v>13648</v>
      </c>
      <c r="D7022" s="2" t="str">
        <f t="shared" si="109"/>
        <v>https://xn--80aegj1b5e.xn--p1ai/factory/kubanskiy-pishchekombinat/details</v>
      </c>
    </row>
    <row r="7023" spans="1:4" x14ac:dyDescent="0.35">
      <c r="A7023" s="1">
        <v>7021</v>
      </c>
      <c r="B7023" t="s">
        <v>13649</v>
      </c>
      <c r="C7023" t="s">
        <v>13650</v>
      </c>
      <c r="D7023" s="2" t="str">
        <f t="shared" si="109"/>
        <v>https://xn--80aegj1b5e.xn--p1ai/factory/maslodel/details</v>
      </c>
    </row>
    <row r="7024" spans="1:4" x14ac:dyDescent="0.35">
      <c r="A7024" s="1">
        <v>7022</v>
      </c>
      <c r="B7024" t="s">
        <v>13651</v>
      </c>
      <c r="C7024" t="s">
        <v>13652</v>
      </c>
      <c r="D7024" s="2" t="str">
        <f t="shared" si="109"/>
        <v>https://xn--80aegj1b5e.xn--p1ai/factory/yunusov-i-k/details</v>
      </c>
    </row>
    <row r="7025" spans="1:4" x14ac:dyDescent="0.35">
      <c r="A7025" s="1">
        <v>7023</v>
      </c>
      <c r="B7025" t="s">
        <v>13653</v>
      </c>
      <c r="C7025" t="s">
        <v>13654</v>
      </c>
      <c r="D7025" s="2" t="str">
        <f t="shared" si="109"/>
        <v>https://xn--80aegj1b5e.xn--p1ai/factory/valza/details</v>
      </c>
    </row>
    <row r="7026" spans="1:4" x14ac:dyDescent="0.35">
      <c r="A7026" s="1">
        <v>7024</v>
      </c>
      <c r="B7026" t="s">
        <v>13655</v>
      </c>
      <c r="C7026" t="s">
        <v>13656</v>
      </c>
      <c r="D7026" s="2" t="str">
        <f t="shared" si="109"/>
        <v>https://xn--80aegj1b5e.xn--p1ai/factory/sochinskiy-hlebokombinat/details</v>
      </c>
    </row>
    <row r="7027" spans="1:4" x14ac:dyDescent="0.35">
      <c r="A7027" s="1">
        <v>7025</v>
      </c>
      <c r="B7027" t="s">
        <v>13657</v>
      </c>
      <c r="C7027" t="s">
        <v>13658</v>
      </c>
      <c r="D7027" s="2" t="str">
        <f t="shared" si="109"/>
        <v>https://xn--80aegj1b5e.xn--p1ai/factory/stroyvektor/details</v>
      </c>
    </row>
    <row r="7028" spans="1:4" x14ac:dyDescent="0.35">
      <c r="A7028" s="1">
        <v>7026</v>
      </c>
      <c r="B7028" t="s">
        <v>13659</v>
      </c>
      <c r="C7028" t="s">
        <v>13660</v>
      </c>
      <c r="D7028" s="2" t="str">
        <f t="shared" si="109"/>
        <v>https://xn--80aegj1b5e.xn--p1ai/factory/macesta-chay/details</v>
      </c>
    </row>
    <row r="7029" spans="1:4" x14ac:dyDescent="0.35">
      <c r="A7029" s="1">
        <v>7027</v>
      </c>
      <c r="B7029" t="s">
        <v>13661</v>
      </c>
      <c r="C7029" t="s">
        <v>13662</v>
      </c>
      <c r="D7029" s="2" t="str">
        <f t="shared" si="109"/>
        <v>https://xn--80aegj1b5e.xn--p1ai/factory/ooo-veha/details</v>
      </c>
    </row>
    <row r="7030" spans="1:4" x14ac:dyDescent="0.35">
      <c r="A7030" s="1">
        <v>7028</v>
      </c>
      <c r="B7030" t="s">
        <v>13663</v>
      </c>
      <c r="C7030" t="s">
        <v>13664</v>
      </c>
      <c r="D7030" s="2" t="str">
        <f t="shared" si="109"/>
        <v>https://xn--80aegj1b5e.xn--p1ai/factory/zao-adlerskaya-pticefabrika/details</v>
      </c>
    </row>
    <row r="7031" spans="1:4" x14ac:dyDescent="0.35">
      <c r="A7031" s="1">
        <v>7029</v>
      </c>
      <c r="B7031" t="s">
        <v>13665</v>
      </c>
      <c r="C7031" t="s">
        <v>13666</v>
      </c>
      <c r="D7031" s="2" t="str">
        <f t="shared" si="109"/>
        <v>https://xn--80aegj1b5e.xn--p1ai/factory/adler/details</v>
      </c>
    </row>
    <row r="7032" spans="1:4" x14ac:dyDescent="0.35">
      <c r="A7032" s="1">
        <v>7030</v>
      </c>
      <c r="B7032" t="s">
        <v>13667</v>
      </c>
      <c r="C7032" t="s">
        <v>13668</v>
      </c>
      <c r="D7032" s="2" t="str">
        <f t="shared" si="109"/>
        <v>https://xn--80aegj1b5e.xn--p1ai/factory/zavod-krasok-deko/details</v>
      </c>
    </row>
    <row r="7033" spans="1:4" x14ac:dyDescent="0.35">
      <c r="A7033" s="1">
        <v>7031</v>
      </c>
      <c r="B7033" t="s">
        <v>13669</v>
      </c>
      <c r="C7033" t="s">
        <v>13670</v>
      </c>
      <c r="D7033" s="2" t="str">
        <f t="shared" si="109"/>
        <v>https://xn--80aegj1b5e.xn--p1ai/factory/bogorodskiy-zavod-stroitelnyh-materialov/details</v>
      </c>
    </row>
    <row r="7034" spans="1:4" x14ac:dyDescent="0.35">
      <c r="A7034" s="1">
        <v>7032</v>
      </c>
      <c r="B7034" t="s">
        <v>13671</v>
      </c>
      <c r="C7034" t="s">
        <v>13672</v>
      </c>
      <c r="D7034" s="2" t="str">
        <f t="shared" si="109"/>
        <v>https://xn--80aegj1b5e.xn--p1ai/factory/zavod-ahtarskiy/details</v>
      </c>
    </row>
    <row r="7035" spans="1:4" x14ac:dyDescent="0.35">
      <c r="A7035" s="1">
        <v>7033</v>
      </c>
      <c r="B7035" t="s">
        <v>13673</v>
      </c>
      <c r="C7035" t="s">
        <v>13674</v>
      </c>
      <c r="D7035" s="2" t="str">
        <f t="shared" si="109"/>
        <v>https://xn--80aegj1b5e.xn--p1ai/factory/mytishchinskiy-betonnyy-zavod/details</v>
      </c>
    </row>
    <row r="7036" spans="1:4" x14ac:dyDescent="0.35">
      <c r="A7036" s="1">
        <v>7034</v>
      </c>
      <c r="B7036" t="s">
        <v>13675</v>
      </c>
      <c r="C7036" t="s">
        <v>13676</v>
      </c>
      <c r="D7036" s="2" t="str">
        <f t="shared" si="109"/>
        <v>https://xn--80aegj1b5e.xn--p1ai/factory/pervyy-okonnyy-zavod/details</v>
      </c>
    </row>
    <row r="7037" spans="1:4" x14ac:dyDescent="0.35">
      <c r="A7037" s="1">
        <v>7035</v>
      </c>
      <c r="B7037" t="s">
        <v>13677</v>
      </c>
      <c r="C7037" t="s">
        <v>13678</v>
      </c>
      <c r="D7037" s="2" t="str">
        <f t="shared" si="109"/>
        <v>https://xn--80aegj1b5e.xn--p1ai/factory/zao-noez/details</v>
      </c>
    </row>
    <row r="7038" spans="1:4" x14ac:dyDescent="0.35">
      <c r="A7038" s="1">
        <v>7036</v>
      </c>
      <c r="B7038" t="s">
        <v>13679</v>
      </c>
      <c r="C7038" t="s">
        <v>13680</v>
      </c>
      <c r="D7038" s="2" t="str">
        <f t="shared" si="109"/>
        <v>https://xn--80aegj1b5e.xn--p1ai/factory/pao-nkhp/details</v>
      </c>
    </row>
    <row r="7039" spans="1:4" x14ac:dyDescent="0.35">
      <c r="A7039" s="1">
        <v>7037</v>
      </c>
      <c r="B7039" t="s">
        <v>13681</v>
      </c>
      <c r="C7039" t="s">
        <v>13682</v>
      </c>
      <c r="D7039" s="2" t="str">
        <f t="shared" si="109"/>
        <v>https://xn--80aegj1b5e.xn--p1ai/factory/betonhimkistroy/details</v>
      </c>
    </row>
    <row r="7040" spans="1:4" x14ac:dyDescent="0.35">
      <c r="A7040" s="1">
        <v>7038</v>
      </c>
      <c r="B7040" t="s">
        <v>13683</v>
      </c>
      <c r="C7040" t="s">
        <v>13684</v>
      </c>
      <c r="D7040" s="2" t="str">
        <f t="shared" si="109"/>
        <v>https://xn--80aegj1b5e.xn--p1ai/factory/kirpich-group/details</v>
      </c>
    </row>
    <row r="7041" spans="1:4" x14ac:dyDescent="0.35">
      <c r="A7041" s="1">
        <v>7039</v>
      </c>
      <c r="B7041" t="s">
        <v>13685</v>
      </c>
      <c r="C7041" t="s">
        <v>13686</v>
      </c>
      <c r="D7041" s="2" t="str">
        <f t="shared" si="109"/>
        <v>https://xn--80aegj1b5e.xn--p1ai/factory/bogorodskiy-betonnyy-zavod-no1/details</v>
      </c>
    </row>
    <row r="7042" spans="1:4" x14ac:dyDescent="0.35">
      <c r="A7042" s="1">
        <v>7040</v>
      </c>
      <c r="B7042" t="s">
        <v>13687</v>
      </c>
      <c r="C7042" t="s">
        <v>13688</v>
      </c>
      <c r="D7042" s="2" t="str">
        <f t="shared" si="109"/>
        <v>https://xn--80aegj1b5e.xn--p1ai/factory/fabrika-keramicheskih-izdeliy/details</v>
      </c>
    </row>
    <row r="7043" spans="1:4" x14ac:dyDescent="0.35">
      <c r="A7043" s="1">
        <v>7041</v>
      </c>
      <c r="B7043" t="s">
        <v>13689</v>
      </c>
      <c r="C7043" t="s">
        <v>13690</v>
      </c>
      <c r="D7043" s="2" t="str">
        <f t="shared" ref="D7043:D7106" si="110">C7043&amp;"/details"</f>
        <v>https://xn--80aegj1b5e.xn--p1ai/factory/dooremi/details</v>
      </c>
    </row>
    <row r="7044" spans="1:4" x14ac:dyDescent="0.35">
      <c r="A7044" s="1">
        <v>7042</v>
      </c>
      <c r="B7044" t="s">
        <v>13691</v>
      </c>
      <c r="C7044" t="s">
        <v>13692</v>
      </c>
      <c r="D7044" s="2" t="str">
        <f t="shared" si="110"/>
        <v>https://xn--80aegj1b5e.xn--p1ai/factory/tochka-opory/details</v>
      </c>
    </row>
    <row r="7045" spans="1:4" x14ac:dyDescent="0.35">
      <c r="A7045" s="1">
        <v>7043</v>
      </c>
      <c r="B7045" t="s">
        <v>13693</v>
      </c>
      <c r="C7045" t="s">
        <v>13694</v>
      </c>
      <c r="D7045" s="2" t="str">
        <f t="shared" si="110"/>
        <v>https://xn--80aegj1b5e.xn--p1ai/factory/tehresurs/details</v>
      </c>
    </row>
    <row r="7046" spans="1:4" x14ac:dyDescent="0.35">
      <c r="A7046" s="1">
        <v>7044</v>
      </c>
      <c r="B7046" t="s">
        <v>13695</v>
      </c>
      <c r="C7046" t="s">
        <v>13696</v>
      </c>
      <c r="D7046" s="2" t="str">
        <f t="shared" si="110"/>
        <v>https://xn--80aegj1b5e.xn--p1ai/factory/ao-sochinskiy-myasokombinat/details</v>
      </c>
    </row>
    <row r="7047" spans="1:4" x14ac:dyDescent="0.35">
      <c r="A7047" s="1">
        <v>7045</v>
      </c>
      <c r="B7047" t="s">
        <v>13697</v>
      </c>
      <c r="C7047" t="s">
        <v>13698</v>
      </c>
      <c r="D7047" s="2" t="str">
        <f t="shared" si="110"/>
        <v>https://xn--80aegj1b5e.xn--p1ai/factory/soldatov-i-k/details</v>
      </c>
    </row>
    <row r="7048" spans="1:4" x14ac:dyDescent="0.35">
      <c r="A7048" s="1">
        <v>7046</v>
      </c>
      <c r="B7048" t="s">
        <v>13699</v>
      </c>
      <c r="C7048" t="s">
        <v>13700</v>
      </c>
      <c r="D7048" s="2" t="str">
        <f t="shared" si="110"/>
        <v>https://xn--80aegj1b5e.xn--p1ai/factory/becema/details</v>
      </c>
    </row>
    <row r="7049" spans="1:4" x14ac:dyDescent="0.35">
      <c r="A7049" s="1">
        <v>7047</v>
      </c>
      <c r="B7049" t="s">
        <v>13701</v>
      </c>
      <c r="C7049" t="s">
        <v>13702</v>
      </c>
      <c r="D7049" s="2" t="str">
        <f t="shared" si="110"/>
        <v>https://xn--80aegj1b5e.xn--p1ai/factory/pervyy-suvenirnyy-zavod/details</v>
      </c>
    </row>
    <row r="7050" spans="1:4" x14ac:dyDescent="0.35">
      <c r="A7050" s="1">
        <v>7048</v>
      </c>
      <c r="B7050" t="s">
        <v>13703</v>
      </c>
      <c r="C7050" t="s">
        <v>13704</v>
      </c>
      <c r="D7050" s="2" t="str">
        <f t="shared" si="110"/>
        <v>https://xn--80aegj1b5e.xn--p1ai/factory/ooo-pervyy-rolletnyy-zavod/details</v>
      </c>
    </row>
    <row r="7051" spans="1:4" x14ac:dyDescent="0.35">
      <c r="A7051" s="1">
        <v>7049</v>
      </c>
      <c r="B7051" t="s">
        <v>13705</v>
      </c>
      <c r="C7051" t="s">
        <v>13706</v>
      </c>
      <c r="D7051" s="2" t="str">
        <f t="shared" si="110"/>
        <v>https://xn--80aegj1b5e.xn--p1ai/factory/bdoz/details</v>
      </c>
    </row>
    <row r="7052" spans="1:4" x14ac:dyDescent="0.35">
      <c r="A7052" s="1">
        <v>7050</v>
      </c>
      <c r="B7052" t="s">
        <v>13707</v>
      </c>
      <c r="C7052" t="s">
        <v>13708</v>
      </c>
      <c r="D7052" s="2" t="str">
        <f t="shared" si="110"/>
        <v>https://xn--80aegj1b5e.xn--p1ai/factory/myasokombinat-kanevskoy/details</v>
      </c>
    </row>
    <row r="7053" spans="1:4" x14ac:dyDescent="0.35">
      <c r="A7053" s="1">
        <v>7051</v>
      </c>
      <c r="B7053" t="s">
        <v>13709</v>
      </c>
      <c r="C7053" t="s">
        <v>13710</v>
      </c>
      <c r="D7053" s="2" t="str">
        <f t="shared" si="110"/>
        <v>https://xn--80aegj1b5e.xn--p1ai/factory/modul-23/details</v>
      </c>
    </row>
    <row r="7054" spans="1:4" x14ac:dyDescent="0.35">
      <c r="A7054" s="1">
        <v>7052</v>
      </c>
      <c r="B7054" t="s">
        <v>13711</v>
      </c>
      <c r="C7054" t="s">
        <v>13712</v>
      </c>
      <c r="D7054" s="2" t="str">
        <f t="shared" si="110"/>
        <v>https://xn--80aegj1b5e.xn--p1ai/factory/mashinostroitel/details</v>
      </c>
    </row>
    <row r="7055" spans="1:4" x14ac:dyDescent="0.35">
      <c r="A7055" s="1">
        <v>7053</v>
      </c>
      <c r="B7055" t="s">
        <v>13713</v>
      </c>
      <c r="C7055" t="s">
        <v>13714</v>
      </c>
      <c r="D7055" s="2" t="str">
        <f t="shared" si="110"/>
        <v>https://xn--80aegj1b5e.xn--p1ai/factory/mastera-komforta/details</v>
      </c>
    </row>
    <row r="7056" spans="1:4" x14ac:dyDescent="0.35">
      <c r="A7056" s="1">
        <v>7054</v>
      </c>
      <c r="B7056" t="s">
        <v>13715</v>
      </c>
      <c r="C7056" t="s">
        <v>13716</v>
      </c>
      <c r="D7056" s="2" t="str">
        <f t="shared" si="110"/>
        <v>https://xn--80aegj1b5e.xn--p1ai/factory/lyubimaya-kuban/details</v>
      </c>
    </row>
    <row r="7057" spans="1:4" x14ac:dyDescent="0.35">
      <c r="A7057" s="1">
        <v>7055</v>
      </c>
      <c r="B7057" t="s">
        <v>13717</v>
      </c>
      <c r="C7057" t="s">
        <v>13718</v>
      </c>
      <c r="D7057" s="2" t="str">
        <f t="shared" si="110"/>
        <v>https://xn--80aegj1b5e.xn--p1ai/factory/kubvitrina/details</v>
      </c>
    </row>
    <row r="7058" spans="1:4" x14ac:dyDescent="0.35">
      <c r="A7058" s="1">
        <v>7056</v>
      </c>
      <c r="B7058" t="s">
        <v>5165</v>
      </c>
      <c r="C7058" t="s">
        <v>13719</v>
      </c>
      <c r="D7058" s="2" t="str">
        <f t="shared" si="110"/>
        <v>https://xn--80aegj1b5e.xn--p1ai/factory/ksm-2/details</v>
      </c>
    </row>
    <row r="7059" spans="1:4" x14ac:dyDescent="0.35">
      <c r="A7059" s="1">
        <v>7057</v>
      </c>
      <c r="B7059" t="s">
        <v>13720</v>
      </c>
      <c r="C7059" t="s">
        <v>13721</v>
      </c>
      <c r="D7059" s="2" t="str">
        <f t="shared" si="110"/>
        <v>https://xn--80aegj1b5e.xn--p1ai/factory/teplichnyy-kombinat/details</v>
      </c>
    </row>
    <row r="7060" spans="1:4" x14ac:dyDescent="0.35">
      <c r="A7060" s="1">
        <v>7058</v>
      </c>
      <c r="B7060" t="s">
        <v>13722</v>
      </c>
      <c r="C7060" t="s">
        <v>13723</v>
      </c>
      <c r="D7060" s="2" t="str">
        <f t="shared" si="110"/>
        <v>https://xn--80aegj1b5e.xn--p1ai/factory/oao-krasnodarskiy-zavod-tyazhelogo-stankostroeniya/details</v>
      </c>
    </row>
    <row r="7061" spans="1:4" x14ac:dyDescent="0.35">
      <c r="A7061" s="1">
        <v>7059</v>
      </c>
      <c r="B7061" t="s">
        <v>13724</v>
      </c>
      <c r="C7061" t="s">
        <v>13725</v>
      </c>
      <c r="D7061" s="2" t="str">
        <f t="shared" si="110"/>
        <v>https://xn--80aegj1b5e.xn--p1ai/factory/krasnodarskiy-mashinostroitelnyy-zavod-0/details</v>
      </c>
    </row>
    <row r="7062" spans="1:4" x14ac:dyDescent="0.35">
      <c r="A7062" s="1">
        <v>7060</v>
      </c>
      <c r="B7062" t="s">
        <v>13726</v>
      </c>
      <c r="C7062" t="s">
        <v>13727</v>
      </c>
      <c r="D7062" s="2" t="str">
        <f t="shared" si="110"/>
        <v>https://xn--80aegj1b5e.xn--p1ai/factory/labinskiy-bondarnyy-zavod/details</v>
      </c>
    </row>
    <row r="7063" spans="1:4" x14ac:dyDescent="0.35">
      <c r="A7063" s="1">
        <v>7061</v>
      </c>
      <c r="B7063" t="s">
        <v>13728</v>
      </c>
      <c r="C7063" t="s">
        <v>13729</v>
      </c>
      <c r="D7063" s="2" t="str">
        <f t="shared" si="110"/>
        <v>https://xn--80aegj1b5e.xn--p1ai/factory/krymskiy-zavod-zhbi/details</v>
      </c>
    </row>
    <row r="7064" spans="1:4" x14ac:dyDescent="0.35">
      <c r="A7064" s="1">
        <v>7062</v>
      </c>
      <c r="B7064" t="s">
        <v>13730</v>
      </c>
      <c r="C7064" t="s">
        <v>13731</v>
      </c>
      <c r="D7064" s="2" t="str">
        <f t="shared" si="110"/>
        <v>https://xn--80aegj1b5e.xn--p1ai/factory/yuzhnyy-zavod-trubnoy-izolyacii/details</v>
      </c>
    </row>
    <row r="7065" spans="1:4" x14ac:dyDescent="0.35">
      <c r="A7065" s="1">
        <v>7063</v>
      </c>
      <c r="B7065" t="s">
        <v>13732</v>
      </c>
      <c r="C7065" t="s">
        <v>13733</v>
      </c>
      <c r="D7065" s="2" t="str">
        <f t="shared" si="110"/>
        <v>https://xn--80aegj1b5e.xn--p1ai/factory/yuzm/details</v>
      </c>
    </row>
    <row r="7066" spans="1:4" x14ac:dyDescent="0.35">
      <c r="A7066" s="1">
        <v>7064</v>
      </c>
      <c r="B7066" t="s">
        <v>13734</v>
      </c>
      <c r="C7066" t="s">
        <v>13735</v>
      </c>
      <c r="D7066" s="2" t="str">
        <f t="shared" si="110"/>
        <v>https://xn--80aegj1b5e.xn--p1ai/factory/zavod-betonnyh-izdeliy-zhbk-7/details</v>
      </c>
    </row>
    <row r="7067" spans="1:4" x14ac:dyDescent="0.35">
      <c r="A7067" s="1">
        <v>7065</v>
      </c>
      <c r="B7067" t="s">
        <v>13736</v>
      </c>
      <c r="C7067" t="s">
        <v>13737</v>
      </c>
      <c r="D7067" s="2" t="str">
        <f t="shared" si="110"/>
        <v>https://xn--80aegj1b5e.xn--p1ai/factory/shveynaya-fabrika-no23/details</v>
      </c>
    </row>
    <row r="7068" spans="1:4" x14ac:dyDescent="0.35">
      <c r="A7068" s="1">
        <v>7066</v>
      </c>
      <c r="B7068" t="s">
        <v>13738</v>
      </c>
      <c r="C7068" t="s">
        <v>13739</v>
      </c>
      <c r="D7068" s="2" t="str">
        <f t="shared" si="110"/>
        <v>https://xn--80aegj1b5e.xn--p1ai/factory/fabrika-fontanov/details</v>
      </c>
    </row>
    <row r="7069" spans="1:4" x14ac:dyDescent="0.35">
      <c r="A7069" s="1">
        <v>7067</v>
      </c>
      <c r="B7069" t="s">
        <v>13740</v>
      </c>
      <c r="C7069" t="s">
        <v>13741</v>
      </c>
      <c r="D7069" s="2" t="str">
        <f t="shared" si="110"/>
        <v>https://xn--80aegj1b5e.xn--p1ai/factory/belka/details</v>
      </c>
    </row>
    <row r="7070" spans="1:4" x14ac:dyDescent="0.35">
      <c r="A7070" s="1">
        <v>7068</v>
      </c>
      <c r="B7070" t="s">
        <v>13742</v>
      </c>
      <c r="C7070" t="s">
        <v>13743</v>
      </c>
      <c r="D7070" s="2" t="str">
        <f t="shared" si="110"/>
        <v>https://xn--80aegj1b5e.xn--p1ai/factory/fabrika-po-izgotovleniyu-plastikovyh-kart-rdm-card/details</v>
      </c>
    </row>
    <row r="7071" spans="1:4" x14ac:dyDescent="0.35">
      <c r="A7071" s="1">
        <v>7069</v>
      </c>
      <c r="B7071" t="s">
        <v>13744</v>
      </c>
      <c r="C7071" t="s">
        <v>13745</v>
      </c>
      <c r="D7071" s="2" t="str">
        <f t="shared" si="110"/>
        <v>https://xn--80aegj1b5e.xn--p1ai/factory/fabrika-odezhdy-kuban-dzhins/details</v>
      </c>
    </row>
    <row r="7072" spans="1:4" x14ac:dyDescent="0.35">
      <c r="A7072" s="1">
        <v>7070</v>
      </c>
      <c r="B7072" t="s">
        <v>13724</v>
      </c>
      <c r="C7072" t="s">
        <v>13746</v>
      </c>
      <c r="D7072" s="2" t="str">
        <f t="shared" si="110"/>
        <v>https://xn--80aegj1b5e.xn--p1ai/factory/krasnodarskiy-mashinostroitelnyy-zavod/details</v>
      </c>
    </row>
    <row r="7073" spans="1:4" x14ac:dyDescent="0.35">
      <c r="A7073" s="1">
        <v>7071</v>
      </c>
      <c r="B7073" t="s">
        <v>13747</v>
      </c>
      <c r="C7073" t="s">
        <v>13748</v>
      </c>
      <c r="D7073" s="2" t="str">
        <f t="shared" si="110"/>
        <v>https://xn--80aegj1b5e.xn--p1ai/factory/krasnodarskiy-zavod-plavlenyh-syrov/details</v>
      </c>
    </row>
    <row r="7074" spans="1:4" x14ac:dyDescent="0.35">
      <c r="A7074" s="1">
        <v>7072</v>
      </c>
      <c r="B7074" t="s">
        <v>13749</v>
      </c>
      <c r="C7074" t="s">
        <v>13750</v>
      </c>
      <c r="D7074" s="2" t="str">
        <f t="shared" si="110"/>
        <v>https://xn--80aegj1b5e.xn--p1ai/factory/krasnodarskiy-zavod-metalloplastikovyh-izdeliy/details</v>
      </c>
    </row>
    <row r="7075" spans="1:4" x14ac:dyDescent="0.35">
      <c r="A7075" s="1">
        <v>7073</v>
      </c>
      <c r="B7075" t="s">
        <v>13751</v>
      </c>
      <c r="C7075" t="s">
        <v>13752</v>
      </c>
      <c r="D7075" s="2" t="str">
        <f t="shared" si="110"/>
        <v>https://xn--80aegj1b5e.xn--p1ai/factory/krasnodarskaya-fabrika-kartonazhnyh-izdeliy/details</v>
      </c>
    </row>
    <row r="7076" spans="1:4" x14ac:dyDescent="0.35">
      <c r="A7076" s="1">
        <v>7074</v>
      </c>
      <c r="B7076" t="s">
        <v>13753</v>
      </c>
      <c r="C7076" t="s">
        <v>13754</v>
      </c>
      <c r="D7076" s="2" t="str">
        <f t="shared" si="110"/>
        <v>https://xn--80aegj1b5e.xn--p1ai/factory/borskiy-avtozavod/details</v>
      </c>
    </row>
    <row r="7077" spans="1:4" x14ac:dyDescent="0.35">
      <c r="A7077" s="1">
        <v>7075</v>
      </c>
      <c r="B7077" t="s">
        <v>13755</v>
      </c>
      <c r="C7077" t="s">
        <v>13756</v>
      </c>
      <c r="D7077" s="2" t="str">
        <f t="shared" si="110"/>
        <v>https://xn--80aegj1b5e.xn--p1ai/factory/krasnodarskaya-kartonazhnaya-fabrika/details</v>
      </c>
    </row>
    <row r="7078" spans="1:4" x14ac:dyDescent="0.35">
      <c r="A7078" s="1">
        <v>7076</v>
      </c>
      <c r="B7078" t="s">
        <v>13757</v>
      </c>
      <c r="C7078" t="s">
        <v>13758</v>
      </c>
      <c r="D7078" s="2" t="str">
        <f t="shared" si="110"/>
        <v>https://xn--80aegj1b5e.xn--p1ai/factory/krasnodarskaya-derevoobrabatyvayushchaya-fabrika/details</v>
      </c>
    </row>
    <row r="7079" spans="1:4" x14ac:dyDescent="0.35">
      <c r="A7079" s="1">
        <v>7077</v>
      </c>
      <c r="B7079" t="s">
        <v>13759</v>
      </c>
      <c r="C7079" t="s">
        <v>13760</v>
      </c>
      <c r="D7079" s="2" t="str">
        <f t="shared" si="110"/>
        <v>https://xn--80aegj1b5e.xn--p1ai/factory/kranovyy-zavod-kavkaz-1/details</v>
      </c>
    </row>
    <row r="7080" spans="1:4" x14ac:dyDescent="0.35">
      <c r="A7080" s="1">
        <v>7078</v>
      </c>
      <c r="B7080" t="s">
        <v>13761</v>
      </c>
      <c r="C7080" t="s">
        <v>13762</v>
      </c>
      <c r="D7080" s="2" t="str">
        <f t="shared" si="110"/>
        <v>https://xn--80aegj1b5e.xn--p1ai/factory/kompressornyy-zavod-1/details</v>
      </c>
    </row>
    <row r="7081" spans="1:4" x14ac:dyDescent="0.35">
      <c r="A7081" s="1">
        <v>7079</v>
      </c>
      <c r="B7081" t="s">
        <v>13763</v>
      </c>
      <c r="C7081" t="s">
        <v>13764</v>
      </c>
      <c r="D7081" s="2" t="str">
        <f t="shared" si="110"/>
        <v>https://xn--80aegj1b5e.xn--p1ai/factory/zip-yurimov/details</v>
      </c>
    </row>
    <row r="7082" spans="1:4" x14ac:dyDescent="0.35">
      <c r="A7082" s="1">
        <v>7080</v>
      </c>
      <c r="B7082" t="s">
        <v>13765</v>
      </c>
      <c r="C7082" t="s">
        <v>13766</v>
      </c>
      <c r="D7082" s="2" t="str">
        <f t="shared" si="110"/>
        <v>https://xn--80aegj1b5e.xn--p1ai/factory/bat-rossiya/details</v>
      </c>
    </row>
    <row r="7083" spans="1:4" x14ac:dyDescent="0.35">
      <c r="A7083" s="1">
        <v>7081</v>
      </c>
      <c r="B7083" t="s">
        <v>13767</v>
      </c>
      <c r="C7083" t="s">
        <v>13768</v>
      </c>
      <c r="D7083" s="2" t="str">
        <f t="shared" si="110"/>
        <v>https://xn--80aegj1b5e.xn--p1ai/factory/zavod-yugmash/details</v>
      </c>
    </row>
    <row r="7084" spans="1:4" x14ac:dyDescent="0.35">
      <c r="A7084" s="1">
        <v>7082</v>
      </c>
      <c r="B7084" t="s">
        <v>5175</v>
      </c>
      <c r="C7084" t="s">
        <v>13769</v>
      </c>
      <c r="D7084" s="2" t="str">
        <f t="shared" si="110"/>
        <v>https://xn--80aegj1b5e.xn--p1ai/factory/ooo-zgt-0/details</v>
      </c>
    </row>
    <row r="7085" spans="1:4" x14ac:dyDescent="0.35">
      <c r="A7085" s="1">
        <v>7083</v>
      </c>
      <c r="B7085" t="s">
        <v>13770</v>
      </c>
      <c r="C7085" t="s">
        <v>13771</v>
      </c>
      <c r="D7085" s="2" t="str">
        <f t="shared" si="110"/>
        <v>https://xn--80aegj1b5e.xn--p1ai/factory/zavod-gefest/details</v>
      </c>
    </row>
    <row r="7086" spans="1:4" x14ac:dyDescent="0.35">
      <c r="A7086" s="1">
        <v>7084</v>
      </c>
      <c r="B7086" t="s">
        <v>1139</v>
      </c>
      <c r="C7086" t="s">
        <v>13772</v>
      </c>
      <c r="D7086" s="2" t="str">
        <f t="shared" si="110"/>
        <v>https://xn--80aegj1b5e.xn--p1ai/factory/granit/details</v>
      </c>
    </row>
    <row r="7087" spans="1:4" x14ac:dyDescent="0.35">
      <c r="A7087" s="1">
        <v>7085</v>
      </c>
      <c r="B7087" t="s">
        <v>13773</v>
      </c>
      <c r="C7087" t="s">
        <v>13774</v>
      </c>
      <c r="D7087" s="2" t="str">
        <f t="shared" si="110"/>
        <v>https://xn--80aegj1b5e.xn--p1ai/factory/vivo/details</v>
      </c>
    </row>
    <row r="7088" spans="1:4" x14ac:dyDescent="0.35">
      <c r="A7088" s="1">
        <v>7086</v>
      </c>
      <c r="B7088" t="s">
        <v>13775</v>
      </c>
      <c r="C7088" t="s">
        <v>13776</v>
      </c>
      <c r="D7088" s="2" t="str">
        <f t="shared" si="110"/>
        <v>https://xn--80aegj1b5e.xn--p1ai/factory/bobry/details</v>
      </c>
    </row>
    <row r="7089" spans="1:4" x14ac:dyDescent="0.35">
      <c r="A7089" s="1">
        <v>7087</v>
      </c>
      <c r="B7089" t="s">
        <v>13777</v>
      </c>
      <c r="C7089" t="s">
        <v>13778</v>
      </c>
      <c r="D7089" s="2" t="str">
        <f t="shared" si="110"/>
        <v>https://xn--80aegj1b5e.xn--p1ai/factory/bizoryuk-fabrika-zdorovya/details</v>
      </c>
    </row>
    <row r="7090" spans="1:4" x14ac:dyDescent="0.35">
      <c r="A7090" s="1">
        <v>7088</v>
      </c>
      <c r="B7090" t="s">
        <v>13779</v>
      </c>
      <c r="C7090" t="s">
        <v>13780</v>
      </c>
      <c r="D7090" s="2" t="str">
        <f t="shared" si="110"/>
        <v>https://xn--80aegj1b5e.xn--p1ai/factory/art-komplekt/details</v>
      </c>
    </row>
    <row r="7091" spans="1:4" x14ac:dyDescent="0.35">
      <c r="A7091" s="1">
        <v>7089</v>
      </c>
      <c r="B7091" t="s">
        <v>13781</v>
      </c>
      <c r="C7091" t="s">
        <v>13782</v>
      </c>
      <c r="D7091" s="2" t="str">
        <f t="shared" si="110"/>
        <v>https://xn--80aegj1b5e.xn--p1ai/factory/basf/details</v>
      </c>
    </row>
    <row r="7092" spans="1:4" x14ac:dyDescent="0.35">
      <c r="A7092" s="1">
        <v>7090</v>
      </c>
      <c r="B7092" t="s">
        <v>13783</v>
      </c>
      <c r="C7092" t="s">
        <v>13784</v>
      </c>
      <c r="D7092" s="2" t="str">
        <f t="shared" si="110"/>
        <v>https://xn--80aegj1b5e.xn--p1ai/factory/bari/details</v>
      </c>
    </row>
    <row r="7093" spans="1:4" x14ac:dyDescent="0.35">
      <c r="A7093" s="1">
        <v>7091</v>
      </c>
      <c r="B7093" t="s">
        <v>13785</v>
      </c>
      <c r="C7093" t="s">
        <v>13786</v>
      </c>
      <c r="D7093" s="2" t="str">
        <f t="shared" si="110"/>
        <v>https://xn--80aegj1b5e.xn--p1ai/factory/veka/details</v>
      </c>
    </row>
    <row r="7094" spans="1:4" x14ac:dyDescent="0.35">
      <c r="A7094" s="1">
        <v>7092</v>
      </c>
      <c r="B7094" t="s">
        <v>13787</v>
      </c>
      <c r="C7094" t="s">
        <v>13788</v>
      </c>
      <c r="D7094" s="2" t="str">
        <f t="shared" si="110"/>
        <v>https://xn--80aegj1b5e.xn--p1ai/factory/premium/details</v>
      </c>
    </row>
    <row r="7095" spans="1:4" x14ac:dyDescent="0.35">
      <c r="A7095" s="1">
        <v>7093</v>
      </c>
      <c r="B7095" t="s">
        <v>13789</v>
      </c>
      <c r="C7095" t="s">
        <v>13790</v>
      </c>
      <c r="D7095" s="2" t="str">
        <f t="shared" si="110"/>
        <v>https://xn--80aegj1b5e.xn--p1ai/factory/lele/details</v>
      </c>
    </row>
    <row r="7096" spans="1:4" x14ac:dyDescent="0.35">
      <c r="A7096" s="1">
        <v>7094</v>
      </c>
      <c r="B7096" t="s">
        <v>13791</v>
      </c>
      <c r="C7096" t="s">
        <v>13792</v>
      </c>
      <c r="D7096" s="2" t="str">
        <f t="shared" si="110"/>
        <v>https://xn--80aegj1b5e.xn--p1ai/factory/alfresco/details</v>
      </c>
    </row>
    <row r="7097" spans="1:4" x14ac:dyDescent="0.35">
      <c r="A7097" s="1">
        <v>7095</v>
      </c>
      <c r="B7097" t="s">
        <v>13793</v>
      </c>
      <c r="C7097" t="s">
        <v>13794</v>
      </c>
      <c r="D7097" s="2" t="str">
        <f t="shared" si="110"/>
        <v>https://xn--80aegj1b5e.xn--p1ai/factory/eyskiy-stankostroitelnyy-zavod-esz/details</v>
      </c>
    </row>
    <row r="7098" spans="1:4" x14ac:dyDescent="0.35">
      <c r="A7098" s="1">
        <v>7096</v>
      </c>
      <c r="B7098" t="s">
        <v>13795</v>
      </c>
      <c r="C7098" t="s">
        <v>13796</v>
      </c>
      <c r="D7098" s="2" t="str">
        <f t="shared" si="110"/>
        <v>https://xn--80aegj1b5e.xn--p1ai/factory/bam/details</v>
      </c>
    </row>
    <row r="7099" spans="1:4" x14ac:dyDescent="0.35">
      <c r="A7099" s="1">
        <v>7097</v>
      </c>
      <c r="B7099" t="s">
        <v>13797</v>
      </c>
      <c r="C7099" t="s">
        <v>13798</v>
      </c>
      <c r="D7099" s="2" t="str">
        <f t="shared" si="110"/>
        <v>https://xn--80aegj1b5e.xn--p1ai/factory/balashovskiy-saharnyy-kombinat/details</v>
      </c>
    </row>
    <row r="7100" spans="1:4" x14ac:dyDescent="0.35">
      <c r="A7100" s="1">
        <v>7098</v>
      </c>
      <c r="B7100" t="s">
        <v>13799</v>
      </c>
      <c r="C7100" t="s">
        <v>13800</v>
      </c>
      <c r="D7100" s="2" t="str">
        <f t="shared" si="110"/>
        <v>https://xn--80aegj1b5e.xn--p1ai/factory/volga-0/details</v>
      </c>
    </row>
    <row r="7101" spans="1:4" x14ac:dyDescent="0.35">
      <c r="A7101" s="1">
        <v>7099</v>
      </c>
      <c r="B7101" t="s">
        <v>13801</v>
      </c>
      <c r="C7101" t="s">
        <v>13802</v>
      </c>
      <c r="D7101" s="2" t="str">
        <f t="shared" si="110"/>
        <v>https://xn--80aegj1b5e.xn--p1ai/factory/zavod-silikat/details</v>
      </c>
    </row>
    <row r="7102" spans="1:4" x14ac:dyDescent="0.35">
      <c r="A7102" s="1">
        <v>7100</v>
      </c>
      <c r="B7102" t="s">
        <v>13803</v>
      </c>
      <c r="C7102" t="s">
        <v>13804</v>
      </c>
      <c r="D7102" s="2" t="str">
        <f t="shared" si="110"/>
        <v>https://xn--80aegj1b5e.xn--p1ai/factory/balakovskiy-kirpichnyy-zavod/details</v>
      </c>
    </row>
    <row r="7103" spans="1:4" x14ac:dyDescent="0.35">
      <c r="A7103" s="1">
        <v>7101</v>
      </c>
      <c r="B7103" t="s">
        <v>13805</v>
      </c>
      <c r="C7103" t="s">
        <v>13806</v>
      </c>
      <c r="D7103" s="2" t="str">
        <f t="shared" si="110"/>
        <v>https://xn--80aegj1b5e.xn--p1ai/factory/zmv-goryacheklyuchevskoy/details</v>
      </c>
    </row>
    <row r="7104" spans="1:4" x14ac:dyDescent="0.35">
      <c r="A7104" s="1">
        <v>7102</v>
      </c>
      <c r="B7104" t="s">
        <v>13807</v>
      </c>
      <c r="C7104" t="s">
        <v>13808</v>
      </c>
      <c r="D7104" s="2" t="str">
        <f t="shared" si="110"/>
        <v>https://xn--80aegj1b5e.xn--p1ai/factory/shato-de-talyu/details</v>
      </c>
    </row>
    <row r="7105" spans="1:4" x14ac:dyDescent="0.35">
      <c r="A7105" s="1">
        <v>7103</v>
      </c>
      <c r="B7105" t="s">
        <v>13809</v>
      </c>
      <c r="C7105" t="s">
        <v>13810</v>
      </c>
      <c r="D7105" s="2" t="str">
        <f t="shared" si="110"/>
        <v>https://xn--80aegj1b5e.xn--p1ai/factory/balakovskiy/details</v>
      </c>
    </row>
    <row r="7106" spans="1:4" x14ac:dyDescent="0.35">
      <c r="A7106" s="1">
        <v>7104</v>
      </c>
      <c r="B7106" t="s">
        <v>12621</v>
      </c>
      <c r="C7106" t="s">
        <v>13811</v>
      </c>
      <c r="D7106" s="2" t="str">
        <f t="shared" si="110"/>
        <v>https://xn--80aegj1b5e.xn--p1ai/factory/okonnyy-zavod/details</v>
      </c>
    </row>
    <row r="7107" spans="1:4" x14ac:dyDescent="0.35">
      <c r="A7107" s="1">
        <v>7105</v>
      </c>
      <c r="B7107" t="s">
        <v>13812</v>
      </c>
      <c r="C7107" t="s">
        <v>13813</v>
      </c>
      <c r="D7107" s="2" t="str">
        <f t="shared" ref="D7107:D7170" si="111">C7107&amp;"/details"</f>
        <v>https://xn--80aegj1b5e.xn--p1ai/factory/ooo-friz/details</v>
      </c>
    </row>
    <row r="7108" spans="1:4" x14ac:dyDescent="0.35">
      <c r="A7108" s="1">
        <v>7106</v>
      </c>
      <c r="B7108" t="s">
        <v>13814</v>
      </c>
      <c r="C7108" t="s">
        <v>13815</v>
      </c>
      <c r="D7108" s="2" t="str">
        <f t="shared" si="111"/>
        <v>https://xn--80aegj1b5e.xn--p1ai/factory/belorechenskiy-elektrodnyy-zavod-ooo-firma-ramses/details</v>
      </c>
    </row>
    <row r="7109" spans="1:4" x14ac:dyDescent="0.35">
      <c r="A7109" s="1">
        <v>7107</v>
      </c>
      <c r="B7109" t="s">
        <v>13816</v>
      </c>
      <c r="C7109" t="s">
        <v>13817</v>
      </c>
      <c r="D7109" s="2" t="str">
        <f t="shared" si="111"/>
        <v>https://xn--80aegj1b5e.xn--p1ai/factory/ekspressiya/details</v>
      </c>
    </row>
    <row r="7110" spans="1:4" x14ac:dyDescent="0.35">
      <c r="A7110" s="1">
        <v>7108</v>
      </c>
      <c r="B7110" t="s">
        <v>13818</v>
      </c>
      <c r="C7110" t="s">
        <v>13819</v>
      </c>
      <c r="D7110" s="2" t="str">
        <f t="shared" si="111"/>
        <v>https://xn--80aegj1b5e.xn--p1ai/factory/fabrika-halvy-i-marmelada/details</v>
      </c>
    </row>
    <row r="7111" spans="1:4" x14ac:dyDescent="0.35">
      <c r="A7111" s="1">
        <v>7109</v>
      </c>
      <c r="B7111" t="s">
        <v>13820</v>
      </c>
      <c r="C7111" t="s">
        <v>13821</v>
      </c>
      <c r="D7111" s="2" t="str">
        <f t="shared" si="111"/>
        <v>https://xn--80aegj1b5e.xn--p1ai/factory/ao-armavirskaya-fabrika-netkanyh-materialov/details</v>
      </c>
    </row>
    <row r="7112" spans="1:4" x14ac:dyDescent="0.35">
      <c r="A7112" s="1">
        <v>7110</v>
      </c>
      <c r="B7112" t="s">
        <v>13822</v>
      </c>
      <c r="C7112" t="s">
        <v>13823</v>
      </c>
      <c r="D7112" s="2" t="str">
        <f t="shared" si="111"/>
        <v>https://xn--80aegj1b5e.xn--p1ai/factory/sloyanka/details</v>
      </c>
    </row>
    <row r="7113" spans="1:4" x14ac:dyDescent="0.35">
      <c r="A7113" s="1">
        <v>7111</v>
      </c>
      <c r="B7113" t="s">
        <v>13824</v>
      </c>
      <c r="C7113" t="s">
        <v>13825</v>
      </c>
      <c r="D7113" s="2" t="str">
        <f t="shared" si="111"/>
        <v>https://xn--80aegj1b5e.xn--p1ai/factory/samkondi/details</v>
      </c>
    </row>
    <row r="7114" spans="1:4" x14ac:dyDescent="0.35">
      <c r="A7114" s="1">
        <v>7112</v>
      </c>
      <c r="B7114" t="s">
        <v>13826</v>
      </c>
      <c r="C7114" t="s">
        <v>13827</v>
      </c>
      <c r="D7114" s="2" t="str">
        <f t="shared" si="111"/>
        <v>https://xn--80aegj1b5e.xn--p1ai/factory/ooo-megaplast/details</v>
      </c>
    </row>
    <row r="7115" spans="1:4" x14ac:dyDescent="0.35">
      <c r="A7115" s="1">
        <v>7113</v>
      </c>
      <c r="B7115" t="s">
        <v>13828</v>
      </c>
      <c r="C7115" t="s">
        <v>13829</v>
      </c>
      <c r="D7115" s="2" t="str">
        <f t="shared" si="111"/>
        <v>https://xn--80aegj1b5e.xn--p1ai/factory/balakovskiy-zavod-mineralnyh-napolniteley/details</v>
      </c>
    </row>
    <row r="7116" spans="1:4" x14ac:dyDescent="0.35">
      <c r="A7116" s="1">
        <v>7114</v>
      </c>
      <c r="B7116" t="s">
        <v>13830</v>
      </c>
      <c r="C7116" t="s">
        <v>13831</v>
      </c>
      <c r="D7116" s="2" t="str">
        <f t="shared" si="111"/>
        <v>https://xn--80aegj1b5e.xn--p1ai/factory/klema/details</v>
      </c>
    </row>
    <row r="7117" spans="1:4" x14ac:dyDescent="0.35">
      <c r="A7117" s="1">
        <v>7115</v>
      </c>
      <c r="B7117" t="s">
        <v>13832</v>
      </c>
      <c r="C7117" t="s">
        <v>13833</v>
      </c>
      <c r="D7117" s="2" t="str">
        <f t="shared" si="111"/>
        <v>https://xn--80aegj1b5e.xn--p1ai/factory/zavod-ispytatelnyh-priborov-i-oborudovaniya/details</v>
      </c>
    </row>
    <row r="7118" spans="1:4" x14ac:dyDescent="0.35">
      <c r="A7118" s="1">
        <v>7116</v>
      </c>
      <c r="B7118" t="s">
        <v>13834</v>
      </c>
      <c r="C7118" t="s">
        <v>13835</v>
      </c>
      <c r="D7118" s="2" t="str">
        <f t="shared" si="111"/>
        <v>https://xn--80aegj1b5e.xn--p1ai/factory/zavod-ispytatelnyh-mashin-pkc-zim/details</v>
      </c>
    </row>
    <row r="7119" spans="1:4" x14ac:dyDescent="0.35">
      <c r="A7119" s="1">
        <v>7117</v>
      </c>
      <c r="B7119" t="s">
        <v>13836</v>
      </c>
      <c r="C7119" t="s">
        <v>13837</v>
      </c>
      <c r="D7119" s="2" t="str">
        <f t="shared" si="111"/>
        <v>https://xn--80aegj1b5e.xn--p1ai/factory/domostroitel/details</v>
      </c>
    </row>
    <row r="7120" spans="1:4" x14ac:dyDescent="0.35">
      <c r="A7120" s="1">
        <v>7118</v>
      </c>
      <c r="B7120" t="s">
        <v>4624</v>
      </c>
      <c r="C7120" t="s">
        <v>13838</v>
      </c>
      <c r="D7120" s="2" t="str">
        <f t="shared" si="111"/>
        <v>https://xn--80aegj1b5e.xn--p1ai/factory/vostok-0/details</v>
      </c>
    </row>
    <row r="7121" spans="1:4" x14ac:dyDescent="0.35">
      <c r="A7121" s="1">
        <v>7119</v>
      </c>
      <c r="B7121" t="s">
        <v>13839</v>
      </c>
      <c r="C7121" t="s">
        <v>13840</v>
      </c>
      <c r="D7121" s="2" t="str">
        <f t="shared" si="111"/>
        <v>https://xn--80aegj1b5e.xn--p1ai/factory/bronetankovyy-remontnyy-zavod-no-81/details</v>
      </c>
    </row>
    <row r="7122" spans="1:4" x14ac:dyDescent="0.35">
      <c r="A7122" s="1">
        <v>7120</v>
      </c>
      <c r="B7122" t="s">
        <v>13841</v>
      </c>
      <c r="C7122" t="s">
        <v>13842</v>
      </c>
      <c r="D7122" s="2" t="str">
        <f t="shared" si="111"/>
        <v>https://xn--80aegj1b5e.xn--p1ai/factory/armves/details</v>
      </c>
    </row>
    <row r="7123" spans="1:4" x14ac:dyDescent="0.35">
      <c r="A7123" s="1">
        <v>7121</v>
      </c>
      <c r="B7123" t="s">
        <v>13843</v>
      </c>
      <c r="C7123" t="s">
        <v>13844</v>
      </c>
      <c r="D7123" s="2" t="str">
        <f t="shared" si="111"/>
        <v>https://xn--80aegj1b5e.xn--p1ai/factory/aemm/details</v>
      </c>
    </row>
    <row r="7124" spans="1:4" x14ac:dyDescent="0.35">
      <c r="A7124" s="1">
        <v>7122</v>
      </c>
      <c r="B7124" t="s">
        <v>13845</v>
      </c>
      <c r="C7124" t="s">
        <v>13846</v>
      </c>
      <c r="D7124" s="2" t="str">
        <f t="shared" si="111"/>
        <v>https://xn--80aegj1b5e.xn--p1ai/factory/azs-0/details</v>
      </c>
    </row>
    <row r="7125" spans="1:4" x14ac:dyDescent="0.35">
      <c r="A7125" s="1">
        <v>7123</v>
      </c>
      <c r="B7125" t="s">
        <v>13847</v>
      </c>
      <c r="C7125" t="s">
        <v>13848</v>
      </c>
      <c r="D7125" s="2" t="str">
        <f t="shared" si="111"/>
        <v>https://xn--80aegj1b5e.xn--p1ai/factory/armavirskiy-zavod-promyshlennyh-vesov/details</v>
      </c>
    </row>
    <row r="7126" spans="1:4" x14ac:dyDescent="0.35">
      <c r="A7126" s="1">
        <v>7124</v>
      </c>
      <c r="B7126" t="s">
        <v>13849</v>
      </c>
      <c r="C7126" t="s">
        <v>13850</v>
      </c>
      <c r="D7126" s="2" t="str">
        <f t="shared" si="111"/>
        <v>https://xn--80aegj1b5e.xn--p1ai/factory/apolinariya/details</v>
      </c>
    </row>
    <row r="7127" spans="1:4" x14ac:dyDescent="0.35">
      <c r="A7127" s="1">
        <v>7125</v>
      </c>
      <c r="B7127" t="s">
        <v>13851</v>
      </c>
      <c r="C7127" t="s">
        <v>13852</v>
      </c>
      <c r="D7127" s="2" t="str">
        <f t="shared" si="111"/>
        <v>https://xn--80aegj1b5e.xn--p1ai/factory/confetti-conditer/details</v>
      </c>
    </row>
    <row r="7128" spans="1:4" x14ac:dyDescent="0.35">
      <c r="A7128" s="1">
        <v>7126</v>
      </c>
      <c r="B7128" t="s">
        <v>13853</v>
      </c>
      <c r="C7128" t="s">
        <v>13854</v>
      </c>
      <c r="D7128" s="2" t="str">
        <f t="shared" si="111"/>
        <v>https://xn--80aegj1b5e.xn--p1ai/factory/ekokon-grupp/details</v>
      </c>
    </row>
    <row r="7129" spans="1:4" x14ac:dyDescent="0.35">
      <c r="A7129" s="1">
        <v>7127</v>
      </c>
      <c r="B7129" t="s">
        <v>13855</v>
      </c>
      <c r="C7129" t="s">
        <v>13856</v>
      </c>
      <c r="D7129" s="2" t="str">
        <f t="shared" si="111"/>
        <v>https://xn--80aegj1b5e.xn--p1ai/factory/fabrika-suvenirov/details</v>
      </c>
    </row>
    <row r="7130" spans="1:4" x14ac:dyDescent="0.35">
      <c r="A7130" s="1">
        <v>7128</v>
      </c>
      <c r="B7130" t="s">
        <v>7128</v>
      </c>
      <c r="C7130" t="s">
        <v>13857</v>
      </c>
      <c r="D7130" s="2" t="str">
        <f t="shared" si="111"/>
        <v>https://xn--80aegj1b5e.xn--p1ai/factory/fabrika-natyazhnyh-potolkov-0/details</v>
      </c>
    </row>
    <row r="7131" spans="1:4" x14ac:dyDescent="0.35">
      <c r="A7131" s="1">
        <v>7129</v>
      </c>
      <c r="B7131" t="s">
        <v>13858</v>
      </c>
      <c r="C7131" t="s">
        <v>13859</v>
      </c>
      <c r="D7131" s="2" t="str">
        <f t="shared" si="111"/>
        <v>https://xn--80aegj1b5e.xn--p1ai/factory/mif/details</v>
      </c>
    </row>
    <row r="7132" spans="1:4" x14ac:dyDescent="0.35">
      <c r="A7132" s="1">
        <v>7130</v>
      </c>
      <c r="B7132" t="s">
        <v>13860</v>
      </c>
      <c r="C7132" t="s">
        <v>13861</v>
      </c>
      <c r="D7132" s="2" t="str">
        <f t="shared" si="111"/>
        <v>https://xn--80aegj1b5e.xn--p1ai/factory/sortovoy-zavod-balakovo/details</v>
      </c>
    </row>
    <row r="7133" spans="1:4" x14ac:dyDescent="0.35">
      <c r="A7133" s="1">
        <v>7131</v>
      </c>
      <c r="B7133" t="s">
        <v>13862</v>
      </c>
      <c r="C7133" t="s">
        <v>13863</v>
      </c>
      <c r="D7133" s="2" t="str">
        <f t="shared" si="111"/>
        <v>https://xn--80aegj1b5e.xn--p1ai/factory/anapskiy-hlebokombinat/details</v>
      </c>
    </row>
    <row r="7134" spans="1:4" x14ac:dyDescent="0.35">
      <c r="A7134" s="1">
        <v>7132</v>
      </c>
      <c r="B7134" t="s">
        <v>13864</v>
      </c>
      <c r="C7134" t="s">
        <v>13865</v>
      </c>
      <c r="D7134" s="2" t="str">
        <f t="shared" si="111"/>
        <v>https://xn--80aegj1b5e.xn--p1ai/factory/anapskiy-zavod-kovki/details</v>
      </c>
    </row>
    <row r="7135" spans="1:4" x14ac:dyDescent="0.35">
      <c r="A7135" s="1">
        <v>7133</v>
      </c>
      <c r="B7135" t="s">
        <v>13866</v>
      </c>
      <c r="C7135" t="s">
        <v>13867</v>
      </c>
      <c r="D7135" s="2" t="str">
        <f t="shared" si="111"/>
        <v>https://xn--80aegj1b5e.xn--p1ai/factory/anapskiy-zavod-zhbi/details</v>
      </c>
    </row>
    <row r="7136" spans="1:4" x14ac:dyDescent="0.35">
      <c r="A7136" s="1">
        <v>7134</v>
      </c>
      <c r="B7136" t="s">
        <v>13868</v>
      </c>
      <c r="C7136" t="s">
        <v>13869</v>
      </c>
      <c r="D7136" s="2" t="str">
        <f t="shared" si="111"/>
        <v>https://xn--80aegj1b5e.xn--p1ai/factory/mio/details</v>
      </c>
    </row>
    <row r="7137" spans="1:4" x14ac:dyDescent="0.35">
      <c r="A7137" s="1">
        <v>7135</v>
      </c>
      <c r="B7137" t="s">
        <v>13870</v>
      </c>
      <c r="C7137" t="s">
        <v>13871</v>
      </c>
      <c r="D7137" s="2" t="str">
        <f t="shared" si="111"/>
        <v>https://xn--80aegj1b5e.xn--p1ai/factory/max/details</v>
      </c>
    </row>
    <row r="7138" spans="1:4" x14ac:dyDescent="0.35">
      <c r="A7138" s="1">
        <v>7136</v>
      </c>
      <c r="B7138" t="s">
        <v>13872</v>
      </c>
      <c r="C7138" t="s">
        <v>13873</v>
      </c>
      <c r="D7138" s="2" t="str">
        <f t="shared" si="111"/>
        <v>https://xn--80aegj1b5e.xn--p1ai/factory/kirpichnyy-zavod-niva/details</v>
      </c>
    </row>
    <row r="7139" spans="1:4" x14ac:dyDescent="0.35">
      <c r="A7139" s="1">
        <v>7137</v>
      </c>
      <c r="B7139" t="s">
        <v>13874</v>
      </c>
      <c r="C7139" t="s">
        <v>13875</v>
      </c>
      <c r="D7139" s="2" t="str">
        <f t="shared" si="111"/>
        <v>https://xn--80aegj1b5e.xn--p1ai/factory/balahninskiy-hlebokombinat/details</v>
      </c>
    </row>
    <row r="7140" spans="1:4" x14ac:dyDescent="0.35">
      <c r="A7140" s="1">
        <v>7138</v>
      </c>
      <c r="B7140" t="s">
        <v>13876</v>
      </c>
      <c r="C7140" t="s">
        <v>13877</v>
      </c>
      <c r="D7140" s="2" t="str">
        <f t="shared" si="111"/>
        <v>https://xn--80aegj1b5e.xn--p1ai/factory/kostromskaya/details</v>
      </c>
    </row>
    <row r="7141" spans="1:4" x14ac:dyDescent="0.35">
      <c r="A7141" s="1">
        <v>7139</v>
      </c>
      <c r="B7141" t="s">
        <v>12766</v>
      </c>
      <c r="C7141" t="s">
        <v>13878</v>
      </c>
      <c r="D7141" s="2" t="str">
        <f t="shared" si="111"/>
        <v>https://xn--80aegj1b5e.xn--p1ai/factory/karavaevo/details</v>
      </c>
    </row>
    <row r="7142" spans="1:4" x14ac:dyDescent="0.35">
      <c r="A7142" s="1">
        <v>7140</v>
      </c>
      <c r="B7142" t="s">
        <v>13879</v>
      </c>
      <c r="C7142" t="s">
        <v>13880</v>
      </c>
      <c r="D7142" s="2" t="str">
        <f t="shared" si="111"/>
        <v>https://xn--80aegj1b5e.xn--p1ai/factory/ooo-zavod-nabiko/details</v>
      </c>
    </row>
    <row r="7143" spans="1:4" x14ac:dyDescent="0.35">
      <c r="A7143" s="1">
        <v>7141</v>
      </c>
      <c r="B7143" t="s">
        <v>13881</v>
      </c>
      <c r="C7143" t="s">
        <v>13882</v>
      </c>
      <c r="D7143" s="2" t="str">
        <f t="shared" si="111"/>
        <v>https://xn--80aegj1b5e.xn--p1ai/factory/actek/details</v>
      </c>
    </row>
    <row r="7144" spans="1:4" x14ac:dyDescent="0.35">
      <c r="A7144" s="1">
        <v>7142</v>
      </c>
      <c r="B7144" t="s">
        <v>13883</v>
      </c>
      <c r="C7144" t="s">
        <v>13884</v>
      </c>
      <c r="D7144" s="2" t="str">
        <f t="shared" si="111"/>
        <v>https://xn--80aegj1b5e.xn--p1ai/factory/yuvelit/details</v>
      </c>
    </row>
    <row r="7145" spans="1:4" x14ac:dyDescent="0.35">
      <c r="A7145" s="1">
        <v>7143</v>
      </c>
      <c r="B7145" t="s">
        <v>10729</v>
      </c>
      <c r="C7145" t="s">
        <v>13885</v>
      </c>
      <c r="D7145" s="2" t="str">
        <f t="shared" si="111"/>
        <v>https://xn--80aegj1b5e.xn--p1ai/factory/hlebozavod-no4/details</v>
      </c>
    </row>
    <row r="7146" spans="1:4" x14ac:dyDescent="0.35">
      <c r="A7146" s="1">
        <v>7144</v>
      </c>
      <c r="B7146" t="s">
        <v>13886</v>
      </c>
      <c r="C7146" t="s">
        <v>13887</v>
      </c>
      <c r="D7146" s="2" t="str">
        <f t="shared" si="111"/>
        <v>https://xn--80aegj1b5e.xn--p1ai/factory/ooo-traktoro-remontnyy-zavod/details</v>
      </c>
    </row>
    <row r="7147" spans="1:4" x14ac:dyDescent="0.35">
      <c r="A7147" s="1">
        <v>7145</v>
      </c>
      <c r="B7147" t="s">
        <v>13888</v>
      </c>
      <c r="C7147" t="s">
        <v>13889</v>
      </c>
      <c r="D7147" s="2" t="str">
        <f t="shared" si="111"/>
        <v>https://xn--80aegj1b5e.xn--p1ai/factory/ooo-tehnocentr/details</v>
      </c>
    </row>
    <row r="7148" spans="1:4" x14ac:dyDescent="0.35">
      <c r="A7148" s="1">
        <v>7146</v>
      </c>
      <c r="B7148" t="s">
        <v>13890</v>
      </c>
      <c r="C7148" t="s">
        <v>13891</v>
      </c>
      <c r="D7148" s="2" t="str">
        <f t="shared" si="111"/>
        <v>https://xn--80aegj1b5e.xn--p1ai/factory/svyatoy-istochnik/details</v>
      </c>
    </row>
    <row r="7149" spans="1:4" x14ac:dyDescent="0.35">
      <c r="A7149" s="1">
        <v>7147</v>
      </c>
      <c r="B7149" t="s">
        <v>13892</v>
      </c>
      <c r="C7149" t="s">
        <v>13893</v>
      </c>
      <c r="D7149" s="2" t="str">
        <f t="shared" si="111"/>
        <v>https://xn--80aegj1b5e.xn--p1ai/factory/polidzhi/details</v>
      </c>
    </row>
    <row r="7150" spans="1:4" x14ac:dyDescent="0.35">
      <c r="A7150" s="1">
        <v>7148</v>
      </c>
      <c r="B7150" t="s">
        <v>13894</v>
      </c>
      <c r="C7150" t="s">
        <v>13895</v>
      </c>
      <c r="D7150" s="2" t="str">
        <f t="shared" si="111"/>
        <v>https://xn--80aegj1b5e.xn--p1ai/factory/pkzt/details</v>
      </c>
    </row>
    <row r="7151" spans="1:4" x14ac:dyDescent="0.35">
      <c r="A7151" s="1">
        <v>7149</v>
      </c>
      <c r="B7151" t="s">
        <v>13896</v>
      </c>
      <c r="C7151" t="s">
        <v>13897</v>
      </c>
      <c r="D7151" s="2" t="str">
        <f t="shared" si="111"/>
        <v>https://xn--80aegj1b5e.xn--p1ai/factory/kostromskoy-sudostroitelnyy-sudoremontnyy-zavod/details</v>
      </c>
    </row>
    <row r="7152" spans="1:4" x14ac:dyDescent="0.35">
      <c r="A7152" s="1">
        <v>7150</v>
      </c>
      <c r="B7152" t="s">
        <v>13898</v>
      </c>
      <c r="C7152" t="s">
        <v>13899</v>
      </c>
      <c r="D7152" s="2" t="str">
        <f t="shared" si="111"/>
        <v>https://xn--80aegj1b5e.xn--p1ai/factory/ooo-kostromskoy-myasokombinat/details</v>
      </c>
    </row>
    <row r="7153" spans="1:4" x14ac:dyDescent="0.35">
      <c r="A7153" s="1">
        <v>7151</v>
      </c>
      <c r="B7153" t="s">
        <v>13900</v>
      </c>
      <c r="C7153" t="s">
        <v>13901</v>
      </c>
      <c r="D7153" s="2" t="str">
        <f t="shared" si="111"/>
        <v>https://xn--80aegj1b5e.xn--p1ai/factory/kostromskoy-likerovodochnyy-zavod/details</v>
      </c>
    </row>
    <row r="7154" spans="1:4" x14ac:dyDescent="0.35">
      <c r="A7154" s="1">
        <v>7152</v>
      </c>
      <c r="B7154" t="s">
        <v>13902</v>
      </c>
      <c r="C7154" t="s">
        <v>13903</v>
      </c>
      <c r="D7154" s="2" t="str">
        <f t="shared" si="111"/>
        <v>https://xn--80aegj1b5e.xn--p1ai/factory/kostromskoy-krahmalo-patochnyy-zavod/details</v>
      </c>
    </row>
    <row r="7155" spans="1:4" x14ac:dyDescent="0.35">
      <c r="A7155" s="1">
        <v>7153</v>
      </c>
      <c r="B7155" t="s">
        <v>13904</v>
      </c>
      <c r="C7155" t="s">
        <v>13905</v>
      </c>
      <c r="D7155" s="2" t="str">
        <f t="shared" si="111"/>
        <v>https://xn--80aegj1b5e.xn--p1ai/factory/ooo-kostromskoy-zavod-plastmass/details</v>
      </c>
    </row>
    <row r="7156" spans="1:4" x14ac:dyDescent="0.35">
      <c r="A7156" s="1">
        <v>7154</v>
      </c>
      <c r="B7156" t="s">
        <v>13906</v>
      </c>
      <c r="C7156" t="s">
        <v>13907</v>
      </c>
      <c r="D7156" s="2" t="str">
        <f t="shared" si="111"/>
        <v>https://xn--80aegj1b5e.xn--p1ai/factory/ooo-kvz/details</v>
      </c>
    </row>
    <row r="7157" spans="1:4" x14ac:dyDescent="0.35">
      <c r="A7157" s="1">
        <v>7155</v>
      </c>
      <c r="B7157" t="s">
        <v>13908</v>
      </c>
      <c r="C7157" t="s">
        <v>13909</v>
      </c>
      <c r="D7157" s="2" t="str">
        <f t="shared" si="111"/>
        <v>https://xn--80aegj1b5e.xn--p1ai/factory/kostromskaya-fabrika-palochek/details</v>
      </c>
    </row>
    <row r="7158" spans="1:4" x14ac:dyDescent="0.35">
      <c r="A7158" s="1">
        <v>7156</v>
      </c>
      <c r="B7158" t="s">
        <v>13910</v>
      </c>
      <c r="C7158" t="s">
        <v>13911</v>
      </c>
      <c r="D7158" s="2" t="str">
        <f t="shared" si="111"/>
        <v>https://xn--80aegj1b5e.xn--p1ai/factory/koncern-medved/details</v>
      </c>
    </row>
    <row r="7159" spans="1:4" x14ac:dyDescent="0.35">
      <c r="A7159" s="1">
        <v>7157</v>
      </c>
      <c r="B7159" t="s">
        <v>13912</v>
      </c>
      <c r="C7159" t="s">
        <v>13913</v>
      </c>
      <c r="D7159" s="2" t="str">
        <f t="shared" si="111"/>
        <v>https://xn--80aegj1b5e.xn--p1ai/factory/konfetki-baranochki/details</v>
      </c>
    </row>
    <row r="7160" spans="1:4" x14ac:dyDescent="0.35">
      <c r="A7160" s="1">
        <v>7158</v>
      </c>
      <c r="B7160" t="s">
        <v>13914</v>
      </c>
      <c r="C7160" t="s">
        <v>13915</v>
      </c>
      <c r="D7160" s="2" t="str">
        <f t="shared" si="111"/>
        <v>https://xn--80aegj1b5e.xn--p1ai/factory/kedr-kostroma/details</v>
      </c>
    </row>
    <row r="7161" spans="1:4" x14ac:dyDescent="0.35">
      <c r="A7161" s="1">
        <v>7159</v>
      </c>
      <c r="B7161" t="s">
        <v>13916</v>
      </c>
      <c r="C7161" t="s">
        <v>13917</v>
      </c>
      <c r="D7161" s="2" t="str">
        <f t="shared" si="111"/>
        <v>https://xn--80aegj1b5e.xn--p1ai/factory/karavaevskaya-yuvelirnaya-fabrika/details</v>
      </c>
    </row>
    <row r="7162" spans="1:4" x14ac:dyDescent="0.35">
      <c r="A7162" s="1">
        <v>7160</v>
      </c>
      <c r="B7162" t="s">
        <v>13918</v>
      </c>
      <c r="C7162" t="s">
        <v>13919</v>
      </c>
      <c r="D7162" s="2" t="str">
        <f t="shared" si="111"/>
        <v>https://xn--80aegj1b5e.xn--p1ai/factory/intaliya/details</v>
      </c>
    </row>
    <row r="7163" spans="1:4" x14ac:dyDescent="0.35">
      <c r="A7163" s="1">
        <v>7161</v>
      </c>
      <c r="B7163" t="s">
        <v>13920</v>
      </c>
      <c r="C7163" t="s">
        <v>13921</v>
      </c>
      <c r="D7163" s="2" t="str">
        <f t="shared" si="111"/>
        <v>https://xn--80aegj1b5e.xn--p1ai/factory/zavod-filtrovalnogo-oborudovaniya/details</v>
      </c>
    </row>
    <row r="7164" spans="1:4" x14ac:dyDescent="0.35">
      <c r="A7164" s="1">
        <v>7162</v>
      </c>
      <c r="B7164" t="s">
        <v>13922</v>
      </c>
      <c r="C7164" t="s">
        <v>13923</v>
      </c>
      <c r="D7164" s="2" t="str">
        <f t="shared" si="111"/>
        <v>https://xn--80aegj1b5e.xn--p1ai/factory/burzhuy-k/details</v>
      </c>
    </row>
    <row r="7165" spans="1:4" x14ac:dyDescent="0.35">
      <c r="A7165" s="1">
        <v>7163</v>
      </c>
      <c r="B7165" t="s">
        <v>13924</v>
      </c>
      <c r="C7165" t="s">
        <v>13925</v>
      </c>
      <c r="D7165" s="2" t="str">
        <f t="shared" si="111"/>
        <v>https://xn--80aegj1b5e.xn--p1ai/factory/zavod-krovelnyh-materialov/details</v>
      </c>
    </row>
    <row r="7166" spans="1:4" x14ac:dyDescent="0.35">
      <c r="A7166" s="1">
        <v>7164</v>
      </c>
      <c r="B7166" t="s">
        <v>13926</v>
      </c>
      <c r="C7166" t="s">
        <v>13927</v>
      </c>
      <c r="D7166" s="2" t="str">
        <f t="shared" si="111"/>
        <v>https://xn--80aegj1b5e.xn--p1ai/factory/zavod-brendford/details</v>
      </c>
    </row>
    <row r="7167" spans="1:4" x14ac:dyDescent="0.35">
      <c r="A7167" s="1">
        <v>7165</v>
      </c>
      <c r="B7167" t="s">
        <v>13928</v>
      </c>
      <c r="C7167" t="s">
        <v>13929</v>
      </c>
      <c r="D7167" s="2" t="str">
        <f t="shared" si="111"/>
        <v>https://xn--80aegj1b5e.xn--p1ai/factory/veronika/details</v>
      </c>
    </row>
    <row r="7168" spans="1:4" x14ac:dyDescent="0.35">
      <c r="A7168" s="1">
        <v>7166</v>
      </c>
      <c r="B7168" t="s">
        <v>13930</v>
      </c>
      <c r="C7168" t="s">
        <v>13931</v>
      </c>
      <c r="D7168" s="2" t="str">
        <f t="shared" si="111"/>
        <v>https://xn--80aegj1b5e.xn--p1ai/factory/legmash/details</v>
      </c>
    </row>
    <row r="7169" spans="1:4" x14ac:dyDescent="0.35">
      <c r="A7169" s="1">
        <v>7167</v>
      </c>
      <c r="B7169" t="s">
        <v>13932</v>
      </c>
      <c r="C7169" t="s">
        <v>13933</v>
      </c>
      <c r="D7169" s="2" t="str">
        <f t="shared" si="111"/>
        <v>https://xn--80aegj1b5e.xn--p1ai/factory/brillianty-kostromy/details</v>
      </c>
    </row>
    <row r="7170" spans="1:4" x14ac:dyDescent="0.35">
      <c r="A7170" s="1">
        <v>7168</v>
      </c>
      <c r="B7170" t="s">
        <v>13934</v>
      </c>
      <c r="C7170" t="s">
        <v>13935</v>
      </c>
      <c r="D7170" s="2" t="str">
        <f t="shared" si="111"/>
        <v>https://xn--80aegj1b5e.xn--p1ai/factory/ooo-kostromskoy-betonnyy-zavod/details</v>
      </c>
    </row>
    <row r="7171" spans="1:4" x14ac:dyDescent="0.35">
      <c r="A7171" s="1">
        <v>7169</v>
      </c>
      <c r="B7171" t="s">
        <v>13936</v>
      </c>
      <c r="C7171" t="s">
        <v>13937</v>
      </c>
      <c r="D7171" s="2" t="str">
        <f t="shared" ref="D7171:D7234" si="112">C7171&amp;"/details"</f>
        <v>https://xn--80aegj1b5e.xn--p1ai/factory/adishchevskaya-bumazhnaya-fabrika/details</v>
      </c>
    </row>
    <row r="7172" spans="1:4" x14ac:dyDescent="0.35">
      <c r="A7172" s="1">
        <v>7170</v>
      </c>
      <c r="B7172" t="s">
        <v>13938</v>
      </c>
      <c r="C7172" t="s">
        <v>13939</v>
      </c>
      <c r="D7172" s="2" t="str">
        <f t="shared" si="112"/>
        <v>https://xn--80aegj1b5e.xn--p1ai/factory/ooo-saponi/details</v>
      </c>
    </row>
    <row r="7173" spans="1:4" x14ac:dyDescent="0.35">
      <c r="A7173" s="1">
        <v>7171</v>
      </c>
      <c r="B7173" t="s">
        <v>13940</v>
      </c>
      <c r="C7173" t="s">
        <v>13941</v>
      </c>
      <c r="D7173" s="2" t="str">
        <f t="shared" si="112"/>
        <v>https://xn--80aegj1b5e.xn--p1ai/factory/dymohodikru/details</v>
      </c>
    </row>
    <row r="7174" spans="1:4" x14ac:dyDescent="0.35">
      <c r="A7174" s="1">
        <v>7172</v>
      </c>
      <c r="B7174" t="s">
        <v>13942</v>
      </c>
      <c r="C7174" t="s">
        <v>13943</v>
      </c>
      <c r="D7174" s="2" t="str">
        <f t="shared" si="112"/>
        <v>https://xn--80aegj1b5e.xn--p1ai/factory/zavod/details</v>
      </c>
    </row>
    <row r="7175" spans="1:4" x14ac:dyDescent="0.35">
      <c r="A7175" s="1">
        <v>7173</v>
      </c>
      <c r="B7175" t="s">
        <v>13944</v>
      </c>
      <c r="C7175" t="s">
        <v>13945</v>
      </c>
      <c r="D7175" s="2" t="str">
        <f t="shared" si="112"/>
        <v>https://xn--80aegj1b5e.xn--p1ai/factory/avtobeton-0/details</v>
      </c>
    </row>
    <row r="7176" spans="1:4" x14ac:dyDescent="0.35">
      <c r="A7176" s="1">
        <v>7174</v>
      </c>
      <c r="B7176" t="s">
        <v>13946</v>
      </c>
      <c r="C7176" t="s">
        <v>13947</v>
      </c>
      <c r="D7176" s="2" t="str">
        <f t="shared" si="112"/>
        <v>https://xn--80aegj1b5e.xn--p1ai/factory/aviabor/details</v>
      </c>
    </row>
    <row r="7177" spans="1:4" x14ac:dyDescent="0.35">
      <c r="A7177" s="1">
        <v>7175</v>
      </c>
      <c r="B7177" t="s">
        <v>13948</v>
      </c>
      <c r="C7177" t="s">
        <v>13949</v>
      </c>
      <c r="D7177" s="2" t="str">
        <f t="shared" si="112"/>
        <v>https://xn--80aegj1b5e.xn--p1ai/factory/ooo-uzsm/details</v>
      </c>
    </row>
    <row r="7178" spans="1:4" x14ac:dyDescent="0.35">
      <c r="A7178" s="1">
        <v>7176</v>
      </c>
      <c r="B7178" t="s">
        <v>13950</v>
      </c>
      <c r="C7178" t="s">
        <v>13951</v>
      </c>
      <c r="D7178" s="2" t="str">
        <f t="shared" si="112"/>
        <v>https://xn--80aegj1b5e.xn--p1ai/factory/everest/details</v>
      </c>
    </row>
    <row r="7179" spans="1:4" x14ac:dyDescent="0.35">
      <c r="A7179" s="1">
        <v>7177</v>
      </c>
      <c r="B7179" t="s">
        <v>13952</v>
      </c>
      <c r="C7179" t="s">
        <v>13953</v>
      </c>
      <c r="D7179" s="2" t="str">
        <f t="shared" si="112"/>
        <v>https://xn--80aegj1b5e.xn--p1ai/factory/trimic/details</v>
      </c>
    </row>
    <row r="7180" spans="1:4" x14ac:dyDescent="0.35">
      <c r="A7180" s="1">
        <v>7178</v>
      </c>
      <c r="B7180" t="s">
        <v>13954</v>
      </c>
      <c r="C7180" t="s">
        <v>13955</v>
      </c>
      <c r="D7180" s="2" t="str">
        <f t="shared" si="112"/>
        <v>https://xn--80aegj1b5e.xn--p1ai/factory/proizvodstvenno-torgovaya-fabrika/details</v>
      </c>
    </row>
    <row r="7181" spans="1:4" x14ac:dyDescent="0.35">
      <c r="A7181" s="1">
        <v>7179</v>
      </c>
      <c r="B7181" t="s">
        <v>13956</v>
      </c>
      <c r="C7181" t="s">
        <v>13957</v>
      </c>
      <c r="D7181" s="2" t="str">
        <f t="shared" si="112"/>
        <v>https://xn--80aegj1b5e.xn--p1ai/factory/kirovskiy-zavod-betonnyh-izdeliy/details</v>
      </c>
    </row>
    <row r="7182" spans="1:4" x14ac:dyDescent="0.35">
      <c r="A7182" s="1">
        <v>7180</v>
      </c>
      <c r="B7182" t="s">
        <v>13958</v>
      </c>
      <c r="C7182" t="s">
        <v>13959</v>
      </c>
      <c r="D7182" s="2" t="str">
        <f t="shared" si="112"/>
        <v>https://xn--80aegj1b5e.xn--p1ai/factory/food-zavod/details</v>
      </c>
    </row>
    <row r="7183" spans="1:4" x14ac:dyDescent="0.35">
      <c r="A7183" s="1">
        <v>7181</v>
      </c>
      <c r="B7183" t="s">
        <v>13960</v>
      </c>
      <c r="C7183" t="s">
        <v>13961</v>
      </c>
      <c r="D7183" s="2" t="str">
        <f t="shared" si="112"/>
        <v>https://xn--80aegj1b5e.xn--p1ai/factory/avtolik/details</v>
      </c>
    </row>
    <row r="7184" spans="1:4" x14ac:dyDescent="0.35">
      <c r="A7184" s="1">
        <v>7182</v>
      </c>
      <c r="B7184" t="s">
        <v>13962</v>
      </c>
      <c r="C7184" t="s">
        <v>13963</v>
      </c>
      <c r="D7184" s="2" t="str">
        <f t="shared" si="112"/>
        <v>https://xn--80aegj1b5e.xn--p1ai/factory/oao-slobodskoy-myasokombinat/details</v>
      </c>
    </row>
    <row r="7185" spans="1:4" x14ac:dyDescent="0.35">
      <c r="A7185" s="1">
        <v>7183</v>
      </c>
      <c r="B7185" t="s">
        <v>240</v>
      </c>
      <c r="C7185" t="s">
        <v>13964</v>
      </c>
      <c r="D7185" s="2" t="str">
        <f t="shared" si="112"/>
        <v>https://xn--80aegj1b5e.xn--p1ai/factory/kotelnichskiy-mehanicheskiy-zavod/details</v>
      </c>
    </row>
    <row r="7186" spans="1:4" x14ac:dyDescent="0.35">
      <c r="A7186" s="1">
        <v>7184</v>
      </c>
      <c r="B7186" t="s">
        <v>13965</v>
      </c>
      <c r="C7186" t="s">
        <v>13966</v>
      </c>
      <c r="D7186" s="2" t="str">
        <f t="shared" si="112"/>
        <v>https://xn--80aegj1b5e.xn--p1ai/factory/avrora-neft/details</v>
      </c>
    </row>
    <row r="7187" spans="1:4" x14ac:dyDescent="0.35">
      <c r="A7187" s="1">
        <v>7185</v>
      </c>
      <c r="B7187" t="s">
        <v>13967</v>
      </c>
      <c r="C7187" t="s">
        <v>13968</v>
      </c>
      <c r="D7187" s="2" t="str">
        <f t="shared" si="112"/>
        <v>https://xn--80aegj1b5e.xn--p1ai/factory/pervyy-ftoroplastovyy-zavod/details</v>
      </c>
    </row>
    <row r="7188" spans="1:4" x14ac:dyDescent="0.35">
      <c r="A7188" s="1">
        <v>7186</v>
      </c>
      <c r="B7188" t="s">
        <v>13969</v>
      </c>
      <c r="C7188" t="s">
        <v>13970</v>
      </c>
      <c r="D7188" s="2" t="str">
        <f t="shared" si="112"/>
        <v>https://xn--80aegj1b5e.xn--p1ai/factory/atriumgrupp/details</v>
      </c>
    </row>
    <row r="7189" spans="1:4" x14ac:dyDescent="0.35">
      <c r="A7189" s="1">
        <v>7187</v>
      </c>
      <c r="B7189" t="s">
        <v>13971</v>
      </c>
      <c r="C7189" t="s">
        <v>13972</v>
      </c>
      <c r="D7189" s="2" t="str">
        <f t="shared" si="112"/>
        <v>https://xn--80aegj1b5e.xn--p1ai/factory/kirovo-chepeckiy-hlebokombinat/details</v>
      </c>
    </row>
    <row r="7190" spans="1:4" x14ac:dyDescent="0.35">
      <c r="A7190" s="1">
        <v>7188</v>
      </c>
      <c r="B7190" t="s">
        <v>13973</v>
      </c>
      <c r="C7190" t="s">
        <v>13974</v>
      </c>
      <c r="D7190" s="2" t="str">
        <f t="shared" si="112"/>
        <v>https://xn--80aegj1b5e.xn--p1ai/factory/kirovo-chepeckiy-zavod-agrohimikat/details</v>
      </c>
    </row>
    <row r="7191" spans="1:4" x14ac:dyDescent="0.35">
      <c r="A7191" s="1">
        <v>7189</v>
      </c>
      <c r="B7191" t="s">
        <v>13975</v>
      </c>
      <c r="C7191" t="s">
        <v>13976</v>
      </c>
      <c r="D7191" s="2" t="str">
        <f t="shared" si="112"/>
        <v>https://xn--80aegj1b5e.xn--p1ai/factory/gorodskoy-molochnyy-zavod/details</v>
      </c>
    </row>
    <row r="7192" spans="1:4" x14ac:dyDescent="0.35">
      <c r="A7192" s="1">
        <v>7190</v>
      </c>
      <c r="B7192" t="s">
        <v>13977</v>
      </c>
      <c r="C7192" t="s">
        <v>13978</v>
      </c>
      <c r="D7192" s="2" t="str">
        <f t="shared" si="112"/>
        <v>https://xn--80aegj1b5e.xn--p1ai/factory/yuber/details</v>
      </c>
    </row>
    <row r="7193" spans="1:4" x14ac:dyDescent="0.35">
      <c r="A7193" s="1">
        <v>7191</v>
      </c>
      <c r="B7193" t="s">
        <v>6932</v>
      </c>
      <c r="C7193" t="s">
        <v>13979</v>
      </c>
      <c r="D7193" s="2" t="str">
        <f t="shared" si="112"/>
        <v>https://xn--80aegj1b5e.xn--p1ai/factory/energostalkonstrukciya/details</v>
      </c>
    </row>
    <row r="7194" spans="1:4" x14ac:dyDescent="0.35">
      <c r="A7194" s="1">
        <v>7192</v>
      </c>
      <c r="B7194" t="s">
        <v>13980</v>
      </c>
      <c r="C7194" t="s">
        <v>13981</v>
      </c>
      <c r="D7194" s="2" t="str">
        <f t="shared" si="112"/>
        <v>https://xn--80aegj1b5e.xn--p1ai/factory/asprom/details</v>
      </c>
    </row>
    <row r="7195" spans="1:4" x14ac:dyDescent="0.35">
      <c r="A7195" s="1">
        <v>7193</v>
      </c>
      <c r="B7195" t="s">
        <v>13982</v>
      </c>
      <c r="C7195" t="s">
        <v>13983</v>
      </c>
      <c r="D7195" s="2" t="str">
        <f t="shared" si="112"/>
        <v>https://xn--80aegj1b5e.xn--p1ai/factory/ekomaks/details</v>
      </c>
    </row>
    <row r="7196" spans="1:4" x14ac:dyDescent="0.35">
      <c r="A7196" s="1">
        <v>7194</v>
      </c>
      <c r="B7196" t="s">
        <v>13984</v>
      </c>
      <c r="C7196" t="s">
        <v>13985</v>
      </c>
      <c r="D7196" s="2" t="str">
        <f t="shared" si="112"/>
        <v>https://xn--80aegj1b5e.xn--p1ai/factory/eys/details</v>
      </c>
    </row>
    <row r="7197" spans="1:4" x14ac:dyDescent="0.35">
      <c r="A7197" s="1">
        <v>7195</v>
      </c>
      <c r="B7197" t="s">
        <v>13986</v>
      </c>
      <c r="C7197" t="s">
        <v>13987</v>
      </c>
      <c r="D7197" s="2" t="str">
        <f t="shared" si="112"/>
        <v>https://xn--80aegj1b5e.xn--p1ai/factory/aspekt-0/details</v>
      </c>
    </row>
    <row r="7198" spans="1:4" x14ac:dyDescent="0.35">
      <c r="A7198" s="1">
        <v>7196</v>
      </c>
      <c r="B7198" t="s">
        <v>13988</v>
      </c>
      <c r="C7198" t="s">
        <v>13989</v>
      </c>
      <c r="D7198" s="2" t="str">
        <f t="shared" si="112"/>
        <v>https://xn--80aegj1b5e.xn--p1ai/factory/flyuger/details</v>
      </c>
    </row>
    <row r="7199" spans="1:4" x14ac:dyDescent="0.35">
      <c r="A7199" s="1">
        <v>7197</v>
      </c>
      <c r="B7199" t="s">
        <v>9221</v>
      </c>
      <c r="C7199" t="s">
        <v>13990</v>
      </c>
      <c r="D7199" s="2" t="str">
        <f t="shared" si="112"/>
        <v>https://xn--80aegj1b5e.xn--p1ai/factory/feniks-0/details</v>
      </c>
    </row>
    <row r="7200" spans="1:4" x14ac:dyDescent="0.35">
      <c r="A7200" s="1">
        <v>7198</v>
      </c>
      <c r="B7200" t="s">
        <v>13991</v>
      </c>
      <c r="C7200" t="s">
        <v>13992</v>
      </c>
      <c r="D7200" s="2" t="str">
        <f t="shared" si="112"/>
        <v>https://xn--80aegj1b5e.xn--p1ai/factory/fabrika-sumok-slavia/details</v>
      </c>
    </row>
    <row r="7201" spans="1:4" x14ac:dyDescent="0.35">
      <c r="A7201" s="1">
        <v>7199</v>
      </c>
      <c r="B7201" t="s">
        <v>13993</v>
      </c>
      <c r="C7201" t="s">
        <v>13994</v>
      </c>
      <c r="D7201" s="2" t="str">
        <f t="shared" si="112"/>
        <v>https://xn--80aegj1b5e.xn--p1ai/factory/fabrika-iskusstvennogo-kamnya/details</v>
      </c>
    </row>
    <row r="7202" spans="1:4" x14ac:dyDescent="0.35">
      <c r="A7202" s="1">
        <v>7200</v>
      </c>
      <c r="B7202" t="s">
        <v>13995</v>
      </c>
      <c r="C7202" t="s">
        <v>13996</v>
      </c>
      <c r="D7202" s="2" t="str">
        <f t="shared" si="112"/>
        <v>https://xn--80aegj1b5e.xn--p1ai/factory/fabrika-bolshih-matreshek/details</v>
      </c>
    </row>
    <row r="7203" spans="1:4" x14ac:dyDescent="0.35">
      <c r="A7203" s="1">
        <v>7201</v>
      </c>
      <c r="B7203" t="s">
        <v>13997</v>
      </c>
      <c r="C7203" t="s">
        <v>13998</v>
      </c>
      <c r="D7203" s="2" t="str">
        <f t="shared" si="112"/>
        <v>https://xn--80aegj1b5e.xn--p1ai/factory/tanita/details</v>
      </c>
    </row>
    <row r="7204" spans="1:4" x14ac:dyDescent="0.35">
      <c r="A7204" s="1">
        <v>7202</v>
      </c>
      <c r="B7204" t="s">
        <v>13999</v>
      </c>
      <c r="C7204" t="s">
        <v>14000</v>
      </c>
      <c r="D7204" s="2" t="str">
        <f t="shared" si="112"/>
        <v>https://xn--80aegj1b5e.xn--p1ai/factory/remstroy/details</v>
      </c>
    </row>
    <row r="7205" spans="1:4" x14ac:dyDescent="0.35">
      <c r="A7205" s="1">
        <v>7203</v>
      </c>
      <c r="B7205" t="s">
        <v>14001</v>
      </c>
      <c r="C7205" t="s">
        <v>14002</v>
      </c>
      <c r="D7205" s="2" t="str">
        <f t="shared" si="112"/>
        <v>https://xn--80aegj1b5e.xn--p1ai/factory/stipleks/details</v>
      </c>
    </row>
    <row r="7206" spans="1:4" x14ac:dyDescent="0.35">
      <c r="A7206" s="1">
        <v>7204</v>
      </c>
      <c r="B7206" t="s">
        <v>14003</v>
      </c>
      <c r="C7206" t="s">
        <v>14004</v>
      </c>
      <c r="D7206" s="2" t="str">
        <f t="shared" si="112"/>
        <v>https://xn--80aegj1b5e.xn--p1ai/factory/ooo-steklofabrika/details</v>
      </c>
    </row>
    <row r="7207" spans="1:4" x14ac:dyDescent="0.35">
      <c r="A7207" s="1">
        <v>7205</v>
      </c>
      <c r="B7207" t="s">
        <v>14005</v>
      </c>
      <c r="C7207" t="s">
        <v>14006</v>
      </c>
      <c r="D7207" s="2" t="str">
        <f t="shared" si="112"/>
        <v>https://xn--80aegj1b5e.xn--p1ai/factory/staratel/details</v>
      </c>
    </row>
    <row r="7208" spans="1:4" x14ac:dyDescent="0.35">
      <c r="A7208" s="1">
        <v>7206</v>
      </c>
      <c r="B7208" t="s">
        <v>14007</v>
      </c>
      <c r="C7208" t="s">
        <v>14008</v>
      </c>
      <c r="D7208" s="2" t="str">
        <f t="shared" si="112"/>
        <v>https://xn--80aegj1b5e.xn--p1ai/factory/stal-43/details</v>
      </c>
    </row>
    <row r="7209" spans="1:4" x14ac:dyDescent="0.35">
      <c r="A7209" s="1">
        <v>7207</v>
      </c>
      <c r="B7209" t="s">
        <v>14009</v>
      </c>
      <c r="C7209" t="s">
        <v>14010</v>
      </c>
      <c r="D7209" s="2" t="str">
        <f t="shared" si="112"/>
        <v>https://xn--80aegj1b5e.xn--p1ai/factory/sovetskaya-perchatochnaya-fabrika/details</v>
      </c>
    </row>
    <row r="7210" spans="1:4" x14ac:dyDescent="0.35">
      <c r="A7210" s="1">
        <v>7208</v>
      </c>
      <c r="B7210" t="s">
        <v>14011</v>
      </c>
      <c r="C7210" t="s">
        <v>14012</v>
      </c>
      <c r="D7210" s="2" t="str">
        <f t="shared" si="112"/>
        <v>https://xn--80aegj1b5e.xn--p1ai/factory/sladkaya-sloboda/details</v>
      </c>
    </row>
    <row r="7211" spans="1:4" x14ac:dyDescent="0.35">
      <c r="A7211" s="1">
        <v>7209</v>
      </c>
      <c r="B7211" t="s">
        <v>14013</v>
      </c>
      <c r="C7211" t="s">
        <v>14014</v>
      </c>
      <c r="D7211" s="2" t="str">
        <f t="shared" si="112"/>
        <v>https://xn--80aegj1b5e.xn--p1ai/factory/sk-stalgrad/details</v>
      </c>
    </row>
    <row r="7212" spans="1:4" x14ac:dyDescent="0.35">
      <c r="A7212" s="1">
        <v>7210</v>
      </c>
      <c r="B7212" t="s">
        <v>14015</v>
      </c>
      <c r="C7212" t="s">
        <v>14016</v>
      </c>
      <c r="D7212" s="2" t="str">
        <f t="shared" si="112"/>
        <v>https://xn--80aegj1b5e.xn--p1ai/factory/princessa/details</v>
      </c>
    </row>
    <row r="7213" spans="1:4" x14ac:dyDescent="0.35">
      <c r="A7213" s="1">
        <v>7211</v>
      </c>
      <c r="B7213" t="s">
        <v>14017</v>
      </c>
      <c r="C7213" t="s">
        <v>14018</v>
      </c>
      <c r="D7213" s="2" t="str">
        <f t="shared" si="112"/>
        <v>https://xn--80aegj1b5e.xn--p1ai/factory/printo/details</v>
      </c>
    </row>
    <row r="7214" spans="1:4" x14ac:dyDescent="0.35">
      <c r="A7214" s="1">
        <v>7212</v>
      </c>
      <c r="B7214" t="s">
        <v>14019</v>
      </c>
      <c r="C7214" t="s">
        <v>14020</v>
      </c>
      <c r="D7214" s="2" t="str">
        <f t="shared" si="112"/>
        <v>https://xn--80aegj1b5e.xn--p1ai/factory/baryshskiy-myasokombinat/details</v>
      </c>
    </row>
    <row r="7215" spans="1:4" x14ac:dyDescent="0.35">
      <c r="A7215" s="1">
        <v>7213</v>
      </c>
      <c r="B7215" t="s">
        <v>14021</v>
      </c>
      <c r="C7215" t="s">
        <v>14022</v>
      </c>
      <c r="D7215" s="2" t="str">
        <f t="shared" si="112"/>
        <v>https://xn--80aegj1b5e.xn--p1ai/factory/ao-nlk/details</v>
      </c>
    </row>
    <row r="7216" spans="1:4" x14ac:dyDescent="0.35">
      <c r="A7216" s="1">
        <v>7214</v>
      </c>
      <c r="B7216" t="s">
        <v>14023</v>
      </c>
      <c r="C7216" t="s">
        <v>14024</v>
      </c>
      <c r="D7216" s="2" t="str">
        <f t="shared" si="112"/>
        <v>https://xn--80aegj1b5e.xn--p1ai/factory/ooo-zavod-novovyatich/details</v>
      </c>
    </row>
    <row r="7217" spans="1:4" x14ac:dyDescent="0.35">
      <c r="A7217" s="1">
        <v>7215</v>
      </c>
      <c r="B7217" t="s">
        <v>14025</v>
      </c>
      <c r="C7217" t="s">
        <v>14026</v>
      </c>
      <c r="D7217" s="2" t="str">
        <f t="shared" si="112"/>
        <v>https://xn--80aegj1b5e.xn--p1ai/factory/ooo-mehanicheskaya-fabrika-no1/details</v>
      </c>
    </row>
    <row r="7218" spans="1:4" x14ac:dyDescent="0.35">
      <c r="A7218" s="1">
        <v>7216</v>
      </c>
      <c r="B7218" t="s">
        <v>6114</v>
      </c>
      <c r="C7218" t="s">
        <v>14027</v>
      </c>
      <c r="D7218" s="2" t="str">
        <f t="shared" si="112"/>
        <v>https://xn--80aegj1b5e.xn--p1ai/factory/metallkomplekt/details</v>
      </c>
    </row>
    <row r="7219" spans="1:4" x14ac:dyDescent="0.35">
      <c r="A7219" s="1">
        <v>7217</v>
      </c>
      <c r="B7219" t="s">
        <v>14028</v>
      </c>
      <c r="C7219" t="s">
        <v>14029</v>
      </c>
      <c r="D7219" s="2" t="str">
        <f t="shared" si="112"/>
        <v>https://xn--80aegj1b5e.xn--p1ai/factory/ao-agrokombinat-plemzavod-krasnogorskiy/details</v>
      </c>
    </row>
    <row r="7220" spans="1:4" x14ac:dyDescent="0.35">
      <c r="A7220" s="1">
        <v>7218</v>
      </c>
      <c r="B7220" t="s">
        <v>14030</v>
      </c>
      <c r="C7220" t="s">
        <v>14031</v>
      </c>
      <c r="D7220" s="2" t="str">
        <f t="shared" si="112"/>
        <v>https://xn--80aegj1b5e.xn--p1ai/factory/kotelnichskiy-molochnyy-zavod/details</v>
      </c>
    </row>
    <row r="7221" spans="1:4" x14ac:dyDescent="0.35">
      <c r="A7221" s="1">
        <v>7219</v>
      </c>
      <c r="B7221" t="s">
        <v>14032</v>
      </c>
      <c r="C7221" t="s">
        <v>14033</v>
      </c>
      <c r="D7221" s="2" t="str">
        <f t="shared" si="112"/>
        <v>https://xn--80aegj1b5e.xn--p1ai/factory/arzamasochka/details</v>
      </c>
    </row>
    <row r="7222" spans="1:4" x14ac:dyDescent="0.35">
      <c r="A7222" s="1">
        <v>7220</v>
      </c>
      <c r="B7222" t="s">
        <v>5165</v>
      </c>
      <c r="C7222" t="s">
        <v>14034</v>
      </c>
      <c r="D7222" s="2" t="str">
        <f t="shared" si="112"/>
        <v>https://xn--80aegj1b5e.xn--p1ai/factory/ksm-1/details</v>
      </c>
    </row>
    <row r="7223" spans="1:4" x14ac:dyDescent="0.35">
      <c r="A7223" s="1">
        <v>7221</v>
      </c>
      <c r="B7223" t="s">
        <v>14035</v>
      </c>
      <c r="C7223" t="s">
        <v>14036</v>
      </c>
      <c r="D7223" s="2" t="str">
        <f t="shared" si="112"/>
        <v>https://xn--80aegj1b5e.xn--p1ai/factory/khk/details</v>
      </c>
    </row>
    <row r="7224" spans="1:4" x14ac:dyDescent="0.35">
      <c r="A7224" s="1">
        <v>7222</v>
      </c>
      <c r="B7224" t="s">
        <v>14037</v>
      </c>
      <c r="C7224" t="s">
        <v>14038</v>
      </c>
      <c r="D7224" s="2" t="str">
        <f t="shared" si="112"/>
        <v>https://xn--80aegj1b5e.xn--p1ai/factory/ao-kirovskiy-ssk/details</v>
      </c>
    </row>
    <row r="7225" spans="1:4" x14ac:dyDescent="0.35">
      <c r="A7225" s="1">
        <v>7223</v>
      </c>
      <c r="B7225" t="s">
        <v>14039</v>
      </c>
      <c r="C7225" t="s">
        <v>14040</v>
      </c>
      <c r="D7225" s="2" t="str">
        <f t="shared" si="112"/>
        <v>https://xn--80aegj1b5e.xn--p1ai/factory/kirovskiy-myasokombinat/details</v>
      </c>
    </row>
    <row r="7226" spans="1:4" x14ac:dyDescent="0.35">
      <c r="A7226" s="1">
        <v>7224</v>
      </c>
      <c r="B7226" t="s">
        <v>14041</v>
      </c>
      <c r="C7226" t="s">
        <v>14042</v>
      </c>
      <c r="D7226" s="2" t="str">
        <f t="shared" si="112"/>
        <v>https://xn--80aegj1b5e.xn--p1ai/factory/kirovskiy-mehanicheskiy-zavod/details</v>
      </c>
    </row>
    <row r="7227" spans="1:4" x14ac:dyDescent="0.35">
      <c r="A7227" s="1">
        <v>7225</v>
      </c>
      <c r="B7227" t="s">
        <v>1620</v>
      </c>
      <c r="C7227" t="s">
        <v>14043</v>
      </c>
      <c r="D7227" s="2" t="str">
        <f t="shared" si="112"/>
        <v>https://xn--80aegj1b5e.xn--p1ai/factory/ooo-kkz/details</v>
      </c>
    </row>
    <row r="7228" spans="1:4" x14ac:dyDescent="0.35">
      <c r="A7228" s="1">
        <v>7226</v>
      </c>
      <c r="B7228" t="s">
        <v>14044</v>
      </c>
      <c r="C7228" t="s">
        <v>14045</v>
      </c>
      <c r="D7228" s="2" t="str">
        <f t="shared" si="112"/>
        <v>https://xn--80aegj1b5e.xn--p1ai/factory/azgo/details</v>
      </c>
    </row>
    <row r="7229" spans="1:4" x14ac:dyDescent="0.35">
      <c r="A7229" s="1">
        <v>7227</v>
      </c>
      <c r="B7229" t="s">
        <v>14046</v>
      </c>
      <c r="C7229" t="s">
        <v>14047</v>
      </c>
      <c r="D7229" s="2" t="str">
        <f t="shared" si="112"/>
        <v>https://xn--80aegj1b5e.xn--p1ai/factory/kirovskiy-kirpichnyy-zavod/details</v>
      </c>
    </row>
    <row r="7230" spans="1:4" x14ac:dyDescent="0.35">
      <c r="A7230" s="1">
        <v>7228</v>
      </c>
      <c r="B7230" t="s">
        <v>14048</v>
      </c>
      <c r="C7230" t="s">
        <v>14049</v>
      </c>
      <c r="D7230" s="2" t="str">
        <f t="shared" si="112"/>
        <v>https://xn--80aegj1b5e.xn--p1ai/factory/kapriz-tm/details</v>
      </c>
    </row>
    <row r="7231" spans="1:4" x14ac:dyDescent="0.35">
      <c r="A7231" s="1">
        <v>7229</v>
      </c>
      <c r="B7231" t="s">
        <v>9506</v>
      </c>
      <c r="C7231" t="s">
        <v>14050</v>
      </c>
      <c r="D7231" s="2" t="str">
        <f t="shared" si="112"/>
        <v>https://xn--80aegj1b5e.xn--p1ai/factory/ooo-kzms/details</v>
      </c>
    </row>
    <row r="7232" spans="1:4" x14ac:dyDescent="0.35">
      <c r="A7232" s="1">
        <v>7230</v>
      </c>
      <c r="B7232" t="s">
        <v>14051</v>
      </c>
      <c r="C7232" t="s">
        <v>14052</v>
      </c>
      <c r="D7232" s="2" t="str">
        <f t="shared" si="112"/>
        <v>https://xn--80aegj1b5e.xn--p1ai/factory/kirovskiy-zavod-ohotnichego-i-rybolovnogo-snaryazheniya/details</v>
      </c>
    </row>
    <row r="7233" spans="1:4" x14ac:dyDescent="0.35">
      <c r="A7233" s="1">
        <v>7231</v>
      </c>
      <c r="B7233" t="s">
        <v>14053</v>
      </c>
      <c r="C7233" t="s">
        <v>14054</v>
      </c>
      <c r="D7233" s="2" t="str">
        <f t="shared" si="112"/>
        <v>https://xn--80aegj1b5e.xn--p1ai/factory/ooo-energostroylogistika/details</v>
      </c>
    </row>
    <row r="7234" spans="1:4" x14ac:dyDescent="0.35">
      <c r="A7234" s="1">
        <v>7232</v>
      </c>
      <c r="B7234" t="s">
        <v>14055</v>
      </c>
      <c r="C7234" t="s">
        <v>14056</v>
      </c>
      <c r="D7234" s="2" t="str">
        <f t="shared" si="112"/>
        <v>https://xn--80aegj1b5e.xn--p1ai/factory/kirovskiy-zavod-metalloobrabotki/details</v>
      </c>
    </row>
    <row r="7235" spans="1:4" x14ac:dyDescent="0.35">
      <c r="A7235" s="1">
        <v>7233</v>
      </c>
      <c r="B7235" t="s">
        <v>14057</v>
      </c>
      <c r="C7235" t="s">
        <v>14058</v>
      </c>
      <c r="D7235" s="2" t="str">
        <f t="shared" ref="D7235:D7298" si="113">C7235&amp;"/details"</f>
        <v>https://xn--80aegj1b5e.xn--p1ai/factory/ooo-kz-kok/details</v>
      </c>
    </row>
    <row r="7236" spans="1:4" x14ac:dyDescent="0.35">
      <c r="A7236" s="1">
        <v>7234</v>
      </c>
      <c r="B7236" t="s">
        <v>14059</v>
      </c>
      <c r="C7236" t="s">
        <v>14060</v>
      </c>
      <c r="D7236" s="2" t="str">
        <f t="shared" si="113"/>
        <v>https://xn--80aegj1b5e.xn--p1ai/factory/kirovskiy-zavod-kommunalnogo-oborudovaniya/details</v>
      </c>
    </row>
    <row r="7237" spans="1:4" x14ac:dyDescent="0.35">
      <c r="A7237" s="1">
        <v>7235</v>
      </c>
      <c r="B7237" t="s">
        <v>14061</v>
      </c>
      <c r="C7237" t="s">
        <v>14062</v>
      </c>
      <c r="D7237" s="2" t="str">
        <f t="shared" si="113"/>
        <v>https://xn--80aegj1b5e.xn--p1ai/factory/ooo-kirovskiy-zavod-zhbi/details</v>
      </c>
    </row>
    <row r="7238" spans="1:4" x14ac:dyDescent="0.35">
      <c r="A7238" s="1">
        <v>7236</v>
      </c>
      <c r="B7238" t="s">
        <v>14063</v>
      </c>
      <c r="C7238" t="s">
        <v>14064</v>
      </c>
      <c r="D7238" s="2" t="str">
        <f t="shared" si="113"/>
        <v>https://xn--80aegj1b5e.xn--p1ai/factory/gk-kzdm/details</v>
      </c>
    </row>
    <row r="7239" spans="1:4" x14ac:dyDescent="0.35">
      <c r="A7239" s="1">
        <v>7237</v>
      </c>
      <c r="B7239" t="s">
        <v>14065</v>
      </c>
      <c r="C7239" t="s">
        <v>14066</v>
      </c>
      <c r="D7239" s="2" t="str">
        <f t="shared" si="113"/>
        <v>https://xn--80aegj1b5e.xn--p1ai/factory/kirovskiy-zavod-ventilyacionnyh-sistem/details</v>
      </c>
    </row>
    <row r="7240" spans="1:4" x14ac:dyDescent="0.35">
      <c r="A7240" s="1">
        <v>7238</v>
      </c>
      <c r="B7240" t="s">
        <v>14067</v>
      </c>
      <c r="C7240" t="s">
        <v>14068</v>
      </c>
      <c r="D7240" s="2" t="str">
        <f t="shared" si="113"/>
        <v>https://xn--80aegj1b5e.xn--p1ai/factory/ooo-kirovskaya-mehovaya-fabrika/details</v>
      </c>
    </row>
    <row r="7241" spans="1:4" x14ac:dyDescent="0.35">
      <c r="A7241" s="1">
        <v>7239</v>
      </c>
      <c r="B7241" t="s">
        <v>14069</v>
      </c>
      <c r="C7241" t="s">
        <v>14070</v>
      </c>
      <c r="D7241" s="2" t="str">
        <f t="shared" si="113"/>
        <v>https://xn--80aegj1b5e.xn--p1ai/factory/ooo-zio-izumrudnyy-gorod/details</v>
      </c>
    </row>
    <row r="7242" spans="1:4" x14ac:dyDescent="0.35">
      <c r="A7242" s="1">
        <v>7240</v>
      </c>
      <c r="B7242" t="s">
        <v>14071</v>
      </c>
      <c r="C7242" t="s">
        <v>14072</v>
      </c>
      <c r="D7242" s="2" t="str">
        <f t="shared" si="113"/>
        <v>https://xn--80aegj1b5e.xn--p1ai/factory/zavod-specform/details</v>
      </c>
    </row>
    <row r="7243" spans="1:4" x14ac:dyDescent="0.35">
      <c r="A7243" s="1">
        <v>7241</v>
      </c>
      <c r="B7243" t="s">
        <v>14073</v>
      </c>
      <c r="C7243" t="s">
        <v>14074</v>
      </c>
      <c r="D7243" s="2" t="str">
        <f t="shared" si="113"/>
        <v>https://xn--80aegj1b5e.xn--p1ai/factory/zavod-sovremennyh-teplovyh-setey/details</v>
      </c>
    </row>
    <row r="7244" spans="1:4" x14ac:dyDescent="0.35">
      <c r="A7244" s="1">
        <v>7242</v>
      </c>
      <c r="B7244" t="s">
        <v>14075</v>
      </c>
      <c r="C7244" t="s">
        <v>14076</v>
      </c>
      <c r="D7244" s="2" t="str">
        <f t="shared" si="113"/>
        <v>https://xn--80aegj1b5e.xn--p1ai/factory/zavod-polimernyh-izdeliy-liton/details</v>
      </c>
    </row>
    <row r="7245" spans="1:4" x14ac:dyDescent="0.35">
      <c r="A7245" s="1">
        <v>7243</v>
      </c>
      <c r="B7245" t="s">
        <v>14077</v>
      </c>
      <c r="C7245" t="s">
        <v>14078</v>
      </c>
      <c r="D7245" s="2" t="str">
        <f t="shared" si="113"/>
        <v>https://xn--80aegj1b5e.xn--p1ai/factory/artfabrika/details</v>
      </c>
    </row>
    <row r="7246" spans="1:4" x14ac:dyDescent="0.35">
      <c r="A7246" s="1">
        <v>7244</v>
      </c>
      <c r="B7246" t="s">
        <v>11090</v>
      </c>
      <c r="C7246" t="s">
        <v>14079</v>
      </c>
      <c r="D7246" s="2" t="str">
        <f t="shared" si="113"/>
        <v>https://xn--80aegj1b5e.xn--p1ai/factory/zavod-metallokonstrukciy-0/details</v>
      </c>
    </row>
    <row r="7247" spans="1:4" x14ac:dyDescent="0.35">
      <c r="A7247" s="1">
        <v>7245</v>
      </c>
      <c r="B7247" t="s">
        <v>14080</v>
      </c>
      <c r="C7247" t="s">
        <v>14081</v>
      </c>
      <c r="D7247" s="2" t="str">
        <f t="shared" si="113"/>
        <v>https://xn--80aegj1b5e.xn--p1ai/factory/zgo/details</v>
      </c>
    </row>
    <row r="7248" spans="1:4" x14ac:dyDescent="0.35">
      <c r="A7248" s="1">
        <v>7246</v>
      </c>
      <c r="B7248" t="s">
        <v>14082</v>
      </c>
      <c r="C7248" t="s">
        <v>14083</v>
      </c>
      <c r="D7248" s="2" t="str">
        <f t="shared" si="113"/>
        <v>https://xn--80aegj1b5e.xn--p1ai/factory/ooo-zvkk/details</v>
      </c>
    </row>
    <row r="7249" spans="1:4" x14ac:dyDescent="0.35">
      <c r="A7249" s="1">
        <v>7247</v>
      </c>
      <c r="B7249" t="s">
        <v>14084</v>
      </c>
      <c r="C7249" t="s">
        <v>14085</v>
      </c>
      <c r="D7249" s="2" t="str">
        <f t="shared" si="113"/>
        <v>https://xn--80aegj1b5e.xn--p1ai/factory/dimal/details</v>
      </c>
    </row>
    <row r="7250" spans="1:4" x14ac:dyDescent="0.35">
      <c r="A7250" s="1">
        <v>7248</v>
      </c>
      <c r="B7250" t="s">
        <v>6134</v>
      </c>
      <c r="C7250" t="s">
        <v>14086</v>
      </c>
      <c r="D7250" s="2" t="str">
        <f t="shared" si="113"/>
        <v>https://xn--80aegj1b5e.xn--p1ai/factory/danila-master/details</v>
      </c>
    </row>
    <row r="7251" spans="1:4" x14ac:dyDescent="0.35">
      <c r="A7251" s="1">
        <v>7249</v>
      </c>
      <c r="B7251" t="s">
        <v>14087</v>
      </c>
      <c r="C7251" t="s">
        <v>14088</v>
      </c>
      <c r="D7251" s="2" t="str">
        <f t="shared" si="113"/>
        <v>https://xn--80aegj1b5e.xn--p1ai/factory/goliaf/details</v>
      </c>
    </row>
    <row r="7252" spans="1:4" x14ac:dyDescent="0.35">
      <c r="A7252" s="1">
        <v>7250</v>
      </c>
      <c r="B7252" t="s">
        <v>14089</v>
      </c>
      <c r="C7252" t="s">
        <v>14090</v>
      </c>
      <c r="D7252" s="2" t="str">
        <f t="shared" si="113"/>
        <v>https://xn--80aegj1b5e.xn--p1ai/factory/ooo-vyatskiy-fanernyy-kombinat/details</v>
      </c>
    </row>
    <row r="7253" spans="1:4" x14ac:dyDescent="0.35">
      <c r="A7253" s="1">
        <v>7251</v>
      </c>
      <c r="B7253" t="s">
        <v>3515</v>
      </c>
      <c r="C7253" t="s">
        <v>14091</v>
      </c>
      <c r="D7253" s="2" t="str">
        <f t="shared" si="113"/>
        <v>https://xn--80aegj1b5e.xn--p1ai/factory/ooo-vyatskiy-mehanicheskiy-zavod/details</v>
      </c>
    </row>
    <row r="7254" spans="1:4" x14ac:dyDescent="0.35">
      <c r="A7254" s="1">
        <v>7252</v>
      </c>
      <c r="B7254" t="s">
        <v>14092</v>
      </c>
      <c r="C7254" t="s">
        <v>14093</v>
      </c>
      <c r="D7254" s="2" t="str">
        <f t="shared" si="113"/>
        <v>https://xn--80aegj1b5e.xn--p1ai/factory/ooo-vyatskiy-kranoremontnyy-zavod/details</v>
      </c>
    </row>
    <row r="7255" spans="1:4" x14ac:dyDescent="0.35">
      <c r="A7255" s="1">
        <v>7253</v>
      </c>
      <c r="B7255" t="s">
        <v>14094</v>
      </c>
      <c r="C7255" t="s">
        <v>14095</v>
      </c>
      <c r="D7255" s="2" t="str">
        <f t="shared" si="113"/>
        <v>https://xn--80aegj1b5e.xn--p1ai/factory/vyatskie-kotly/details</v>
      </c>
    </row>
    <row r="7256" spans="1:4" x14ac:dyDescent="0.35">
      <c r="A7256" s="1">
        <v>7254</v>
      </c>
      <c r="B7256" t="s">
        <v>14096</v>
      </c>
      <c r="C7256" t="s">
        <v>14097</v>
      </c>
      <c r="D7256" s="2" t="str">
        <f t="shared" si="113"/>
        <v>https://xn--80aegj1b5e.xn--p1ai/factory/volgo-vyatskiy-kranoremontnyy-zavod/details</v>
      </c>
    </row>
    <row r="7257" spans="1:4" x14ac:dyDescent="0.35">
      <c r="A7257" s="1">
        <v>7255</v>
      </c>
      <c r="B7257" t="s">
        <v>14098</v>
      </c>
      <c r="C7257" t="s">
        <v>14099</v>
      </c>
      <c r="D7257" s="2" t="str">
        <f t="shared" si="113"/>
        <v>https://xn--80aegj1b5e.xn--p1ai/factory/vodpolimer/details</v>
      </c>
    </row>
    <row r="7258" spans="1:4" x14ac:dyDescent="0.35">
      <c r="A7258" s="1">
        <v>7256</v>
      </c>
      <c r="B7258" t="s">
        <v>14100</v>
      </c>
      <c r="C7258" t="s">
        <v>14101</v>
      </c>
      <c r="D7258" s="2" t="str">
        <f t="shared" si="113"/>
        <v>https://xn--80aegj1b5e.xn--p1ai/factory/veselyy-chelovechek/details</v>
      </c>
    </row>
    <row r="7259" spans="1:4" x14ac:dyDescent="0.35">
      <c r="A7259" s="1">
        <v>7257</v>
      </c>
      <c r="B7259" t="s">
        <v>14102</v>
      </c>
      <c r="C7259" t="s">
        <v>14103</v>
      </c>
      <c r="D7259" s="2" t="str">
        <f t="shared" si="113"/>
        <v>https://xn--80aegj1b5e.xn--p1ai/factory/verhoshizhemskiy-fanernyy-kombinat/details</v>
      </c>
    </row>
    <row r="7260" spans="1:4" x14ac:dyDescent="0.35">
      <c r="A7260" s="1">
        <v>7258</v>
      </c>
      <c r="B7260" t="s">
        <v>14104</v>
      </c>
      <c r="C7260" t="s">
        <v>14105</v>
      </c>
      <c r="D7260" s="2" t="str">
        <f t="shared" si="113"/>
        <v>https://xn--80aegj1b5e.xn--p1ai/factory/bulochno-konditerskiy-kombinat/details</v>
      </c>
    </row>
    <row r="7261" spans="1:4" x14ac:dyDescent="0.35">
      <c r="A7261" s="1">
        <v>7259</v>
      </c>
      <c r="B7261" t="s">
        <v>14106</v>
      </c>
      <c r="C7261" t="s">
        <v>14107</v>
      </c>
      <c r="D7261" s="2" t="str">
        <f t="shared" si="113"/>
        <v>https://xn--80aegj1b5e.xn--p1ai/factory/ars-luxury-interiors-factory/details</v>
      </c>
    </row>
    <row r="7262" spans="1:4" x14ac:dyDescent="0.35">
      <c r="A7262" s="1">
        <v>7260</v>
      </c>
      <c r="B7262" t="s">
        <v>14108</v>
      </c>
      <c r="C7262" t="s">
        <v>14109</v>
      </c>
      <c r="D7262" s="2" t="str">
        <f t="shared" si="113"/>
        <v>https://xn--80aegj1b5e.xn--p1ai/factory/ooo-atp-kmk/details</v>
      </c>
    </row>
    <row r="7263" spans="1:4" x14ac:dyDescent="0.35">
      <c r="A7263" s="1">
        <v>7261</v>
      </c>
      <c r="B7263" t="s">
        <v>14110</v>
      </c>
      <c r="C7263" t="s">
        <v>14111</v>
      </c>
      <c r="D7263" s="2" t="str">
        <f t="shared" si="113"/>
        <v>https://xn--80aegj1b5e.xn--p1ai/factory/uriel/details</v>
      </c>
    </row>
    <row r="7264" spans="1:4" x14ac:dyDescent="0.35">
      <c r="A7264" s="1">
        <v>7262</v>
      </c>
      <c r="B7264" t="s">
        <v>14112</v>
      </c>
      <c r="C7264" t="s">
        <v>14113</v>
      </c>
      <c r="D7264" s="2" t="str">
        <f t="shared" si="113"/>
        <v>https://xn--80aegj1b5e.xn--p1ai/factory/brava/details</v>
      </c>
    </row>
    <row r="7265" spans="1:4" x14ac:dyDescent="0.35">
      <c r="A7265" s="1">
        <v>7263</v>
      </c>
      <c r="B7265" t="s">
        <v>14114</v>
      </c>
      <c r="C7265" t="s">
        <v>14115</v>
      </c>
      <c r="D7265" s="2" t="str">
        <f t="shared" si="113"/>
        <v>https://xn--80aegj1b5e.xn--p1ai/factory/bergamo/details</v>
      </c>
    </row>
    <row r="7266" spans="1:4" x14ac:dyDescent="0.35">
      <c r="A7266" s="1">
        <v>7264</v>
      </c>
      <c r="B7266" t="s">
        <v>14116</v>
      </c>
      <c r="C7266" t="s">
        <v>14117</v>
      </c>
      <c r="D7266" s="2" t="str">
        <f t="shared" si="113"/>
        <v>https://xn--80aegj1b5e.xn--p1ai/factory/arkadakskiy-molochnyy-zavod/details</v>
      </c>
    </row>
    <row r="7267" spans="1:4" x14ac:dyDescent="0.35">
      <c r="A7267" s="1">
        <v>7265</v>
      </c>
      <c r="B7267" t="s">
        <v>14118</v>
      </c>
      <c r="C7267" t="s">
        <v>14119</v>
      </c>
      <c r="D7267" s="2" t="str">
        <f t="shared" si="113"/>
        <v>https://xn--80aegj1b5e.xn--p1ai/factory/ooo-novaz/details</v>
      </c>
    </row>
    <row r="7268" spans="1:4" x14ac:dyDescent="0.35">
      <c r="A7268" s="1">
        <v>7266</v>
      </c>
      <c r="B7268" t="s">
        <v>8325</v>
      </c>
      <c r="C7268" t="s">
        <v>14120</v>
      </c>
      <c r="D7268" s="2" t="str">
        <f t="shared" si="113"/>
        <v>https://xn--80aegj1b5e.xn--p1ai/factory/terehinskiy-zavod-napitkov/details</v>
      </c>
    </row>
    <row r="7269" spans="1:4" x14ac:dyDescent="0.35">
      <c r="A7269" s="1">
        <v>7267</v>
      </c>
      <c r="B7269" t="s">
        <v>14121</v>
      </c>
      <c r="C7269" t="s">
        <v>14122</v>
      </c>
      <c r="D7269" s="2" t="str">
        <f t="shared" si="113"/>
        <v>https://xn--80aegj1b5e.xn--p1ai/factory/kuzbasskaya-pticefabrika/details</v>
      </c>
    </row>
    <row r="7270" spans="1:4" x14ac:dyDescent="0.35">
      <c r="A7270" s="1">
        <v>7268</v>
      </c>
      <c r="B7270" t="s">
        <v>14123</v>
      </c>
      <c r="C7270" t="s">
        <v>14124</v>
      </c>
      <c r="D7270" s="2" t="str">
        <f t="shared" si="113"/>
        <v>https://xn--80aegj1b5e.xn--p1ai/factory/ooo-tes/details</v>
      </c>
    </row>
    <row r="7271" spans="1:4" x14ac:dyDescent="0.35">
      <c r="A7271" s="1">
        <v>7269</v>
      </c>
      <c r="B7271" t="s">
        <v>3068</v>
      </c>
      <c r="C7271" t="s">
        <v>14125</v>
      </c>
      <c r="D7271" s="2" t="str">
        <f t="shared" si="113"/>
        <v>https://xn--80aegj1b5e.xn--p1ai/factory/ooo-rmz/details</v>
      </c>
    </row>
    <row r="7272" spans="1:4" x14ac:dyDescent="0.35">
      <c r="A7272" s="1">
        <v>7270</v>
      </c>
      <c r="B7272" t="s">
        <v>11801</v>
      </c>
      <c r="C7272" t="s">
        <v>14126</v>
      </c>
      <c r="D7272" s="2" t="str">
        <f t="shared" si="113"/>
        <v>https://xn--80aegj1b5e.xn--p1ai/factory/ooo-pemz/details</v>
      </c>
    </row>
    <row r="7273" spans="1:4" x14ac:dyDescent="0.35">
      <c r="A7273" s="1">
        <v>7271</v>
      </c>
      <c r="B7273" t="s">
        <v>14127</v>
      </c>
      <c r="C7273" t="s">
        <v>14128</v>
      </c>
      <c r="D7273" s="2" t="str">
        <f t="shared" si="113"/>
        <v>https://xn--80aegj1b5e.xn--p1ai/factory/prokopevskiy-kirpichnyy-zavod/details</v>
      </c>
    </row>
    <row r="7274" spans="1:4" x14ac:dyDescent="0.35">
      <c r="A7274" s="1">
        <v>7272</v>
      </c>
      <c r="B7274" t="s">
        <v>14129</v>
      </c>
      <c r="C7274" t="s">
        <v>14130</v>
      </c>
      <c r="D7274" s="2" t="str">
        <f t="shared" si="113"/>
        <v>https://xn--80aegj1b5e.xn--p1ai/factory/metallo-mehanicheskiy-zavod/details</v>
      </c>
    </row>
    <row r="7275" spans="1:4" x14ac:dyDescent="0.35">
      <c r="A7275" s="1">
        <v>7273</v>
      </c>
      <c r="B7275" t="s">
        <v>14131</v>
      </c>
      <c r="C7275" t="s">
        <v>14132</v>
      </c>
      <c r="D7275" s="2" t="str">
        <f t="shared" si="113"/>
        <v>https://xn--80aegj1b5e.xn--p1ai/factory/ooo-torgovyy-dom-yuzhno-kuzbasskiy-lakokrasochnyy-zavod/details</v>
      </c>
    </row>
    <row r="7276" spans="1:4" x14ac:dyDescent="0.35">
      <c r="A7276" s="1">
        <v>7274</v>
      </c>
      <c r="B7276" t="s">
        <v>5853</v>
      </c>
      <c r="C7276" t="s">
        <v>14133</v>
      </c>
      <c r="D7276" s="2" t="str">
        <f t="shared" si="113"/>
        <v>https://xn--80aegj1b5e.xn--p1ai/factory/ooo-sibirskiy-zavod-energoprom/details</v>
      </c>
    </row>
    <row r="7277" spans="1:4" x14ac:dyDescent="0.35">
      <c r="A7277" s="1">
        <v>7275</v>
      </c>
      <c r="B7277" t="s">
        <v>14134</v>
      </c>
      <c r="C7277" t="s">
        <v>14135</v>
      </c>
      <c r="D7277" s="2" t="str">
        <f t="shared" si="113"/>
        <v>https://xn--80aegj1b5e.xn--p1ai/factory/sibirskiy-zavod-metallicheskih-konstrukciy/details</v>
      </c>
    </row>
    <row r="7278" spans="1:4" x14ac:dyDescent="0.35">
      <c r="A7278" s="1">
        <v>7276</v>
      </c>
      <c r="B7278" t="s">
        <v>14136</v>
      </c>
      <c r="C7278" t="s">
        <v>14137</v>
      </c>
      <c r="D7278" s="2" t="str">
        <f t="shared" si="113"/>
        <v>https://xn--80aegj1b5e.xn--p1ai/factory/sibirskiy-zavod-goryachego-cinkovaniya/details</v>
      </c>
    </row>
    <row r="7279" spans="1:4" x14ac:dyDescent="0.35">
      <c r="A7279" s="1">
        <v>7277</v>
      </c>
      <c r="B7279" t="s">
        <v>14138</v>
      </c>
      <c r="C7279" t="s">
        <v>14139</v>
      </c>
      <c r="D7279" s="2" t="str">
        <f t="shared" si="113"/>
        <v>https://xn--80aegj1b5e.xn--p1ai/factory/sd-treyd/details</v>
      </c>
    </row>
    <row r="7280" spans="1:4" x14ac:dyDescent="0.35">
      <c r="A7280" s="1">
        <v>7278</v>
      </c>
      <c r="B7280" t="s">
        <v>14140</v>
      </c>
      <c r="C7280" t="s">
        <v>14141</v>
      </c>
      <c r="D7280" s="2" t="str">
        <f t="shared" si="113"/>
        <v>https://xn--80aegj1b5e.xn--p1ai/factory/svarog/details</v>
      </c>
    </row>
    <row r="7281" spans="1:4" x14ac:dyDescent="0.35">
      <c r="A7281" s="1">
        <v>7279</v>
      </c>
      <c r="B7281" t="s">
        <v>14142</v>
      </c>
      <c r="C7281" t="s">
        <v>14143</v>
      </c>
      <c r="D7281" s="2" t="str">
        <f t="shared" si="113"/>
        <v>https://xn--80aegj1b5e.xn--p1ai/factory/nk-grupp/details</v>
      </c>
    </row>
    <row r="7282" spans="1:4" x14ac:dyDescent="0.35">
      <c r="A7282" s="1">
        <v>7280</v>
      </c>
      <c r="B7282" t="s">
        <v>7179</v>
      </c>
      <c r="C7282" t="s">
        <v>14144</v>
      </c>
      <c r="D7282" s="2" t="str">
        <f t="shared" si="113"/>
        <v>https://xn--80aegj1b5e.xn--p1ai/factory/nkmz-0/details</v>
      </c>
    </row>
    <row r="7283" spans="1:4" x14ac:dyDescent="0.35">
      <c r="A7283" s="1">
        <v>7281</v>
      </c>
      <c r="B7283" t="s">
        <v>14145</v>
      </c>
      <c r="C7283" t="s">
        <v>14146</v>
      </c>
      <c r="D7283" s="2" t="str">
        <f t="shared" si="113"/>
        <v>https://xn--80aegj1b5e.xn--p1ai/factory/novokuzneckiy-melkombinat/details</v>
      </c>
    </row>
    <row r="7284" spans="1:4" x14ac:dyDescent="0.35">
      <c r="A7284" s="1">
        <v>7282</v>
      </c>
      <c r="B7284" t="s">
        <v>10861</v>
      </c>
      <c r="C7284" t="s">
        <v>14147</v>
      </c>
      <c r="D7284" s="2" t="str">
        <f t="shared" si="113"/>
        <v>https://xn--80aegj1b5e.xn--p1ai/factory/ooo-nzsk/details</v>
      </c>
    </row>
    <row r="7285" spans="1:4" x14ac:dyDescent="0.35">
      <c r="A7285" s="1">
        <v>7283</v>
      </c>
      <c r="B7285" t="s">
        <v>14148</v>
      </c>
      <c r="C7285" t="s">
        <v>14149</v>
      </c>
      <c r="D7285" s="2" t="str">
        <f t="shared" si="113"/>
        <v>https://xn--80aegj1b5e.xn--p1ai/factory/novokuzneckiy-zavod-metalloobrabotki/details</v>
      </c>
    </row>
    <row r="7286" spans="1:4" x14ac:dyDescent="0.35">
      <c r="A7286" s="1">
        <v>7284</v>
      </c>
      <c r="B7286" t="s">
        <v>14150</v>
      </c>
      <c r="C7286" t="s">
        <v>14151</v>
      </c>
      <c r="D7286" s="2" t="str">
        <f t="shared" si="113"/>
        <v>https://xn--80aegj1b5e.xn--p1ai/factory/kuzneckiy-eksperimentalnyy-mehanicheskiy-zavod/details</v>
      </c>
    </row>
    <row r="7287" spans="1:4" x14ac:dyDescent="0.35">
      <c r="A7287" s="1">
        <v>7285</v>
      </c>
      <c r="B7287" t="s">
        <v>14152</v>
      </c>
      <c r="C7287" t="s">
        <v>14153</v>
      </c>
      <c r="D7287" s="2" t="str">
        <f t="shared" si="113"/>
        <v>https://xn--80aegj1b5e.xn--p1ai/factory/ooo-kuzzgsho/details</v>
      </c>
    </row>
    <row r="7288" spans="1:4" x14ac:dyDescent="0.35">
      <c r="A7288" s="1">
        <v>7286</v>
      </c>
      <c r="B7288" t="s">
        <v>14154</v>
      </c>
      <c r="C7288" t="s">
        <v>14155</v>
      </c>
      <c r="D7288" s="2" t="str">
        <f t="shared" si="113"/>
        <v>https://xn--80aegj1b5e.xn--p1ai/factory/kuzbass-modul/details</v>
      </c>
    </row>
    <row r="7289" spans="1:4" x14ac:dyDescent="0.35">
      <c r="A7289" s="1">
        <v>7287</v>
      </c>
      <c r="B7289" t="s">
        <v>14156</v>
      </c>
      <c r="C7289" t="s">
        <v>14157</v>
      </c>
      <c r="D7289" s="2" t="str">
        <f t="shared" si="113"/>
        <v>https://xn--80aegj1b5e.xn--p1ai/factory/kotelnyy-zavod-teplotron/details</v>
      </c>
    </row>
    <row r="7290" spans="1:4" x14ac:dyDescent="0.35">
      <c r="A7290" s="1">
        <v>7288</v>
      </c>
      <c r="B7290" t="s">
        <v>14158</v>
      </c>
      <c r="C7290" t="s">
        <v>14159</v>
      </c>
      <c r="D7290" s="2" t="str">
        <f t="shared" si="113"/>
        <v>https://xn--80aegj1b5e.xn--p1ai/factory/izolit/details</v>
      </c>
    </row>
    <row r="7291" spans="1:4" x14ac:dyDescent="0.35">
      <c r="A7291" s="1">
        <v>7289</v>
      </c>
      <c r="B7291" t="s">
        <v>14160</v>
      </c>
      <c r="C7291" t="s">
        <v>14161</v>
      </c>
      <c r="D7291" s="2" t="str">
        <f t="shared" si="113"/>
        <v>https://xn--80aegj1b5e.xn--p1ai/factory/zmk-sibirskie-plity/details</v>
      </c>
    </row>
    <row r="7292" spans="1:4" x14ac:dyDescent="0.35">
      <c r="A7292" s="1">
        <v>7290</v>
      </c>
      <c r="B7292" t="s">
        <v>11040</v>
      </c>
      <c r="C7292" t="s">
        <v>14162</v>
      </c>
      <c r="D7292" s="2" t="str">
        <f t="shared" si="113"/>
        <v>https://xn--80aegj1b5e.xn--p1ai/factory/zavod-stroitelnyh-izdeliy/details</v>
      </c>
    </row>
    <row r="7293" spans="1:4" x14ac:dyDescent="0.35">
      <c r="A7293" s="1">
        <v>7291</v>
      </c>
      <c r="B7293" t="s">
        <v>14163</v>
      </c>
      <c r="C7293" t="s">
        <v>14164</v>
      </c>
      <c r="D7293" s="2" t="str">
        <f t="shared" si="113"/>
        <v>https://xn--80aegj1b5e.xn--p1ai/factory/ooo-zavod-naturalnyh-molochnyh-produktov/details</v>
      </c>
    </row>
    <row r="7294" spans="1:4" x14ac:dyDescent="0.35">
      <c r="A7294" s="1">
        <v>7292</v>
      </c>
      <c r="B7294" t="s">
        <v>14165</v>
      </c>
      <c r="C7294" t="s">
        <v>14166</v>
      </c>
      <c r="D7294" s="2" t="str">
        <f t="shared" si="113"/>
        <v>https://xn--80aegj1b5e.xn--p1ai/factory/ooo-npp-zavod-mdu/details</v>
      </c>
    </row>
    <row r="7295" spans="1:4" x14ac:dyDescent="0.35">
      <c r="A7295" s="1">
        <v>7293</v>
      </c>
      <c r="B7295" t="s">
        <v>14167</v>
      </c>
      <c r="C7295" t="s">
        <v>14168</v>
      </c>
      <c r="D7295" s="2" t="str">
        <f t="shared" si="113"/>
        <v>https://xn--80aegj1b5e.xn--p1ai/factory/zavod-gornogo-krepleniya/details</v>
      </c>
    </row>
    <row r="7296" spans="1:4" x14ac:dyDescent="0.35">
      <c r="A7296" s="1">
        <v>7294</v>
      </c>
      <c r="B7296" t="s">
        <v>14169</v>
      </c>
      <c r="C7296" t="s">
        <v>14170</v>
      </c>
      <c r="D7296" s="2" t="str">
        <f t="shared" si="113"/>
        <v>https://xn--80aegj1b5e.xn--p1ai/factory/zavod-agrarnogo-i-specialnogo-mashinostroeniya/details</v>
      </c>
    </row>
    <row r="7297" spans="1:4" x14ac:dyDescent="0.35">
      <c r="A7297" s="1">
        <v>7295</v>
      </c>
      <c r="B7297" t="s">
        <v>14171</v>
      </c>
      <c r="C7297" t="s">
        <v>14172</v>
      </c>
      <c r="D7297" s="2" t="str">
        <f t="shared" si="113"/>
        <v>https://xn--80aegj1b5e.xn--p1ai/factory/ooo-alfa-treyding/details</v>
      </c>
    </row>
    <row r="7298" spans="1:4" x14ac:dyDescent="0.35">
      <c r="A7298" s="1">
        <v>7296</v>
      </c>
      <c r="B7298" t="s">
        <v>14173</v>
      </c>
      <c r="C7298" t="s">
        <v>14174</v>
      </c>
      <c r="D7298" s="2" t="str">
        <f t="shared" si="113"/>
        <v>https://xn--80aegj1b5e.xn--p1ai/factory/fabrika-detskoy-mebeli-aistenok/details</v>
      </c>
    </row>
    <row r="7299" spans="1:4" x14ac:dyDescent="0.35">
      <c r="A7299" s="1">
        <v>7297</v>
      </c>
      <c r="B7299" t="s">
        <v>14175</v>
      </c>
      <c r="C7299" t="s">
        <v>14176</v>
      </c>
      <c r="D7299" s="2" t="str">
        <f t="shared" ref="D7299:D7362" si="114">C7299&amp;"/details"</f>
        <v>https://xn--80aegj1b5e.xn--p1ai/factory/ooo-avtoremzavod/details</v>
      </c>
    </row>
    <row r="7300" spans="1:4" x14ac:dyDescent="0.35">
      <c r="A7300" s="1">
        <v>7298</v>
      </c>
      <c r="B7300" t="s">
        <v>14177</v>
      </c>
      <c r="C7300" t="s">
        <v>14178</v>
      </c>
      <c r="D7300" s="2" t="str">
        <f t="shared" si="114"/>
        <v>https://xn--80aegj1b5e.xn--p1ai/factory/abashevskiy-mashinostroitelnyy-zavod/details</v>
      </c>
    </row>
    <row r="7301" spans="1:4" x14ac:dyDescent="0.35">
      <c r="A7301" s="1">
        <v>7299</v>
      </c>
      <c r="B7301" t="s">
        <v>14179</v>
      </c>
      <c r="C7301" t="s">
        <v>14180</v>
      </c>
      <c r="D7301" s="2" t="str">
        <f t="shared" si="114"/>
        <v>https://xn--80aegj1b5e.xn--p1ai/factory/nordika-0/details</v>
      </c>
    </row>
    <row r="7302" spans="1:4" x14ac:dyDescent="0.35">
      <c r="A7302" s="1">
        <v>7300</v>
      </c>
      <c r="B7302" t="s">
        <v>14181</v>
      </c>
      <c r="C7302" t="s">
        <v>14182</v>
      </c>
      <c r="D7302" s="2" t="str">
        <f t="shared" si="114"/>
        <v>https://xn--80aegj1b5e.xn--p1ai/factory/ooo-zavod-krasnyy-oktyabr/details</v>
      </c>
    </row>
    <row r="7303" spans="1:4" x14ac:dyDescent="0.35">
      <c r="A7303" s="1">
        <v>7301</v>
      </c>
      <c r="B7303" t="s">
        <v>14183</v>
      </c>
      <c r="C7303" t="s">
        <v>14184</v>
      </c>
      <c r="D7303" s="2" t="str">
        <f t="shared" si="114"/>
        <v>https://xn--80aegj1b5e.xn--p1ai/factory/ooo-taybinskaya/details</v>
      </c>
    </row>
    <row r="7304" spans="1:4" x14ac:dyDescent="0.35">
      <c r="A7304" s="1">
        <v>7302</v>
      </c>
      <c r="B7304" t="s">
        <v>14185</v>
      </c>
      <c r="C7304" t="s">
        <v>14186</v>
      </c>
      <c r="D7304" s="2" t="str">
        <f t="shared" si="114"/>
        <v>https://xn--80aegj1b5e.xn--p1ai/factory/ooo-kzgo/details</v>
      </c>
    </row>
    <row r="7305" spans="1:4" x14ac:dyDescent="0.35">
      <c r="A7305" s="1">
        <v>7303</v>
      </c>
      <c r="B7305" t="s">
        <v>7311</v>
      </c>
      <c r="C7305" t="s">
        <v>14187</v>
      </c>
      <c r="D7305" s="2" t="str">
        <f t="shared" si="114"/>
        <v>https://xn--80aegj1b5e.xn--p1ai/factory/kirpichnyy-zavod-0/details</v>
      </c>
    </row>
    <row r="7306" spans="1:4" x14ac:dyDescent="0.35">
      <c r="A7306" s="1">
        <v>7304</v>
      </c>
      <c r="B7306" t="s">
        <v>14188</v>
      </c>
      <c r="C7306" t="s">
        <v>14189</v>
      </c>
      <c r="D7306" s="2" t="str">
        <f t="shared" si="114"/>
        <v>https://xn--80aegj1b5e.xn--p1ai/factory/gormolzavod/details</v>
      </c>
    </row>
    <row r="7307" spans="1:4" x14ac:dyDescent="0.35">
      <c r="A7307" s="1">
        <v>7305</v>
      </c>
      <c r="B7307" t="s">
        <v>14190</v>
      </c>
      <c r="C7307" t="s">
        <v>14191</v>
      </c>
      <c r="D7307" s="2" t="str">
        <f t="shared" si="114"/>
        <v>https://xn--80aegj1b5e.xn--p1ai/factory/yurginskaya-fabrika-netkannyh-materialov/details</v>
      </c>
    </row>
    <row r="7308" spans="1:4" x14ac:dyDescent="0.35">
      <c r="A7308" s="1">
        <v>7306</v>
      </c>
      <c r="B7308" t="s">
        <v>14192</v>
      </c>
      <c r="C7308" t="s">
        <v>14193</v>
      </c>
      <c r="D7308" s="2" t="str">
        <f t="shared" si="114"/>
        <v>https://xn--80aegj1b5e.xn--p1ai/factory/ooo-proizvodstvennaya-kompaniya-stroyindustriya/details</v>
      </c>
    </row>
    <row r="7309" spans="1:4" x14ac:dyDescent="0.35">
      <c r="A7309" s="1">
        <v>7307</v>
      </c>
      <c r="B7309" t="s">
        <v>14194</v>
      </c>
      <c r="C7309" t="s">
        <v>14195</v>
      </c>
      <c r="D7309" s="2" t="str">
        <f t="shared" si="114"/>
        <v>https://xn--80aegj1b5e.xn--p1ai/factory/ooo-sibspeckomplekt42/details</v>
      </c>
    </row>
    <row r="7310" spans="1:4" x14ac:dyDescent="0.35">
      <c r="A7310" s="1">
        <v>7308</v>
      </c>
      <c r="B7310" t="s">
        <v>14196</v>
      </c>
      <c r="C7310" t="s">
        <v>14197</v>
      </c>
      <c r="D7310" s="2" t="str">
        <f t="shared" si="114"/>
        <v>https://xn--80aegj1b5e.xn--p1ai/factory/sibirskaya-vyshivalnaya-fabrika/details</v>
      </c>
    </row>
    <row r="7311" spans="1:4" x14ac:dyDescent="0.35">
      <c r="A7311" s="1">
        <v>7309</v>
      </c>
      <c r="B7311" t="s">
        <v>14198</v>
      </c>
      <c r="C7311" t="s">
        <v>14199</v>
      </c>
      <c r="D7311" s="2" t="str">
        <f t="shared" si="114"/>
        <v>https://xn--80aegj1b5e.xn--p1ai/factory/profiks/details</v>
      </c>
    </row>
    <row r="7312" spans="1:4" x14ac:dyDescent="0.35">
      <c r="A7312" s="1">
        <v>7310</v>
      </c>
      <c r="B7312" t="s">
        <v>14200</v>
      </c>
      <c r="C7312" t="s">
        <v>14201</v>
      </c>
      <c r="D7312" s="2" t="str">
        <f t="shared" si="114"/>
        <v>https://xn--80aegj1b5e.xn--p1ai/factory/promyshlennovskiy-kirpichnyy-zavod/details</v>
      </c>
    </row>
    <row r="7313" spans="1:4" x14ac:dyDescent="0.35">
      <c r="A7313" s="1">
        <v>7311</v>
      </c>
      <c r="B7313" t="s">
        <v>14202</v>
      </c>
      <c r="C7313" t="s">
        <v>14203</v>
      </c>
      <c r="D7313" s="2" t="str">
        <f t="shared" si="114"/>
        <v>https://xn--80aegj1b5e.xn--p1ai/factory/oao-predzavodskaya-avtobaza/details</v>
      </c>
    </row>
    <row r="7314" spans="1:4" x14ac:dyDescent="0.35">
      <c r="A7314" s="1">
        <v>7312</v>
      </c>
      <c r="B7314" t="s">
        <v>14204</v>
      </c>
      <c r="C7314" t="s">
        <v>14205</v>
      </c>
      <c r="D7314" s="2" t="str">
        <f t="shared" si="114"/>
        <v>https://xn--80aegj1b5e.xn--p1ai/factory/polimer-0/details</v>
      </c>
    </row>
    <row r="7315" spans="1:4" x14ac:dyDescent="0.35">
      <c r="A7315" s="1">
        <v>7313</v>
      </c>
      <c r="B7315" t="s">
        <v>14206</v>
      </c>
      <c r="C7315" t="s">
        <v>14207</v>
      </c>
      <c r="D7315" s="2" t="str">
        <f t="shared" si="114"/>
        <v>https://xn--80aegj1b5e.xn--p1ai/factory/ooo-pk-kemerovskiy-zavod-geologorazvedochnogo-oborudovaniya/details</v>
      </c>
    </row>
    <row r="7316" spans="1:4" x14ac:dyDescent="0.35">
      <c r="A7316" s="1">
        <v>7314</v>
      </c>
      <c r="B7316" t="s">
        <v>14208</v>
      </c>
      <c r="C7316" t="s">
        <v>14209</v>
      </c>
      <c r="D7316" s="2" t="str">
        <f t="shared" si="114"/>
        <v>https://xn--80aegj1b5e.xn--p1ai/factory/ooo-metallokomplekt-sibir/details</v>
      </c>
    </row>
    <row r="7317" spans="1:4" x14ac:dyDescent="0.35">
      <c r="A7317" s="1">
        <v>7315</v>
      </c>
      <c r="B7317" t="s">
        <v>14210</v>
      </c>
      <c r="C7317" t="s">
        <v>14211</v>
      </c>
      <c r="D7317" s="2" t="str">
        <f t="shared" si="114"/>
        <v>https://xn--80aegj1b5e.xn--p1ai/factory/mazurovskiy-kirpichnyy-zavod/details</v>
      </c>
    </row>
    <row r="7318" spans="1:4" x14ac:dyDescent="0.35">
      <c r="A7318" s="1">
        <v>7316</v>
      </c>
      <c r="B7318" t="s">
        <v>14212</v>
      </c>
      <c r="C7318" t="s">
        <v>14213</v>
      </c>
      <c r="D7318" s="2" t="str">
        <f t="shared" si="114"/>
        <v>https://xn--80aegj1b5e.xn--p1ai/factory/kuzbasskiy-liteynyy-zavod/details</v>
      </c>
    </row>
    <row r="7319" spans="1:4" x14ac:dyDescent="0.35">
      <c r="A7319" s="1">
        <v>7317</v>
      </c>
      <c r="B7319" t="s">
        <v>14214</v>
      </c>
      <c r="C7319" t="s">
        <v>14215</v>
      </c>
      <c r="D7319" s="2" t="str">
        <f t="shared" si="114"/>
        <v>https://xn--80aegj1b5e.xn--p1ai/factory/ooo-keramzit/details</v>
      </c>
    </row>
    <row r="7320" spans="1:4" x14ac:dyDescent="0.35">
      <c r="A7320" s="1">
        <v>7318</v>
      </c>
      <c r="B7320" t="s">
        <v>14216</v>
      </c>
      <c r="C7320" t="s">
        <v>14217</v>
      </c>
      <c r="D7320" s="2" t="str">
        <f t="shared" si="114"/>
        <v>https://xn--80aegj1b5e.xn--p1ai/factory/kezsb/details</v>
      </c>
    </row>
    <row r="7321" spans="1:4" x14ac:dyDescent="0.35">
      <c r="A7321" s="1">
        <v>7319</v>
      </c>
      <c r="B7321" t="s">
        <v>14218</v>
      </c>
      <c r="C7321" t="s">
        <v>14219</v>
      </c>
      <c r="D7321" s="2" t="str">
        <f t="shared" si="114"/>
        <v>https://xn--80aegj1b5e.xn--p1ai/factory/kemerovskiy-zavod-himicheskogo-mashinostroeniya/details</v>
      </c>
    </row>
    <row r="7322" spans="1:4" x14ac:dyDescent="0.35">
      <c r="A7322" s="1">
        <v>7320</v>
      </c>
      <c r="B7322" t="s">
        <v>14220</v>
      </c>
      <c r="C7322" t="s">
        <v>14221</v>
      </c>
      <c r="D7322" s="2" t="str">
        <f t="shared" si="114"/>
        <v>https://xn--80aegj1b5e.xn--p1ai/factory/kemerovskiy-zavod-moshchnogo-osvetitelnogo-oborudovaniya/details</v>
      </c>
    </row>
    <row r="7323" spans="1:4" x14ac:dyDescent="0.35">
      <c r="A7323" s="1">
        <v>7321</v>
      </c>
      <c r="B7323" t="s">
        <v>14222</v>
      </c>
      <c r="C7323" t="s">
        <v>14223</v>
      </c>
      <c r="D7323" s="2" t="str">
        <f t="shared" si="114"/>
        <v>https://xn--80aegj1b5e.xn--p1ai/factory/kemerovskiy-zavod-bazaltovoy-teploizolyacii/details</v>
      </c>
    </row>
    <row r="7324" spans="1:4" x14ac:dyDescent="0.35">
      <c r="A7324" s="1">
        <v>7322</v>
      </c>
      <c r="B7324" t="s">
        <v>14224</v>
      </c>
      <c r="C7324" t="s">
        <v>14225</v>
      </c>
      <c r="D7324" s="2" t="str">
        <f t="shared" si="114"/>
        <v>https://xn--80aegj1b5e.xn--p1ai/factory/ooo-kemerovskiy-zavod-luch/details</v>
      </c>
    </row>
    <row r="7325" spans="1:4" x14ac:dyDescent="0.35">
      <c r="A7325" s="1">
        <v>7323</v>
      </c>
      <c r="B7325" t="s">
        <v>14226</v>
      </c>
      <c r="C7325" t="s">
        <v>14227</v>
      </c>
      <c r="D7325" s="2" t="str">
        <f t="shared" si="114"/>
        <v>https://xn--80aegj1b5e.xn--p1ai/factory/trikotazh/details</v>
      </c>
    </row>
    <row r="7326" spans="1:4" x14ac:dyDescent="0.35">
      <c r="A7326" s="1">
        <v>7324</v>
      </c>
      <c r="B7326" t="s">
        <v>14228</v>
      </c>
      <c r="C7326" t="s">
        <v>14229</v>
      </c>
      <c r="D7326" s="2" t="str">
        <f t="shared" si="114"/>
        <v>https://xn--80aegj1b5e.xn--p1ai/factory/zavod-himizol/details</v>
      </c>
    </row>
    <row r="7327" spans="1:4" x14ac:dyDescent="0.35">
      <c r="A7327" s="1">
        <v>7325</v>
      </c>
      <c r="B7327" t="s">
        <v>14230</v>
      </c>
      <c r="C7327" t="s">
        <v>14231</v>
      </c>
      <c r="D7327" s="2" t="str">
        <f t="shared" si="114"/>
        <v>https://xn--80aegj1b5e.xn--p1ai/factory/araymond-rus/details</v>
      </c>
    </row>
    <row r="7328" spans="1:4" x14ac:dyDescent="0.35">
      <c r="A7328" s="1">
        <v>7326</v>
      </c>
      <c r="B7328" t="s">
        <v>14232</v>
      </c>
      <c r="C7328" t="s">
        <v>14233</v>
      </c>
      <c r="D7328" s="2" t="str">
        <f t="shared" si="114"/>
        <v>https://xn--80aegj1b5e.xn--p1ai/factory/zavod-profilirovannyh-izdeliy/details</v>
      </c>
    </row>
    <row r="7329" spans="1:4" x14ac:dyDescent="0.35">
      <c r="A7329" s="1">
        <v>7327</v>
      </c>
      <c r="B7329" t="s">
        <v>14234</v>
      </c>
      <c r="C7329" t="s">
        <v>14235</v>
      </c>
      <c r="D7329" s="2" t="str">
        <f t="shared" si="114"/>
        <v>https://xn--80aegj1b5e.xn--p1ai/factory/ooo-zavod-kemgormash/details</v>
      </c>
    </row>
    <row r="7330" spans="1:4" x14ac:dyDescent="0.35">
      <c r="A7330" s="1">
        <v>7328</v>
      </c>
      <c r="B7330" t="s">
        <v>14236</v>
      </c>
      <c r="C7330" t="s">
        <v>14237</v>
      </c>
      <c r="D7330" s="2" t="str">
        <f t="shared" si="114"/>
        <v>https://xn--80aegj1b5e.xn--p1ai/factory/ooo-zavod-innovacionnogo-transporta/details</v>
      </c>
    </row>
    <row r="7331" spans="1:4" x14ac:dyDescent="0.35">
      <c r="A7331" s="1">
        <v>7329</v>
      </c>
      <c r="B7331" t="s">
        <v>14238</v>
      </c>
      <c r="C7331" t="s">
        <v>14239</v>
      </c>
      <c r="D7331" s="2" t="str">
        <f t="shared" si="114"/>
        <v>https://xn--80aegj1b5e.xn--p1ai/factory/zavod-zhelezobetonnyh-kolodeznyh-kolec/details</v>
      </c>
    </row>
    <row r="7332" spans="1:4" x14ac:dyDescent="0.35">
      <c r="A7332" s="1">
        <v>7330</v>
      </c>
      <c r="B7332" t="s">
        <v>6406</v>
      </c>
      <c r="C7332" t="s">
        <v>14240</v>
      </c>
      <c r="D7332" s="2" t="str">
        <f t="shared" si="114"/>
        <v>https://xn--80aegj1b5e.xn--p1ai/factory/zavod-zhelezobetonnyh-izdeliy-0/details</v>
      </c>
    </row>
    <row r="7333" spans="1:4" x14ac:dyDescent="0.35">
      <c r="A7333" s="1">
        <v>7331</v>
      </c>
      <c r="B7333" t="s">
        <v>7790</v>
      </c>
      <c r="C7333" t="s">
        <v>14241</v>
      </c>
      <c r="D7333" s="2" t="str">
        <f t="shared" si="114"/>
        <v>https://xn--80aegj1b5e.xn--p1ai/factory/zavod-vintovyh-svay/details</v>
      </c>
    </row>
    <row r="7334" spans="1:4" x14ac:dyDescent="0.35">
      <c r="A7334" s="1">
        <v>7332</v>
      </c>
      <c r="B7334" t="s">
        <v>14242</v>
      </c>
      <c r="C7334" t="s">
        <v>14243</v>
      </c>
      <c r="D7334" s="2" t="str">
        <f t="shared" si="114"/>
        <v>https://xn--80aegj1b5e.xn--p1ai/factory/derevenskiy-molochnyy-zavod/details</v>
      </c>
    </row>
    <row r="7335" spans="1:4" x14ac:dyDescent="0.35">
      <c r="A7335" s="1">
        <v>7333</v>
      </c>
      <c r="B7335" t="s">
        <v>14244</v>
      </c>
      <c r="C7335" t="s">
        <v>14245</v>
      </c>
      <c r="D7335" s="2" t="str">
        <f t="shared" si="114"/>
        <v>https://xn--80aegj1b5e.xn--p1ai/factory/beton-garant/details</v>
      </c>
    </row>
    <row r="7336" spans="1:4" x14ac:dyDescent="0.35">
      <c r="A7336" s="1">
        <v>7334</v>
      </c>
      <c r="B7336" t="s">
        <v>14246</v>
      </c>
      <c r="C7336" t="s">
        <v>14247</v>
      </c>
      <c r="D7336" s="2" t="str">
        <f t="shared" si="114"/>
        <v>https://xn--80aegj1b5e.xn--p1ai/factory/beton-dsk/details</v>
      </c>
    </row>
    <row r="7337" spans="1:4" x14ac:dyDescent="0.35">
      <c r="A7337" s="1">
        <v>7335</v>
      </c>
      <c r="B7337" t="s">
        <v>2116</v>
      </c>
      <c r="C7337" t="s">
        <v>14248</v>
      </c>
      <c r="D7337" s="2" t="str">
        <f t="shared" si="114"/>
        <v>https://xn--80aegj1b5e.xn--p1ai/factory/ooo-sok/details</v>
      </c>
    </row>
    <row r="7338" spans="1:4" x14ac:dyDescent="0.35">
      <c r="A7338" s="1">
        <v>7336</v>
      </c>
      <c r="B7338" t="s">
        <v>14249</v>
      </c>
      <c r="C7338" t="s">
        <v>14250</v>
      </c>
      <c r="D7338" s="2" t="str">
        <f t="shared" si="114"/>
        <v>https://xn--80aegj1b5e.xn--p1ai/factory/ooo-inertnik/details</v>
      </c>
    </row>
    <row r="7339" spans="1:4" x14ac:dyDescent="0.35">
      <c r="A7339" s="1">
        <v>7337</v>
      </c>
      <c r="B7339" t="s">
        <v>14251</v>
      </c>
      <c r="C7339" t="s">
        <v>14252</v>
      </c>
      <c r="D7339" s="2" t="str">
        <f t="shared" si="114"/>
        <v>https://xn--80aegj1b5e.xn--p1ai/factory/gurevskiy-pishchekombinat/details</v>
      </c>
    </row>
    <row r="7340" spans="1:4" x14ac:dyDescent="0.35">
      <c r="A7340" s="1">
        <v>7338</v>
      </c>
      <c r="B7340" t="s">
        <v>14253</v>
      </c>
      <c r="C7340" t="s">
        <v>14254</v>
      </c>
      <c r="D7340" s="2" t="str">
        <f t="shared" si="114"/>
        <v>https://xn--80aegj1b5e.xn--p1ai/factory/ooo-remontno-mehanicheskiy-zavod-stalkomplekt/details</v>
      </c>
    </row>
    <row r="7341" spans="1:4" x14ac:dyDescent="0.35">
      <c r="A7341" s="1">
        <v>7339</v>
      </c>
      <c r="B7341" t="s">
        <v>14255</v>
      </c>
      <c r="C7341" t="s">
        <v>14256</v>
      </c>
      <c r="D7341" s="2" t="str">
        <f t="shared" si="114"/>
        <v>https://xn--80aegj1b5e.xn--p1ai/factory/oao-belovskiy-energoremontnyy-zavod/details</v>
      </c>
    </row>
    <row r="7342" spans="1:4" x14ac:dyDescent="0.35">
      <c r="A7342" s="1">
        <v>7340</v>
      </c>
      <c r="B7342" t="s">
        <v>14257</v>
      </c>
      <c r="C7342" t="s">
        <v>14258</v>
      </c>
      <c r="D7342" s="2" t="str">
        <f t="shared" si="114"/>
        <v>https://xn--80aegj1b5e.xn--p1ai/factory/aps-dsk/details</v>
      </c>
    </row>
    <row r="7343" spans="1:4" x14ac:dyDescent="0.35">
      <c r="A7343" s="1">
        <v>7341</v>
      </c>
      <c r="B7343" t="s">
        <v>14259</v>
      </c>
      <c r="C7343" t="s">
        <v>14260</v>
      </c>
      <c r="D7343" s="2" t="str">
        <f t="shared" si="114"/>
        <v>https://xn--80aegj1b5e.xn--p1ai/factory/aprelevskiy-zavod-teploizdeliy/details</v>
      </c>
    </row>
    <row r="7344" spans="1:4" x14ac:dyDescent="0.35">
      <c r="A7344" s="1">
        <v>7342</v>
      </c>
      <c r="B7344" t="s">
        <v>14261</v>
      </c>
      <c r="C7344" t="s">
        <v>14262</v>
      </c>
      <c r="D7344" s="2" t="str">
        <f t="shared" si="114"/>
        <v>https://xn--80aegj1b5e.xn--p1ai/factory/apreli/details</v>
      </c>
    </row>
    <row r="7345" spans="1:4" x14ac:dyDescent="0.35">
      <c r="A7345" s="1">
        <v>7343</v>
      </c>
      <c r="B7345" t="s">
        <v>14263</v>
      </c>
      <c r="C7345" t="s">
        <v>14264</v>
      </c>
      <c r="D7345" s="2" t="str">
        <f t="shared" si="114"/>
        <v>https://xn--80aegj1b5e.xn--p1ai/factory/oao-prokopevskiy-rttz/details</v>
      </c>
    </row>
    <row r="7346" spans="1:4" x14ac:dyDescent="0.35">
      <c r="A7346" s="1">
        <v>7344</v>
      </c>
      <c r="B7346" t="s">
        <v>14265</v>
      </c>
      <c r="C7346" t="s">
        <v>14266</v>
      </c>
      <c r="D7346" s="2" t="str">
        <f t="shared" si="114"/>
        <v>https://xn--80aegj1b5e.xn--p1ai/factory/aprelevskiy-zavod-rentgenotehniki/details</v>
      </c>
    </row>
    <row r="7347" spans="1:4" x14ac:dyDescent="0.35">
      <c r="A7347" s="1">
        <v>7345</v>
      </c>
      <c r="B7347" t="s">
        <v>14267</v>
      </c>
      <c r="C7347" t="s">
        <v>14268</v>
      </c>
      <c r="D7347" s="2" t="str">
        <f t="shared" si="114"/>
        <v>https://xn--80aegj1b5e.xn--p1ai/factory/agropostavka/details</v>
      </c>
    </row>
    <row r="7348" spans="1:4" x14ac:dyDescent="0.35">
      <c r="A7348" s="1">
        <v>7346</v>
      </c>
      <c r="B7348" t="s">
        <v>14269</v>
      </c>
      <c r="C7348" t="s">
        <v>14270</v>
      </c>
      <c r="D7348" s="2" t="str">
        <f t="shared" si="114"/>
        <v>https://xn--80aegj1b5e.xn--p1ai/factory/krasnyy-proletariy-0/details</v>
      </c>
    </row>
    <row r="7349" spans="1:4" x14ac:dyDescent="0.35">
      <c r="A7349" s="1">
        <v>7347</v>
      </c>
      <c r="B7349" t="s">
        <v>14271</v>
      </c>
      <c r="C7349" t="s">
        <v>14272</v>
      </c>
      <c r="D7349" s="2" t="str">
        <f t="shared" si="114"/>
        <v>https://xn--80aegj1b5e.xn--p1ai/factory/apatitskiy-molochnyy-kombinat/details</v>
      </c>
    </row>
    <row r="7350" spans="1:4" x14ac:dyDescent="0.35">
      <c r="A7350" s="1">
        <v>7348</v>
      </c>
      <c r="B7350" t="s">
        <v>14273</v>
      </c>
      <c r="C7350" t="s">
        <v>14274</v>
      </c>
      <c r="D7350" s="2" t="str">
        <f t="shared" si="114"/>
        <v>https://xn--80aegj1b5e.xn--p1ai/factory/amaras/details</v>
      </c>
    </row>
    <row r="7351" spans="1:4" x14ac:dyDescent="0.35">
      <c r="A7351" s="1">
        <v>7349</v>
      </c>
      <c r="B7351" t="s">
        <v>14275</v>
      </c>
      <c r="C7351" t="s">
        <v>14276</v>
      </c>
      <c r="D7351" s="2" t="str">
        <f t="shared" si="114"/>
        <v>https://xn--80aegj1b5e.xn--p1ai/factory/kuzneckiy-cementnyy-zavod/details</v>
      </c>
    </row>
    <row r="7352" spans="1:4" x14ac:dyDescent="0.35">
      <c r="A7352" s="1">
        <v>7350</v>
      </c>
      <c r="B7352" t="s">
        <v>14277</v>
      </c>
      <c r="C7352" t="s">
        <v>14278</v>
      </c>
      <c r="D7352" s="2" t="str">
        <f t="shared" si="114"/>
        <v>https://xn--80aegj1b5e.xn--p1ai/factory/kuzbasskiy-pishchekombinat/details</v>
      </c>
    </row>
    <row r="7353" spans="1:4" x14ac:dyDescent="0.35">
      <c r="A7353" s="1">
        <v>7351</v>
      </c>
      <c r="B7353" t="s">
        <v>14279</v>
      </c>
      <c r="C7353" t="s">
        <v>14280</v>
      </c>
      <c r="D7353" s="2" t="str">
        <f t="shared" si="114"/>
        <v>https://xn--80aegj1b5e.xn--p1ai/factory/zavod-mikroprocessornoy-tehniki/details</v>
      </c>
    </row>
    <row r="7354" spans="1:4" x14ac:dyDescent="0.35">
      <c r="A7354" s="1">
        <v>7352</v>
      </c>
      <c r="B7354" t="s">
        <v>14281</v>
      </c>
      <c r="C7354" t="s">
        <v>14282</v>
      </c>
      <c r="D7354" s="2" t="str">
        <f t="shared" si="114"/>
        <v>https://xn--80aegj1b5e.xn--p1ai/factory/zavod-gidromash/details</v>
      </c>
    </row>
    <row r="7355" spans="1:4" x14ac:dyDescent="0.35">
      <c r="A7355" s="1">
        <v>7353</v>
      </c>
      <c r="B7355" t="s">
        <v>14283</v>
      </c>
      <c r="C7355" t="s">
        <v>14284</v>
      </c>
      <c r="D7355" s="2" t="str">
        <f t="shared" si="114"/>
        <v>https://xn--80aegj1b5e.xn--p1ai/factory/evraz-zsmk/details</v>
      </c>
    </row>
    <row r="7356" spans="1:4" x14ac:dyDescent="0.35">
      <c r="A7356" s="1">
        <v>7354</v>
      </c>
      <c r="B7356" t="s">
        <v>14285</v>
      </c>
      <c r="C7356" t="s">
        <v>14286</v>
      </c>
      <c r="D7356" s="2" t="str">
        <f t="shared" si="114"/>
        <v>https://xn--80aegj1b5e.xn--p1ai/factory/myskovskiy-zavod-metallicheskih-konstrukciy/details</v>
      </c>
    </row>
    <row r="7357" spans="1:4" x14ac:dyDescent="0.35">
      <c r="A7357" s="1">
        <v>7355</v>
      </c>
      <c r="B7357" t="s">
        <v>14287</v>
      </c>
      <c r="C7357" t="s">
        <v>14288</v>
      </c>
      <c r="D7357" s="2" t="str">
        <f t="shared" si="114"/>
        <v>https://xn--80aegj1b5e.xn--p1ai/factory/amadey/details</v>
      </c>
    </row>
    <row r="7358" spans="1:4" x14ac:dyDescent="0.35">
      <c r="A7358" s="1">
        <v>7356</v>
      </c>
      <c r="B7358" t="s">
        <v>14289</v>
      </c>
      <c r="C7358" t="s">
        <v>14290</v>
      </c>
      <c r="D7358" s="2" t="str">
        <f t="shared" si="114"/>
        <v>https://xn--80aegj1b5e.xn--p1ai/factory/alyans-beton/details</v>
      </c>
    </row>
    <row r="7359" spans="1:4" x14ac:dyDescent="0.35">
      <c r="A7359" s="1">
        <v>7357</v>
      </c>
      <c r="B7359" t="s">
        <v>14291</v>
      </c>
      <c r="C7359" t="s">
        <v>14292</v>
      </c>
      <c r="D7359" s="2" t="str">
        <f t="shared" si="114"/>
        <v>https://xn--80aegj1b5e.xn--p1ai/factory/akrilan/details</v>
      </c>
    </row>
    <row r="7360" spans="1:4" x14ac:dyDescent="0.35">
      <c r="A7360" s="1">
        <v>7358</v>
      </c>
      <c r="B7360" t="s">
        <v>14293</v>
      </c>
      <c r="C7360" t="s">
        <v>14294</v>
      </c>
      <c r="D7360" s="2" t="str">
        <f t="shared" si="114"/>
        <v>https://xn--80aegj1b5e.xn--p1ai/factory/peredovaya-tekstilshchica/details</v>
      </c>
    </row>
    <row r="7361" spans="1:4" x14ac:dyDescent="0.35">
      <c r="A7361" s="1">
        <v>7359</v>
      </c>
      <c r="B7361" t="s">
        <v>14295</v>
      </c>
      <c r="C7361" t="s">
        <v>14296</v>
      </c>
      <c r="D7361" s="2" t="str">
        <f t="shared" si="114"/>
        <v>https://xn--80aegj1b5e.xn--p1ai/factory/air-liquide/details</v>
      </c>
    </row>
    <row r="7362" spans="1:4" x14ac:dyDescent="0.35">
      <c r="A7362" s="1">
        <v>7360</v>
      </c>
      <c r="B7362" t="s">
        <v>14297</v>
      </c>
      <c r="C7362" t="s">
        <v>14298</v>
      </c>
      <c r="D7362" s="2" t="str">
        <f t="shared" si="114"/>
        <v>https://xn--80aegj1b5e.xn--p1ai/factory/delikat/details</v>
      </c>
    </row>
    <row r="7363" spans="1:4" x14ac:dyDescent="0.35">
      <c r="A7363" s="1">
        <v>7361</v>
      </c>
      <c r="B7363" t="s">
        <v>14299</v>
      </c>
      <c r="C7363" t="s">
        <v>14300</v>
      </c>
      <c r="D7363" s="2" t="str">
        <f t="shared" ref="D7363:D7426" si="115">C7363&amp;"/details"</f>
        <v>https://xn--80aegj1b5e.xn--p1ai/factory/fabrika-detskogo-palto-mamma-mila/details</v>
      </c>
    </row>
    <row r="7364" spans="1:4" x14ac:dyDescent="0.35">
      <c r="A7364" s="1">
        <v>7362</v>
      </c>
      <c r="B7364" t="s">
        <v>14301</v>
      </c>
      <c r="C7364" t="s">
        <v>14302</v>
      </c>
      <c r="D7364" s="2" t="str">
        <f t="shared" si="115"/>
        <v>https://xn--80aegj1b5e.xn--p1ai/factory/nahabinskaya-trikotazhnaya-fabrika/details</v>
      </c>
    </row>
    <row r="7365" spans="1:4" x14ac:dyDescent="0.35">
      <c r="A7365" s="1">
        <v>7363</v>
      </c>
      <c r="B7365" t="s">
        <v>14303</v>
      </c>
      <c r="C7365" t="s">
        <v>14304</v>
      </c>
      <c r="D7365" s="2" t="str">
        <f t="shared" si="115"/>
        <v>https://xn--80aegj1b5e.xn--p1ai/factory/kemerovskiy-domostroitelnyy-kombinat-dsk/details</v>
      </c>
    </row>
    <row r="7366" spans="1:4" x14ac:dyDescent="0.35">
      <c r="A7366" s="1">
        <v>7364</v>
      </c>
      <c r="B7366" t="s">
        <v>14305</v>
      </c>
      <c r="C7366" t="s">
        <v>14306</v>
      </c>
      <c r="D7366" s="2" t="str">
        <f t="shared" si="115"/>
        <v>https://xn--80aegj1b5e.xn--p1ai/factory/akripol/details</v>
      </c>
    </row>
    <row r="7367" spans="1:4" x14ac:dyDescent="0.35">
      <c r="A7367" s="1">
        <v>7365</v>
      </c>
      <c r="B7367" t="s">
        <v>14307</v>
      </c>
      <c r="C7367" t="s">
        <v>14308</v>
      </c>
      <c r="D7367" s="2" t="str">
        <f t="shared" si="115"/>
        <v>https://xn--80aegj1b5e.xn--p1ai/factory/abz-olimp/details</v>
      </c>
    </row>
    <row r="7368" spans="1:4" x14ac:dyDescent="0.35">
      <c r="A7368" s="1">
        <v>7366</v>
      </c>
      <c r="B7368" t="s">
        <v>14309</v>
      </c>
      <c r="C7368" t="s">
        <v>14310</v>
      </c>
      <c r="D7368" s="2" t="str">
        <f t="shared" si="115"/>
        <v>https://xn--80aegj1b5e.xn--p1ai/factory/ao-npp-kuzbassradio/details</v>
      </c>
    </row>
    <row r="7369" spans="1:4" x14ac:dyDescent="0.35">
      <c r="A7369" s="1">
        <v>7367</v>
      </c>
      <c r="B7369" t="s">
        <v>14311</v>
      </c>
      <c r="C7369" t="s">
        <v>14312</v>
      </c>
      <c r="D7369" s="2" t="str">
        <f t="shared" si="115"/>
        <v>https://xn--80aegj1b5e.xn--p1ai/factory/himkinskaya-fabrika-stekla-i-zerkal/details</v>
      </c>
    </row>
    <row r="7370" spans="1:4" x14ac:dyDescent="0.35">
      <c r="A7370" s="1">
        <v>7368</v>
      </c>
      <c r="B7370" t="s">
        <v>14313</v>
      </c>
      <c r="C7370" t="s">
        <v>14314</v>
      </c>
      <c r="D7370" s="2" t="str">
        <f t="shared" si="115"/>
        <v>https://xn--80aegj1b5e.xn--p1ai/factory/solomenskiy-lesozavod/details</v>
      </c>
    </row>
    <row r="7371" spans="1:4" x14ac:dyDescent="0.35">
      <c r="A7371" s="1">
        <v>7369</v>
      </c>
      <c r="B7371" t="s">
        <v>14315</v>
      </c>
      <c r="C7371" t="s">
        <v>14316</v>
      </c>
      <c r="D7371" s="2" t="str">
        <f t="shared" si="115"/>
        <v>https://xn--80aegj1b5e.xn--p1ai/factory/petrozavodskiy-kamneobrabatyvayushchiy-zavod/details</v>
      </c>
    </row>
    <row r="7372" spans="1:4" x14ac:dyDescent="0.35">
      <c r="A7372" s="1">
        <v>7370</v>
      </c>
      <c r="B7372" t="s">
        <v>14317</v>
      </c>
      <c r="C7372" t="s">
        <v>14318</v>
      </c>
      <c r="D7372" s="2" t="str">
        <f t="shared" si="115"/>
        <v>https://xn--80aegj1b5e.xn--p1ai/factory/aem-tehnologii-petrozavodskmash/details</v>
      </c>
    </row>
    <row r="7373" spans="1:4" x14ac:dyDescent="0.35">
      <c r="A7373" s="1">
        <v>7371</v>
      </c>
      <c r="B7373" t="s">
        <v>14319</v>
      </c>
      <c r="C7373" t="s">
        <v>14320</v>
      </c>
      <c r="D7373" s="2" t="str">
        <f t="shared" si="115"/>
        <v>https://xn--80aegj1b5e.xn--p1ai/factory/zao-oloneckiy-molochnyy-kombinat/details</v>
      </c>
    </row>
    <row r="7374" spans="1:4" x14ac:dyDescent="0.35">
      <c r="A7374" s="1">
        <v>7372</v>
      </c>
      <c r="B7374" t="s">
        <v>14321</v>
      </c>
      <c r="C7374" t="s">
        <v>14322</v>
      </c>
      <c r="D7374" s="2" t="str">
        <f t="shared" si="115"/>
        <v>https://xn--80aegj1b5e.xn--p1ai/factory/ooo-aalto/details</v>
      </c>
    </row>
    <row r="7375" spans="1:4" x14ac:dyDescent="0.35">
      <c r="A7375" s="1">
        <v>7373</v>
      </c>
      <c r="B7375" t="s">
        <v>14323</v>
      </c>
      <c r="C7375" t="s">
        <v>14324</v>
      </c>
      <c r="D7375" s="2" t="str">
        <f t="shared" si="115"/>
        <v>https://xn--80aegj1b5e.xn--p1ai/factory/kondopozhskiy-shungitovyy-zavod/details</v>
      </c>
    </row>
    <row r="7376" spans="1:4" x14ac:dyDescent="0.35">
      <c r="A7376" s="1">
        <v>7374</v>
      </c>
      <c r="B7376" t="s">
        <v>14325</v>
      </c>
      <c r="C7376" t="s">
        <v>14326</v>
      </c>
      <c r="D7376" s="2" t="str">
        <f t="shared" si="115"/>
        <v>https://xn--80aegj1b5e.xn--p1ai/factory/ooo-hladokombinat/details</v>
      </c>
    </row>
    <row r="7377" spans="1:4" x14ac:dyDescent="0.35">
      <c r="A7377" s="1">
        <v>7375</v>
      </c>
      <c r="B7377" t="s">
        <v>14327</v>
      </c>
      <c r="C7377" t="s">
        <v>14328</v>
      </c>
      <c r="D7377" s="2" t="str">
        <f t="shared" si="115"/>
        <v>https://xn--80aegj1b5e.xn--p1ai/factory/fabrika-mochalok/details</v>
      </c>
    </row>
    <row r="7378" spans="1:4" x14ac:dyDescent="0.35">
      <c r="A7378" s="1">
        <v>7376</v>
      </c>
      <c r="B7378" t="s">
        <v>14329</v>
      </c>
      <c r="C7378" t="s">
        <v>14330</v>
      </c>
      <c r="D7378" s="2" t="str">
        <f t="shared" si="115"/>
        <v>https://xn--80aegj1b5e.xn--p1ai/factory/habezskiy-gipsovyy-zavod/details</v>
      </c>
    </row>
    <row r="7379" spans="1:4" x14ac:dyDescent="0.35">
      <c r="A7379" s="1">
        <v>7377</v>
      </c>
      <c r="B7379" t="s">
        <v>14331</v>
      </c>
      <c r="C7379" t="s">
        <v>14332</v>
      </c>
      <c r="D7379" s="2" t="str">
        <f t="shared" si="115"/>
        <v>https://xn--80aegj1b5e.xn--p1ai/factory/marshall/details</v>
      </c>
    </row>
    <row r="7380" spans="1:4" x14ac:dyDescent="0.35">
      <c r="A7380" s="1">
        <v>7378</v>
      </c>
      <c r="B7380" t="s">
        <v>14333</v>
      </c>
      <c r="C7380" t="s">
        <v>14334</v>
      </c>
      <c r="D7380" s="2" t="str">
        <f t="shared" si="115"/>
        <v>https://xn--80aegj1b5e.xn--p1ai/factory/zavod-ctroydetaley/details</v>
      </c>
    </row>
    <row r="7381" spans="1:4" x14ac:dyDescent="0.35">
      <c r="A7381" s="1">
        <v>7379</v>
      </c>
      <c r="B7381" t="s">
        <v>14335</v>
      </c>
      <c r="C7381" t="s">
        <v>14336</v>
      </c>
      <c r="D7381" s="2" t="str">
        <f t="shared" si="115"/>
        <v>https://xn--80aegj1b5e.xn--p1ai/factory/ooo-tymlatskiy-rybokombinat/details</v>
      </c>
    </row>
    <row r="7382" spans="1:4" x14ac:dyDescent="0.35">
      <c r="A7382" s="1">
        <v>7380</v>
      </c>
      <c r="B7382" t="s">
        <v>14337</v>
      </c>
      <c r="C7382" t="s">
        <v>14338</v>
      </c>
      <c r="D7382" s="2" t="str">
        <f t="shared" si="115"/>
        <v>https://xn--80aegj1b5e.xn--p1ai/factory/ao-petropavlovskiy-hlebokombinat/details</v>
      </c>
    </row>
    <row r="7383" spans="1:4" x14ac:dyDescent="0.35">
      <c r="A7383" s="1">
        <v>7381</v>
      </c>
      <c r="B7383" t="s">
        <v>14339</v>
      </c>
      <c r="C7383" t="s">
        <v>14340</v>
      </c>
      <c r="D7383" s="2" t="str">
        <f t="shared" si="115"/>
        <v>https://xn--80aegj1b5e.xn--p1ai/factory/ao-molokozavod-petropavlovskiy/details</v>
      </c>
    </row>
    <row r="7384" spans="1:4" x14ac:dyDescent="0.35">
      <c r="A7384" s="1">
        <v>7382</v>
      </c>
      <c r="B7384" t="s">
        <v>14341</v>
      </c>
      <c r="C7384" t="s">
        <v>14342</v>
      </c>
      <c r="D7384" s="2" t="str">
        <f t="shared" si="115"/>
        <v>https://xn--80aegj1b5e.xn--p1ai/factory/ooo-milkovskiy-rayonnyy-kombinat-pishchevyh-produktov-yunet/details</v>
      </c>
    </row>
    <row r="7385" spans="1:4" x14ac:dyDescent="0.35">
      <c r="A7385" s="1">
        <v>7383</v>
      </c>
      <c r="B7385" t="s">
        <v>14343</v>
      </c>
      <c r="C7385" t="s">
        <v>14344</v>
      </c>
      <c r="D7385" s="2" t="str">
        <f t="shared" si="115"/>
        <v>https://xn--80aegj1b5e.xn--p1ai/factory/ooo-kamchatskiy-pivovarennyy-zavod/details</v>
      </c>
    </row>
    <row r="7386" spans="1:4" x14ac:dyDescent="0.35">
      <c r="A7386" s="1">
        <v>7384</v>
      </c>
      <c r="B7386" t="s">
        <v>14345</v>
      </c>
      <c r="C7386" t="s">
        <v>14346</v>
      </c>
      <c r="D7386" s="2" t="str">
        <f t="shared" si="115"/>
        <v>https://xn--80aegj1b5e.xn--p1ai/factory/rybopererabatyvayushchiy-zavod-sokra/details</v>
      </c>
    </row>
    <row r="7387" spans="1:4" x14ac:dyDescent="0.35">
      <c r="A7387" s="1">
        <v>7385</v>
      </c>
      <c r="B7387" t="s">
        <v>14347</v>
      </c>
      <c r="C7387" t="s">
        <v>14348</v>
      </c>
      <c r="D7387" s="2" t="str">
        <f t="shared" si="115"/>
        <v>https://xn--80aegj1b5e.xn--p1ai/factory/ooo-postak/details</v>
      </c>
    </row>
    <row r="7388" spans="1:4" x14ac:dyDescent="0.35">
      <c r="A7388" s="1">
        <v>7386</v>
      </c>
      <c r="B7388" t="s">
        <v>240</v>
      </c>
      <c r="C7388" t="s">
        <v>14349</v>
      </c>
      <c r="D7388" s="2" t="str">
        <f t="shared" si="115"/>
        <v>https://xn--80aegj1b5e.xn--p1ai/factory/ooo-kaluzhskiy-mehanicheskiy-zavod/details</v>
      </c>
    </row>
    <row r="7389" spans="1:4" x14ac:dyDescent="0.35">
      <c r="A7389" s="1">
        <v>7387</v>
      </c>
      <c r="B7389" t="s">
        <v>14350</v>
      </c>
      <c r="C7389" t="s">
        <v>14351</v>
      </c>
      <c r="D7389" s="2" t="str">
        <f t="shared" si="115"/>
        <v>https://xn--80aegj1b5e.xn--p1ai/factory/kaluzhskiy-zavod-keramzitovogo-graviya/details</v>
      </c>
    </row>
    <row r="7390" spans="1:4" x14ac:dyDescent="0.35">
      <c r="A7390" s="1">
        <v>7388</v>
      </c>
      <c r="B7390" t="s">
        <v>14352</v>
      </c>
      <c r="C7390" t="s">
        <v>14353</v>
      </c>
      <c r="D7390" s="2" t="str">
        <f t="shared" si="115"/>
        <v>https://xn--80aegj1b5e.xn--p1ai/factory/kaluzhskiy-gazobeton/details</v>
      </c>
    </row>
    <row r="7391" spans="1:4" x14ac:dyDescent="0.35">
      <c r="A7391" s="1">
        <v>7389</v>
      </c>
      <c r="B7391" t="s">
        <v>14354</v>
      </c>
      <c r="C7391" t="s">
        <v>14355</v>
      </c>
      <c r="D7391" s="2" t="str">
        <f t="shared" si="115"/>
        <v>https://xn--80aegj1b5e.xn--p1ai/factory/drobilno-sortirovochnyy-zavod/details</v>
      </c>
    </row>
    <row r="7392" spans="1:4" x14ac:dyDescent="0.35">
      <c r="A7392" s="1">
        <v>7390</v>
      </c>
      <c r="B7392" t="s">
        <v>14356</v>
      </c>
      <c r="C7392" t="s">
        <v>14357</v>
      </c>
      <c r="D7392" s="2" t="str">
        <f t="shared" si="115"/>
        <v>https://xn--80aegj1b5e.xn--p1ai/factory/vorotynskiy-energoremontnyy-zavod/details</v>
      </c>
    </row>
    <row r="7393" spans="1:4" x14ac:dyDescent="0.35">
      <c r="A7393" s="1">
        <v>7391</v>
      </c>
      <c r="B7393" t="s">
        <v>14358</v>
      </c>
      <c r="C7393" t="s">
        <v>14359</v>
      </c>
      <c r="D7393" s="2" t="str">
        <f t="shared" si="115"/>
        <v>https://xn--80aegj1b5e.xn--p1ai/factory/oao-hlebokombinat/details</v>
      </c>
    </row>
    <row r="7394" spans="1:4" x14ac:dyDescent="0.35">
      <c r="A7394" s="1">
        <v>7392</v>
      </c>
      <c r="B7394" t="s">
        <v>14360</v>
      </c>
      <c r="C7394" t="s">
        <v>14361</v>
      </c>
      <c r="D7394" s="2" t="str">
        <f t="shared" si="115"/>
        <v>https://xn--80aegj1b5e.xn--p1ai/factory/fabrika-alyuminievogo-profilya/details</v>
      </c>
    </row>
    <row r="7395" spans="1:4" x14ac:dyDescent="0.35">
      <c r="A7395" s="1">
        <v>7393</v>
      </c>
      <c r="B7395" t="s">
        <v>14362</v>
      </c>
      <c r="C7395" t="s">
        <v>14363</v>
      </c>
      <c r="D7395" s="2" t="str">
        <f t="shared" si="115"/>
        <v>https://xn--80aegj1b5e.xn--p1ai/factory/t-universal/details</v>
      </c>
    </row>
    <row r="7396" spans="1:4" x14ac:dyDescent="0.35">
      <c r="A7396" s="1">
        <v>7394</v>
      </c>
      <c r="B7396" t="s">
        <v>14364</v>
      </c>
      <c r="C7396" t="s">
        <v>14365</v>
      </c>
      <c r="D7396" s="2" t="str">
        <f t="shared" si="115"/>
        <v>https://xn--80aegj1b5e.xn--p1ai/factory/ao-obninskiy-kolbasnyy-zavod/details</v>
      </c>
    </row>
    <row r="7397" spans="1:4" x14ac:dyDescent="0.35">
      <c r="A7397" s="1">
        <v>7395</v>
      </c>
      <c r="B7397" t="s">
        <v>14366</v>
      </c>
      <c r="C7397" t="s">
        <v>14367</v>
      </c>
      <c r="D7397" s="2" t="str">
        <f t="shared" si="115"/>
        <v>https://xn--80aegj1b5e.xn--p1ai/factory/obninskiy-zavod-gruzopodemnogo-oborudovaniya/details</v>
      </c>
    </row>
    <row r="7398" spans="1:4" x14ac:dyDescent="0.35">
      <c r="A7398" s="1">
        <v>7396</v>
      </c>
      <c r="B7398" t="s">
        <v>14368</v>
      </c>
      <c r="C7398" t="s">
        <v>14369</v>
      </c>
      <c r="D7398" s="2" t="str">
        <f t="shared" si="115"/>
        <v>https://xn--80aegj1b5e.xn--p1ai/factory/ooo-smp-mark-iv/details</v>
      </c>
    </row>
    <row r="7399" spans="1:4" x14ac:dyDescent="0.35">
      <c r="A7399" s="1">
        <v>7397</v>
      </c>
      <c r="B7399" t="s">
        <v>14370</v>
      </c>
      <c r="C7399" t="s">
        <v>14371</v>
      </c>
      <c r="D7399" s="2" t="str">
        <f t="shared" si="115"/>
        <v>https://xn--80aegj1b5e.xn--p1ai/factory/medynskiy-zavod-plastikovoy-upakovki/details</v>
      </c>
    </row>
    <row r="7400" spans="1:4" x14ac:dyDescent="0.35">
      <c r="A7400" s="1">
        <v>7398</v>
      </c>
      <c r="B7400" t="s">
        <v>14372</v>
      </c>
      <c r="C7400" t="s">
        <v>14373</v>
      </c>
      <c r="D7400" s="2" t="str">
        <f t="shared" si="115"/>
        <v>https://xn--80aegj1b5e.xn--p1ai/factory/specmashtehnoservis/details</v>
      </c>
    </row>
    <row r="7401" spans="1:4" x14ac:dyDescent="0.35">
      <c r="A7401" s="1">
        <v>7399</v>
      </c>
      <c r="B7401" t="s">
        <v>14374</v>
      </c>
      <c r="C7401" t="s">
        <v>14375</v>
      </c>
      <c r="D7401" s="2" t="str">
        <f t="shared" si="115"/>
        <v>https://xn--80aegj1b5e.xn--p1ai/factory/maloyaroslaveckiy-pribornyy-zavod/details</v>
      </c>
    </row>
    <row r="7402" spans="1:4" x14ac:dyDescent="0.35">
      <c r="A7402" s="1">
        <v>7400</v>
      </c>
      <c r="B7402" t="s">
        <v>14376</v>
      </c>
      <c r="C7402" t="s">
        <v>14377</v>
      </c>
      <c r="D7402" s="2" t="str">
        <f t="shared" si="115"/>
        <v>https://xn--80aegj1b5e.xn--p1ai/factory/himpark-nord/details</v>
      </c>
    </row>
    <row r="7403" spans="1:4" x14ac:dyDescent="0.35">
      <c r="A7403" s="1">
        <v>7401</v>
      </c>
      <c r="B7403" t="s">
        <v>14378</v>
      </c>
      <c r="C7403" t="s">
        <v>14379</v>
      </c>
      <c r="D7403" s="2" t="str">
        <f t="shared" si="115"/>
        <v>https://xn--80aegj1b5e.xn--p1ai/factory/ferzikovskiy-molochnyy-zavod/details</v>
      </c>
    </row>
    <row r="7404" spans="1:4" x14ac:dyDescent="0.35">
      <c r="A7404" s="1">
        <v>7402</v>
      </c>
      <c r="B7404" t="s">
        <v>14380</v>
      </c>
      <c r="C7404" t="s">
        <v>14381</v>
      </c>
      <c r="D7404" s="2" t="str">
        <f t="shared" si="115"/>
        <v>https://xn--80aegj1b5e.xn--p1ai/factory/orggidromash/details</v>
      </c>
    </row>
    <row r="7405" spans="1:4" x14ac:dyDescent="0.35">
      <c r="A7405" s="1">
        <v>7403</v>
      </c>
      <c r="B7405" t="s">
        <v>14382</v>
      </c>
      <c r="C7405" t="s">
        <v>14383</v>
      </c>
      <c r="D7405" s="2" t="str">
        <f t="shared" si="115"/>
        <v>https://xn--80aegj1b5e.xn--p1ai/factory/pf-omz/details</v>
      </c>
    </row>
    <row r="7406" spans="1:4" x14ac:dyDescent="0.35">
      <c r="A7406" s="1">
        <v>7404</v>
      </c>
      <c r="B7406" t="s">
        <v>14384</v>
      </c>
      <c r="C7406" t="s">
        <v>14385</v>
      </c>
      <c r="D7406" s="2" t="str">
        <f t="shared" si="115"/>
        <v>https://xn--80aegj1b5e.xn--p1ai/factory/krpz-moreprodukty/details</v>
      </c>
    </row>
    <row r="7407" spans="1:4" x14ac:dyDescent="0.35">
      <c r="A7407" s="1">
        <v>7405</v>
      </c>
      <c r="B7407" t="s">
        <v>2777</v>
      </c>
      <c r="C7407" t="s">
        <v>3477</v>
      </c>
      <c r="D7407" s="2" t="str">
        <f t="shared" si="115"/>
        <v>https://xn--80aegj1b5e.xn--p1ai/factory/metallist/details</v>
      </c>
    </row>
    <row r="7408" spans="1:4" x14ac:dyDescent="0.35">
      <c r="A7408" s="1">
        <v>7406</v>
      </c>
      <c r="B7408" t="s">
        <v>14386</v>
      </c>
      <c r="C7408" t="s">
        <v>14387</v>
      </c>
      <c r="D7408" s="2" t="str">
        <f t="shared" si="115"/>
        <v>https://xn--80aegj1b5e.xn--p1ai/factory/liteyno-mehanicheskiy-zavod-progress/details</v>
      </c>
    </row>
    <row r="7409" spans="1:4" x14ac:dyDescent="0.35">
      <c r="A7409" s="1">
        <v>7407</v>
      </c>
      <c r="B7409" t="s">
        <v>14388</v>
      </c>
      <c r="C7409" t="s">
        <v>14389</v>
      </c>
      <c r="D7409" s="2" t="str">
        <f t="shared" si="115"/>
        <v>https://xn--80aegj1b5e.xn--p1ai/factory/konditersko-makaronnaya-fabrika/details</v>
      </c>
    </row>
    <row r="7410" spans="1:4" x14ac:dyDescent="0.35">
      <c r="A7410" s="1">
        <v>7408</v>
      </c>
      <c r="B7410" t="s">
        <v>14390</v>
      </c>
      <c r="C7410" t="s">
        <v>14391</v>
      </c>
      <c r="D7410" s="2" t="str">
        <f t="shared" si="115"/>
        <v>https://xn--80aegj1b5e.xn--p1ai/factory/kemz-7/details</v>
      </c>
    </row>
    <row r="7411" spans="1:4" x14ac:dyDescent="0.35">
      <c r="A7411" s="1">
        <v>7409</v>
      </c>
      <c r="B7411" t="s">
        <v>14392</v>
      </c>
      <c r="C7411" t="s">
        <v>14393</v>
      </c>
      <c r="D7411" s="2" t="str">
        <f t="shared" si="115"/>
        <v>https://xn--80aegj1b5e.xn--p1ai/factory/kaluzhskiy-elektrodnyy-zavod-kez/details</v>
      </c>
    </row>
    <row r="7412" spans="1:4" x14ac:dyDescent="0.35">
      <c r="A7412" s="1">
        <v>7410</v>
      </c>
      <c r="B7412" t="s">
        <v>14394</v>
      </c>
      <c r="C7412" t="s">
        <v>14395</v>
      </c>
      <c r="D7412" s="2" t="str">
        <f t="shared" si="115"/>
        <v>https://xn--80aegj1b5e.xn--p1ai/factory/maloyaroslaveckiy-molochnyy-kombinat/details</v>
      </c>
    </row>
    <row r="7413" spans="1:4" x14ac:dyDescent="0.35">
      <c r="A7413" s="1">
        <v>7411</v>
      </c>
      <c r="B7413" t="s">
        <v>14396</v>
      </c>
      <c r="C7413" t="s">
        <v>14397</v>
      </c>
      <c r="D7413" s="2" t="str">
        <f t="shared" si="115"/>
        <v>https://xn--80aegj1b5e.xn--p1ai/factory/zavod-metalyuks/details</v>
      </c>
    </row>
    <row r="7414" spans="1:4" x14ac:dyDescent="0.35">
      <c r="A7414" s="1">
        <v>7412</v>
      </c>
      <c r="B7414" t="s">
        <v>14398</v>
      </c>
      <c r="C7414" t="s">
        <v>14399</v>
      </c>
      <c r="D7414" s="2" t="str">
        <f t="shared" si="115"/>
        <v>https://xn--80aegj1b5e.xn--p1ai/factory/simplex/details</v>
      </c>
    </row>
    <row r="7415" spans="1:4" x14ac:dyDescent="0.35">
      <c r="A7415" s="1">
        <v>7413</v>
      </c>
      <c r="B7415" t="s">
        <v>14400</v>
      </c>
      <c r="C7415" t="s">
        <v>14401</v>
      </c>
      <c r="D7415" s="2" t="str">
        <f t="shared" si="115"/>
        <v>https://xn--80aegj1b5e.xn--p1ai/factory/lyudinovokabel-0/details</v>
      </c>
    </row>
    <row r="7416" spans="1:4" x14ac:dyDescent="0.35">
      <c r="A7416" s="1">
        <v>7414</v>
      </c>
      <c r="B7416" t="s">
        <v>5920</v>
      </c>
      <c r="C7416" t="s">
        <v>14402</v>
      </c>
      <c r="D7416" s="2" t="str">
        <f t="shared" si="115"/>
        <v>https://xn--80aegj1b5e.xn--p1ai/factory/stroydetal-1/details</v>
      </c>
    </row>
    <row r="7417" spans="1:4" x14ac:dyDescent="0.35">
      <c r="A7417" s="1">
        <v>7415</v>
      </c>
      <c r="B7417" t="s">
        <v>14403</v>
      </c>
      <c r="C7417" t="s">
        <v>14404</v>
      </c>
      <c r="D7417" s="2" t="str">
        <f t="shared" si="115"/>
        <v>https://xn--80aegj1b5e.xn--p1ai/factory/raduga-okon/details</v>
      </c>
    </row>
    <row r="7418" spans="1:4" x14ac:dyDescent="0.35">
      <c r="A7418" s="1">
        <v>7416</v>
      </c>
      <c r="B7418" t="s">
        <v>14405</v>
      </c>
      <c r="C7418" t="s">
        <v>14406</v>
      </c>
      <c r="D7418" s="2" t="str">
        <f t="shared" si="115"/>
        <v>https://xn--80aegj1b5e.xn--p1ai/factory/pozit/details</v>
      </c>
    </row>
    <row r="7419" spans="1:4" x14ac:dyDescent="0.35">
      <c r="A7419" s="1">
        <v>7417</v>
      </c>
      <c r="B7419" t="s">
        <v>14407</v>
      </c>
      <c r="C7419" t="s">
        <v>14408</v>
      </c>
      <c r="D7419" s="2" t="str">
        <f t="shared" si="115"/>
        <v>https://xn--80aegj1b5e.xn--p1ai/factory/eko-standart/details</v>
      </c>
    </row>
    <row r="7420" spans="1:4" x14ac:dyDescent="0.35">
      <c r="A7420" s="1">
        <v>7418</v>
      </c>
      <c r="B7420" t="s">
        <v>14409</v>
      </c>
      <c r="C7420" t="s">
        <v>14410</v>
      </c>
      <c r="D7420" s="2" t="str">
        <f t="shared" si="115"/>
        <v>https://xn--80aegj1b5e.xn--p1ai/factory/sikmo/details</v>
      </c>
    </row>
    <row r="7421" spans="1:4" x14ac:dyDescent="0.35">
      <c r="A7421" s="1">
        <v>7419</v>
      </c>
      <c r="B7421" t="s">
        <v>14358</v>
      </c>
      <c r="C7421" t="s">
        <v>14411</v>
      </c>
      <c r="D7421" s="2" t="str">
        <f t="shared" si="115"/>
        <v>https://xn--80aegj1b5e.xn--p1ai/factory/hlebokombinat/details</v>
      </c>
    </row>
    <row r="7422" spans="1:4" x14ac:dyDescent="0.35">
      <c r="A7422" s="1">
        <v>7420</v>
      </c>
      <c r="B7422" t="s">
        <v>14412</v>
      </c>
      <c r="C7422" t="s">
        <v>14413</v>
      </c>
      <c r="D7422" s="2" t="str">
        <f t="shared" si="115"/>
        <v>https://xn--80aegj1b5e.xn--p1ai/factory/koez/details</v>
      </c>
    </row>
    <row r="7423" spans="1:4" x14ac:dyDescent="0.35">
      <c r="A7423" s="1">
        <v>7421</v>
      </c>
      <c r="B7423" t="s">
        <v>14414</v>
      </c>
      <c r="C7423" t="s">
        <v>14415</v>
      </c>
      <c r="D7423" s="2" t="str">
        <f t="shared" si="115"/>
        <v>https://xn--80aegj1b5e.xn--p1ai/factory/kaluzhskiy-myasokombinat/details</v>
      </c>
    </row>
    <row r="7424" spans="1:4" x14ac:dyDescent="0.35">
      <c r="A7424" s="1">
        <v>7422</v>
      </c>
      <c r="B7424" t="s">
        <v>14416</v>
      </c>
      <c r="C7424" t="s">
        <v>14417</v>
      </c>
      <c r="D7424" s="2" t="str">
        <f t="shared" si="115"/>
        <v>https://xn--80aegj1b5e.xn--p1ai/factory/ooo-kzpm/details</v>
      </c>
    </row>
    <row r="7425" spans="1:4" x14ac:dyDescent="0.35">
      <c r="A7425" s="1">
        <v>7423</v>
      </c>
      <c r="B7425" t="s">
        <v>14418</v>
      </c>
      <c r="C7425" t="s">
        <v>14419</v>
      </c>
      <c r="D7425" s="2" t="str">
        <f t="shared" si="115"/>
        <v>https://xn--80aegj1b5e.xn--p1ai/factory/kaluzhskiy-zavod-po-proizvodstvu-alternativnogo-topliva/details</v>
      </c>
    </row>
    <row r="7426" spans="1:4" x14ac:dyDescent="0.35">
      <c r="A7426" s="1">
        <v>7424</v>
      </c>
      <c r="B7426" t="s">
        <v>14420</v>
      </c>
      <c r="C7426" t="s">
        <v>14421</v>
      </c>
      <c r="D7426" s="2" t="str">
        <f t="shared" si="115"/>
        <v>https://xn--80aegj1b5e.xn--p1ai/factory/kzmisnab/details</v>
      </c>
    </row>
    <row r="7427" spans="1:4" x14ac:dyDescent="0.35">
      <c r="A7427" s="1">
        <v>7425</v>
      </c>
      <c r="B7427" t="s">
        <v>14422</v>
      </c>
      <c r="C7427" t="s">
        <v>14423</v>
      </c>
      <c r="D7427" s="2" t="str">
        <f t="shared" ref="D7427:D7490" si="116">C7427&amp;"/details"</f>
        <v>https://xn--80aegj1b5e.xn--p1ai/factory/kaluzhskiy-zavod-avtomobilnogo-elektrooborudovaniya/details</v>
      </c>
    </row>
    <row r="7428" spans="1:4" x14ac:dyDescent="0.35">
      <c r="A7428" s="1">
        <v>7426</v>
      </c>
      <c r="B7428" t="s">
        <v>14424</v>
      </c>
      <c r="C7428" t="s">
        <v>14425</v>
      </c>
      <c r="D7428" s="2" t="str">
        <f t="shared" si="116"/>
        <v>https://xn--80aegj1b5e.xn--p1ai/factory/kaluzhskaya-fabrika-tary-i-upakovki/details</v>
      </c>
    </row>
    <row r="7429" spans="1:4" x14ac:dyDescent="0.35">
      <c r="A7429" s="1">
        <v>7427</v>
      </c>
      <c r="B7429" t="s">
        <v>14426</v>
      </c>
      <c r="C7429" t="s">
        <v>14427</v>
      </c>
      <c r="D7429" s="2" t="str">
        <f t="shared" si="116"/>
        <v>https://xn--80aegj1b5e.xn--p1ai/factory/zavodskie-dveri/details</v>
      </c>
    </row>
    <row r="7430" spans="1:4" x14ac:dyDescent="0.35">
      <c r="A7430" s="1">
        <v>7428</v>
      </c>
      <c r="B7430" t="s">
        <v>14428</v>
      </c>
      <c r="C7430" t="s">
        <v>14429</v>
      </c>
      <c r="D7430" s="2" t="str">
        <f t="shared" si="116"/>
        <v>https://xn--80aegj1b5e.xn--p1ai/factory/zavod-specializirovannyh-izdeliy/details</v>
      </c>
    </row>
    <row r="7431" spans="1:4" x14ac:dyDescent="0.35">
      <c r="A7431" s="1">
        <v>7429</v>
      </c>
      <c r="B7431" t="s">
        <v>14430</v>
      </c>
      <c r="C7431" t="s">
        <v>14431</v>
      </c>
      <c r="D7431" s="2" t="str">
        <f t="shared" si="116"/>
        <v>https://xn--80aegj1b5e.xn--p1ai/factory/zavod-opytnogo-priborostroeniya/details</v>
      </c>
    </row>
    <row r="7432" spans="1:4" x14ac:dyDescent="0.35">
      <c r="A7432" s="1">
        <v>7430</v>
      </c>
      <c r="B7432" t="s">
        <v>14432</v>
      </c>
      <c r="C7432" t="s">
        <v>14433</v>
      </c>
      <c r="D7432" s="2" t="str">
        <f t="shared" si="116"/>
        <v>https://xn--80aegj1b5e.xn--p1ai/factory/zavod-metallicheskoy-mebeli-velmet/details</v>
      </c>
    </row>
    <row r="7433" spans="1:4" x14ac:dyDescent="0.35">
      <c r="A7433" s="1">
        <v>7431</v>
      </c>
      <c r="B7433" t="s">
        <v>13930</v>
      </c>
      <c r="C7433" t="s">
        <v>14434</v>
      </c>
      <c r="D7433" s="2" t="str">
        <f t="shared" si="116"/>
        <v>https://xn--80aegj1b5e.xn--p1ai/factory/legmash-0/details</v>
      </c>
    </row>
    <row r="7434" spans="1:4" x14ac:dyDescent="0.35">
      <c r="A7434" s="1">
        <v>7432</v>
      </c>
      <c r="B7434" t="s">
        <v>14435</v>
      </c>
      <c r="C7434" t="s">
        <v>14436</v>
      </c>
      <c r="D7434" s="2" t="str">
        <f t="shared" si="116"/>
        <v>https://xn--80aegj1b5e.xn--p1ai/factory/mytishchinskaya-fabrika-stekla-i-zerkal/details</v>
      </c>
    </row>
    <row r="7435" spans="1:4" x14ac:dyDescent="0.35">
      <c r="A7435" s="1">
        <v>7433</v>
      </c>
      <c r="B7435" t="s">
        <v>14437</v>
      </c>
      <c r="C7435" t="s">
        <v>14438</v>
      </c>
      <c r="D7435" s="2" t="str">
        <f t="shared" si="116"/>
        <v>https://xn--80aegj1b5e.xn--p1ai/factory/zavod-vysokotochnyh-mashin/details</v>
      </c>
    </row>
    <row r="7436" spans="1:4" x14ac:dyDescent="0.35">
      <c r="A7436" s="1">
        <v>7434</v>
      </c>
      <c r="B7436" t="s">
        <v>14439</v>
      </c>
      <c r="C7436" t="s">
        <v>14440</v>
      </c>
      <c r="D7436" s="2" t="str">
        <f t="shared" si="116"/>
        <v>https://xn--80aegj1b5e.xn--p1ai/factory/zhukovo-vorobevskiy-molochnyy-zavod/details</v>
      </c>
    </row>
    <row r="7437" spans="1:4" x14ac:dyDescent="0.35">
      <c r="A7437" s="1">
        <v>7435</v>
      </c>
      <c r="B7437" t="s">
        <v>14441</v>
      </c>
      <c r="C7437" t="s">
        <v>14442</v>
      </c>
      <c r="D7437" s="2" t="str">
        <f t="shared" si="116"/>
        <v>https://xn--80aegj1b5e.xn--p1ai/factory/kzsg-gidroteh/details</v>
      </c>
    </row>
    <row r="7438" spans="1:4" x14ac:dyDescent="0.35">
      <c r="A7438" s="1">
        <v>7436</v>
      </c>
      <c r="B7438" t="s">
        <v>14443</v>
      </c>
      <c r="C7438" t="s">
        <v>14444</v>
      </c>
      <c r="D7438" s="2" t="str">
        <f t="shared" si="116"/>
        <v>https://xn--80aegj1b5e.xn--p1ai/factory/vmk-invest/details</v>
      </c>
    </row>
    <row r="7439" spans="1:4" x14ac:dyDescent="0.35">
      <c r="A7439" s="1">
        <v>7437</v>
      </c>
      <c r="B7439" t="s">
        <v>14445</v>
      </c>
      <c r="C7439" t="s">
        <v>14446</v>
      </c>
      <c r="D7439" s="2" t="str">
        <f t="shared" si="116"/>
        <v>https://xn--80aegj1b5e.xn--p1ai/factory/vestkran/details</v>
      </c>
    </row>
    <row r="7440" spans="1:4" x14ac:dyDescent="0.35">
      <c r="A7440" s="1">
        <v>7438</v>
      </c>
      <c r="B7440" t="s">
        <v>14447</v>
      </c>
      <c r="C7440" t="s">
        <v>14448</v>
      </c>
      <c r="D7440" s="2" t="str">
        <f t="shared" si="116"/>
        <v>https://xn--80aegj1b5e.xn--p1ai/factory/lady-fox/details</v>
      </c>
    </row>
    <row r="7441" spans="1:4" x14ac:dyDescent="0.35">
      <c r="A7441" s="1">
        <v>7439</v>
      </c>
      <c r="B7441" t="s">
        <v>14449</v>
      </c>
      <c r="C7441" t="s">
        <v>14450</v>
      </c>
      <c r="D7441" s="2" t="str">
        <f t="shared" si="116"/>
        <v>https://xn--80aegj1b5e.xn--p1ai/factory/bshf/details</v>
      </c>
    </row>
    <row r="7442" spans="1:4" x14ac:dyDescent="0.35">
      <c r="A7442" s="1">
        <v>7440</v>
      </c>
      <c r="B7442" t="s">
        <v>14451</v>
      </c>
      <c r="C7442" t="s">
        <v>14452</v>
      </c>
      <c r="D7442" s="2" t="str">
        <f t="shared" si="116"/>
        <v>https://xn--80aegj1b5e.xn--p1ai/factory/zavod-angarov-vital/details</v>
      </c>
    </row>
    <row r="7443" spans="1:4" x14ac:dyDescent="0.35">
      <c r="A7443" s="1">
        <v>7441</v>
      </c>
      <c r="B7443" t="s">
        <v>12386</v>
      </c>
      <c r="C7443" t="s">
        <v>14453</v>
      </c>
      <c r="D7443" s="2" t="str">
        <f t="shared" si="116"/>
        <v>https://xn--80aegj1b5e.xn--p1ai/factory/fabrika-komforta/details</v>
      </c>
    </row>
    <row r="7444" spans="1:4" x14ac:dyDescent="0.35">
      <c r="A7444" s="1">
        <v>7442</v>
      </c>
      <c r="B7444" t="s">
        <v>14454</v>
      </c>
      <c r="C7444" t="s">
        <v>14455</v>
      </c>
      <c r="D7444" s="2" t="str">
        <f t="shared" si="116"/>
        <v>https://xn--80aegj1b5e.xn--p1ai/factory/ooo-fabrika-oboev-prima-italiyana/details</v>
      </c>
    </row>
    <row r="7445" spans="1:4" x14ac:dyDescent="0.35">
      <c r="A7445" s="1">
        <v>7443</v>
      </c>
      <c r="B7445" t="s">
        <v>14456</v>
      </c>
      <c r="C7445" t="s">
        <v>14457</v>
      </c>
      <c r="D7445" s="2" t="str">
        <f t="shared" si="116"/>
        <v>https://xn--80aegj1b5e.xn--p1ai/factory/vitako/details</v>
      </c>
    </row>
    <row r="7446" spans="1:4" x14ac:dyDescent="0.35">
      <c r="A7446" s="1">
        <v>7444</v>
      </c>
      <c r="B7446" t="s">
        <v>14458</v>
      </c>
      <c r="C7446" t="s">
        <v>14459</v>
      </c>
      <c r="D7446" s="2" t="str">
        <f t="shared" si="116"/>
        <v>https://xn--80aegj1b5e.xn--p1ai/factory/orfey/details</v>
      </c>
    </row>
    <row r="7447" spans="1:4" x14ac:dyDescent="0.35">
      <c r="A7447" s="1">
        <v>7445</v>
      </c>
      <c r="B7447" t="s">
        <v>14460</v>
      </c>
      <c r="C7447" t="s">
        <v>14461</v>
      </c>
      <c r="D7447" s="2" t="str">
        <f t="shared" si="116"/>
        <v>https://xn--80aegj1b5e.xn--p1ai/factory/start/details</v>
      </c>
    </row>
    <row r="7448" spans="1:4" x14ac:dyDescent="0.35">
      <c r="A7448" s="1">
        <v>7446</v>
      </c>
      <c r="B7448" t="s">
        <v>14462</v>
      </c>
      <c r="C7448" t="s">
        <v>14463</v>
      </c>
      <c r="D7448" s="2" t="str">
        <f t="shared" si="116"/>
        <v>https://xn--80aegj1b5e.xn--p1ai/factory/zhbi-melioraciya/details</v>
      </c>
    </row>
    <row r="7449" spans="1:4" x14ac:dyDescent="0.35">
      <c r="A7449" s="1">
        <v>7447</v>
      </c>
      <c r="B7449" t="s">
        <v>14464</v>
      </c>
      <c r="C7449" t="s">
        <v>14465</v>
      </c>
      <c r="D7449" s="2" t="str">
        <f t="shared" si="116"/>
        <v>https://xn--80aegj1b5e.xn--p1ai/factory/gruppa-kompaniy-za-rodinu/details</v>
      </c>
    </row>
    <row r="7450" spans="1:4" x14ac:dyDescent="0.35">
      <c r="A7450" s="1">
        <v>7448</v>
      </c>
      <c r="B7450" t="s">
        <v>14466</v>
      </c>
      <c r="C7450" t="s">
        <v>14467</v>
      </c>
      <c r="D7450" s="2" t="str">
        <f t="shared" si="116"/>
        <v>https://xn--80aegj1b5e.xn--p1ai/factory/dsk-xxi-vek-p-nevskoe/details</v>
      </c>
    </row>
    <row r="7451" spans="1:4" x14ac:dyDescent="0.35">
      <c r="A7451" s="1">
        <v>7449</v>
      </c>
      <c r="B7451" t="s">
        <v>14468</v>
      </c>
      <c r="C7451" t="s">
        <v>14469</v>
      </c>
      <c r="D7451" s="2" t="str">
        <f t="shared" si="116"/>
        <v>https://xn--80aegj1b5e.xn--p1ai/factory/lear/details</v>
      </c>
    </row>
    <row r="7452" spans="1:4" x14ac:dyDescent="0.35">
      <c r="A7452" s="1">
        <v>7450</v>
      </c>
      <c r="B7452" t="s">
        <v>14470</v>
      </c>
      <c r="C7452" t="s">
        <v>14471</v>
      </c>
      <c r="D7452" s="2" t="str">
        <f t="shared" si="116"/>
        <v>https://xn--80aegj1b5e.xn--p1ai/factory/belgostar/details</v>
      </c>
    </row>
    <row r="7453" spans="1:4" x14ac:dyDescent="0.35">
      <c r="A7453" s="1">
        <v>7451</v>
      </c>
      <c r="B7453" t="s">
        <v>14472</v>
      </c>
      <c r="C7453" t="s">
        <v>14473</v>
      </c>
      <c r="D7453" s="2" t="str">
        <f t="shared" si="116"/>
        <v>https://xn--80aegj1b5e.xn--p1ai/factory/svetlovskiy-kombinat-myasoproduktov/details</v>
      </c>
    </row>
    <row r="7454" spans="1:4" x14ac:dyDescent="0.35">
      <c r="A7454" s="1">
        <v>7452</v>
      </c>
      <c r="B7454" t="s">
        <v>14474</v>
      </c>
      <c r="C7454" t="s">
        <v>14475</v>
      </c>
      <c r="D7454" s="2" t="str">
        <f t="shared" si="116"/>
        <v>https://xn--80aegj1b5e.xn--p1ai/factory/optim/details</v>
      </c>
    </row>
    <row r="7455" spans="1:4" x14ac:dyDescent="0.35">
      <c r="A7455" s="1">
        <v>7453</v>
      </c>
      <c r="B7455" t="s">
        <v>14476</v>
      </c>
      <c r="C7455" t="s">
        <v>14477</v>
      </c>
      <c r="D7455" s="2" t="str">
        <f t="shared" si="116"/>
        <v>https://xn--80aegj1b5e.xn--p1ai/factory/myasokombinat-no1/details</v>
      </c>
    </row>
    <row r="7456" spans="1:4" x14ac:dyDescent="0.35">
      <c r="A7456" s="1">
        <v>7454</v>
      </c>
      <c r="B7456" t="s">
        <v>14478</v>
      </c>
      <c r="C7456" t="s">
        <v>14479</v>
      </c>
      <c r="D7456" s="2" t="str">
        <f t="shared" si="116"/>
        <v>https://xn--80aegj1b5e.xn--p1ai/factory/kopchyonov/details</v>
      </c>
    </row>
    <row r="7457" spans="1:4" x14ac:dyDescent="0.35">
      <c r="A7457" s="1">
        <v>7455</v>
      </c>
      <c r="B7457" t="s">
        <v>14480</v>
      </c>
      <c r="C7457" t="s">
        <v>14481</v>
      </c>
      <c r="D7457" s="2" t="str">
        <f t="shared" si="116"/>
        <v>https://xn--80aegj1b5e.xn--p1ai/factory/rapsovyy-zavod/details</v>
      </c>
    </row>
    <row r="7458" spans="1:4" x14ac:dyDescent="0.35">
      <c r="A7458" s="1">
        <v>7456</v>
      </c>
      <c r="B7458" t="s">
        <v>6176</v>
      </c>
      <c r="C7458" t="s">
        <v>14482</v>
      </c>
      <c r="D7458" s="2" t="str">
        <f t="shared" si="116"/>
        <v>https://xn--80aegj1b5e.xn--p1ai/factory/centr-metallokrovli/details</v>
      </c>
    </row>
    <row r="7459" spans="1:4" x14ac:dyDescent="0.35">
      <c r="A7459" s="1">
        <v>7457</v>
      </c>
      <c r="B7459" t="s">
        <v>14483</v>
      </c>
      <c r="C7459" t="s">
        <v>14484</v>
      </c>
      <c r="D7459" s="2" t="str">
        <f t="shared" si="116"/>
        <v>https://xn--80aegj1b5e.xn--p1ai/factory/ooo-fabrika-shokoladnyh-mass/details</v>
      </c>
    </row>
    <row r="7460" spans="1:4" x14ac:dyDescent="0.35">
      <c r="A7460" s="1">
        <v>7458</v>
      </c>
      <c r="B7460" t="s">
        <v>14485</v>
      </c>
      <c r="C7460" t="s">
        <v>14486</v>
      </c>
      <c r="D7460" s="2" t="str">
        <f t="shared" si="116"/>
        <v>https://xn--80aegj1b5e.xn--p1ai/factory/evrostandart/details</v>
      </c>
    </row>
    <row r="7461" spans="1:4" x14ac:dyDescent="0.35">
      <c r="A7461" s="1">
        <v>7459</v>
      </c>
      <c r="B7461" t="s">
        <v>14487</v>
      </c>
      <c r="C7461" t="s">
        <v>14488</v>
      </c>
      <c r="D7461" s="2" t="str">
        <f t="shared" si="116"/>
        <v>https://xn--80aegj1b5e.xn--p1ai/factory/usadba/details</v>
      </c>
    </row>
    <row r="7462" spans="1:4" x14ac:dyDescent="0.35">
      <c r="A7462" s="1">
        <v>7460</v>
      </c>
      <c r="B7462" t="s">
        <v>3855</v>
      </c>
      <c r="C7462" t="s">
        <v>14489</v>
      </c>
      <c r="D7462" s="2" t="str">
        <f t="shared" si="116"/>
        <v>https://xn--80aegj1b5e.xn--p1ai/factory/sputnik/details</v>
      </c>
    </row>
    <row r="7463" spans="1:4" x14ac:dyDescent="0.35">
      <c r="A7463" s="1">
        <v>7461</v>
      </c>
      <c r="B7463" t="s">
        <v>14490</v>
      </c>
      <c r="C7463" t="s">
        <v>14491</v>
      </c>
      <c r="D7463" s="2" t="str">
        <f t="shared" si="116"/>
        <v>https://xn--80aegj1b5e.xn--p1ai/factory/sk-lider/details</v>
      </c>
    </row>
    <row r="7464" spans="1:4" x14ac:dyDescent="0.35">
      <c r="A7464" s="1">
        <v>7462</v>
      </c>
      <c r="B7464" t="s">
        <v>14492</v>
      </c>
      <c r="C7464" t="s">
        <v>14493</v>
      </c>
      <c r="D7464" s="2" t="str">
        <f t="shared" si="116"/>
        <v>https://xn--80aegj1b5e.xn--p1ai/factory/sip-haus/details</v>
      </c>
    </row>
    <row r="7465" spans="1:4" x14ac:dyDescent="0.35">
      <c r="A7465" s="1">
        <v>7463</v>
      </c>
      <c r="B7465" t="s">
        <v>14494</v>
      </c>
      <c r="C7465" t="s">
        <v>14495</v>
      </c>
      <c r="D7465" s="2" t="str">
        <f t="shared" si="116"/>
        <v>https://xn--80aegj1b5e.xn--p1ai/factory/russkiy-hleb-0/details</v>
      </c>
    </row>
    <row r="7466" spans="1:4" x14ac:dyDescent="0.35">
      <c r="A7466" s="1">
        <v>7464</v>
      </c>
      <c r="B7466" t="s">
        <v>14496</v>
      </c>
      <c r="C7466" t="s">
        <v>14497</v>
      </c>
      <c r="D7466" s="2" t="str">
        <f t="shared" si="116"/>
        <v>https://xn--80aegj1b5e.xn--p1ai/factory/ao-69-rz-rav/details</v>
      </c>
    </row>
    <row r="7467" spans="1:4" x14ac:dyDescent="0.35">
      <c r="A7467" s="1">
        <v>7465</v>
      </c>
      <c r="B7467" t="s">
        <v>14498</v>
      </c>
      <c r="C7467" t="s">
        <v>14499</v>
      </c>
      <c r="D7467" s="2" t="str">
        <f t="shared" si="116"/>
        <v>https://xn--80aegj1b5e.xn--p1ai/factory/agrofabrika-naturovo/details</v>
      </c>
    </row>
    <row r="7468" spans="1:4" x14ac:dyDescent="0.35">
      <c r="A7468" s="1">
        <v>7466</v>
      </c>
      <c r="B7468" t="s">
        <v>14500</v>
      </c>
      <c r="C7468" t="s">
        <v>14501</v>
      </c>
      <c r="D7468" s="2" t="str">
        <f t="shared" si="116"/>
        <v>https://xn--80aegj1b5e.xn--p1ai/factory/myasokonservnyy-zavod-argo/details</v>
      </c>
    </row>
    <row r="7469" spans="1:4" x14ac:dyDescent="0.35">
      <c r="A7469" s="1">
        <v>7467</v>
      </c>
      <c r="B7469" t="s">
        <v>14502</v>
      </c>
      <c r="C7469" t="s">
        <v>14503</v>
      </c>
      <c r="D7469" s="2" t="str">
        <f t="shared" si="116"/>
        <v>https://xn--80aegj1b5e.xn--p1ai/factory/myasnoy-kombinat-sovetskiy/details</v>
      </c>
    </row>
    <row r="7470" spans="1:4" x14ac:dyDescent="0.35">
      <c r="A7470" s="1">
        <v>7468</v>
      </c>
      <c r="B7470" t="s">
        <v>5197</v>
      </c>
      <c r="C7470" t="s">
        <v>14504</v>
      </c>
      <c r="D7470" s="2" t="str">
        <f t="shared" si="116"/>
        <v>https://xn--80aegj1b5e.xn--p1ai/factory/metall-zavod-0/details</v>
      </c>
    </row>
    <row r="7471" spans="1:4" x14ac:dyDescent="0.35">
      <c r="A7471" s="1">
        <v>7469</v>
      </c>
      <c r="B7471" t="s">
        <v>14505</v>
      </c>
      <c r="C7471" t="s">
        <v>14506</v>
      </c>
      <c r="D7471" s="2" t="str">
        <f t="shared" si="116"/>
        <v>https://xn--80aegj1b5e.xn--p1ai/factory/mann-grupp/details</v>
      </c>
    </row>
    <row r="7472" spans="1:4" x14ac:dyDescent="0.35">
      <c r="A7472" s="1">
        <v>7470</v>
      </c>
      <c r="B7472" t="s">
        <v>14507</v>
      </c>
      <c r="C7472" t="s">
        <v>14508</v>
      </c>
      <c r="D7472" s="2" t="str">
        <f t="shared" si="116"/>
        <v>https://xn--80aegj1b5e.xn--p1ai/factory/mamonovskiy-rybokonservnyy-kombinat/details</v>
      </c>
    </row>
    <row r="7473" spans="1:4" x14ac:dyDescent="0.35">
      <c r="A7473" s="1">
        <v>7471</v>
      </c>
      <c r="B7473" t="s">
        <v>14509</v>
      </c>
      <c r="C7473" t="s">
        <v>14510</v>
      </c>
      <c r="D7473" s="2" t="str">
        <f t="shared" si="116"/>
        <v>https://xn--80aegj1b5e.xn--p1ai/factory/redteks/details</v>
      </c>
    </row>
    <row r="7474" spans="1:4" x14ac:dyDescent="0.35">
      <c r="A7474" s="1">
        <v>7472</v>
      </c>
      <c r="B7474" t="s">
        <v>14511</v>
      </c>
      <c r="C7474" t="s">
        <v>14512</v>
      </c>
      <c r="D7474" s="2" t="str">
        <f t="shared" si="116"/>
        <v>https://xn--80aegj1b5e.xn--p1ai/factory/kirov-les/details</v>
      </c>
    </row>
    <row r="7475" spans="1:4" x14ac:dyDescent="0.35">
      <c r="A7475" s="1">
        <v>7473</v>
      </c>
      <c r="B7475" t="s">
        <v>14513</v>
      </c>
      <c r="C7475" t="s">
        <v>14514</v>
      </c>
      <c r="D7475" s="2" t="str">
        <f t="shared" si="116"/>
        <v>https://xn--80aegj1b5e.xn--p1ai/factory/oao-kaliningradskiy-tarnyy-kombinat/details</v>
      </c>
    </row>
    <row r="7476" spans="1:4" x14ac:dyDescent="0.35">
      <c r="A7476" s="1">
        <v>7474</v>
      </c>
      <c r="B7476" t="s">
        <v>14515</v>
      </c>
      <c r="C7476" t="s">
        <v>14516</v>
      </c>
      <c r="D7476" s="2" t="str">
        <f t="shared" si="116"/>
        <v>https://xn--80aegj1b5e.xn--p1ai/factory/krasnopolyanskiy-kirpichnyy-zavod/details</v>
      </c>
    </row>
    <row r="7477" spans="1:4" x14ac:dyDescent="0.35">
      <c r="A7477" s="1">
        <v>7475</v>
      </c>
      <c r="B7477" t="s">
        <v>14517</v>
      </c>
      <c r="C7477" t="s">
        <v>14518</v>
      </c>
      <c r="D7477" s="2" t="str">
        <f t="shared" si="116"/>
        <v>https://xn--80aegj1b5e.xn--p1ai/factory/kaliningradskaya-fabrika-upakovki/details</v>
      </c>
    </row>
    <row r="7478" spans="1:4" x14ac:dyDescent="0.35">
      <c r="A7478" s="1">
        <v>7476</v>
      </c>
      <c r="B7478" t="s">
        <v>14519</v>
      </c>
      <c r="C7478" t="s">
        <v>14520</v>
      </c>
      <c r="D7478" s="2" t="str">
        <f t="shared" si="116"/>
        <v>https://xn--80aegj1b5e.xn--p1ai/factory/kaliningradskaya-fabrika-paneley/details</v>
      </c>
    </row>
    <row r="7479" spans="1:4" x14ac:dyDescent="0.35">
      <c r="A7479" s="1">
        <v>7477</v>
      </c>
      <c r="B7479" t="s">
        <v>14521</v>
      </c>
      <c r="C7479" t="s">
        <v>14522</v>
      </c>
      <c r="D7479" s="2" t="str">
        <f t="shared" si="116"/>
        <v>https://xn--80aegj1b5e.xn--p1ai/factory/ooo-kfk/details</v>
      </c>
    </row>
    <row r="7480" spans="1:4" x14ac:dyDescent="0.35">
      <c r="A7480" s="1">
        <v>7478</v>
      </c>
      <c r="B7480" t="s">
        <v>14523</v>
      </c>
      <c r="C7480" t="s">
        <v>14524</v>
      </c>
      <c r="D7480" s="2" t="str">
        <f t="shared" si="116"/>
        <v>https://xn--80aegj1b5e.xn--p1ai/factory/kolomenskiy-kirpichnyy-zavod/details</v>
      </c>
    </row>
    <row r="7481" spans="1:4" x14ac:dyDescent="0.35">
      <c r="A7481" s="1">
        <v>7479</v>
      </c>
      <c r="B7481" t="s">
        <v>14525</v>
      </c>
      <c r="C7481" t="s">
        <v>14526</v>
      </c>
      <c r="D7481" s="2" t="str">
        <f t="shared" si="116"/>
        <v>https://xn--80aegj1b5e.xn--p1ai/factory/zavod-mototehniki-baltmotors/details</v>
      </c>
    </row>
    <row r="7482" spans="1:4" x14ac:dyDescent="0.35">
      <c r="A7482" s="1">
        <v>7480</v>
      </c>
      <c r="B7482" t="s">
        <v>14527</v>
      </c>
      <c r="C7482" t="s">
        <v>14528</v>
      </c>
      <c r="D7482" s="2" t="str">
        <f t="shared" si="116"/>
        <v>https://xn--80aegj1b5e.xn--p1ai/factory/zao-zavod-mbi/details</v>
      </c>
    </row>
    <row r="7483" spans="1:4" x14ac:dyDescent="0.35">
      <c r="A7483" s="1">
        <v>7481</v>
      </c>
      <c r="B7483" t="s">
        <v>14529</v>
      </c>
      <c r="C7483" t="s">
        <v>14530</v>
      </c>
      <c r="D7483" s="2" t="str">
        <f t="shared" si="116"/>
        <v>https://xn--80aegj1b5e.xn--p1ai/factory/klinskiy/details</v>
      </c>
    </row>
    <row r="7484" spans="1:4" x14ac:dyDescent="0.35">
      <c r="A7484" s="1">
        <v>7482</v>
      </c>
      <c r="B7484" t="s">
        <v>14531</v>
      </c>
      <c r="C7484" t="s">
        <v>14532</v>
      </c>
      <c r="D7484" s="2" t="str">
        <f t="shared" si="116"/>
        <v>https://xn--80aegj1b5e.xn--p1ai/factory/viat/details</v>
      </c>
    </row>
    <row r="7485" spans="1:4" x14ac:dyDescent="0.35">
      <c r="A7485" s="1">
        <v>7483</v>
      </c>
      <c r="B7485" t="s">
        <v>14533</v>
      </c>
      <c r="C7485" t="s">
        <v>14534</v>
      </c>
      <c r="D7485" s="2" t="str">
        <f t="shared" si="116"/>
        <v>https://xn--80aegj1b5e.xn--p1ai/factory/baltshvey/details</v>
      </c>
    </row>
    <row r="7486" spans="1:4" x14ac:dyDescent="0.35">
      <c r="A7486" s="1">
        <v>7484</v>
      </c>
      <c r="B7486" t="s">
        <v>14535</v>
      </c>
      <c r="C7486" t="s">
        <v>14536</v>
      </c>
      <c r="D7486" s="2" t="str">
        <f t="shared" si="116"/>
        <v>https://xn--80aegj1b5e.xn--p1ai/factory/baltstroy/details</v>
      </c>
    </row>
    <row r="7487" spans="1:4" x14ac:dyDescent="0.35">
      <c r="A7487" s="1">
        <v>7485</v>
      </c>
      <c r="B7487" t="s">
        <v>14537</v>
      </c>
      <c r="C7487" t="s">
        <v>14538</v>
      </c>
      <c r="D7487" s="2" t="str">
        <f t="shared" si="116"/>
        <v>https://xn--80aegj1b5e.xn--p1ai/factory/baltvent/details</v>
      </c>
    </row>
    <row r="7488" spans="1:4" x14ac:dyDescent="0.35">
      <c r="A7488" s="1">
        <v>7486</v>
      </c>
      <c r="B7488" t="s">
        <v>14539</v>
      </c>
      <c r="C7488" t="s">
        <v>14540</v>
      </c>
      <c r="D7488" s="2" t="str">
        <f t="shared" si="116"/>
        <v>https://xn--80aegj1b5e.xn--p1ai/factory/ooo-armabeton/details</v>
      </c>
    </row>
    <row r="7489" spans="1:4" x14ac:dyDescent="0.35">
      <c r="A7489" s="1">
        <v>7487</v>
      </c>
      <c r="B7489" t="s">
        <v>14541</v>
      </c>
      <c r="C7489" t="s">
        <v>14542</v>
      </c>
      <c r="D7489" s="2" t="str">
        <f t="shared" si="116"/>
        <v>https://xn--80aegj1b5e.xn--p1ai/factory/almak-plyus/details</v>
      </c>
    </row>
    <row r="7490" spans="1:4" x14ac:dyDescent="0.35">
      <c r="A7490" s="1">
        <v>7488</v>
      </c>
      <c r="B7490" t="s">
        <v>14543</v>
      </c>
      <c r="C7490" t="s">
        <v>14544</v>
      </c>
      <c r="D7490" s="2" t="str">
        <f t="shared" si="116"/>
        <v>https://xn--80aegj1b5e.xn--p1ai/factory/avtoremzavod/details</v>
      </c>
    </row>
    <row r="7491" spans="1:4" x14ac:dyDescent="0.35">
      <c r="A7491" s="1">
        <v>7489</v>
      </c>
      <c r="B7491" t="s">
        <v>14545</v>
      </c>
      <c r="C7491" t="s">
        <v>14546</v>
      </c>
      <c r="D7491" s="2" t="str">
        <f t="shared" ref="D7491:D7554" si="117">C7491&amp;"/details"</f>
        <v>https://xn--80aegj1b5e.xn--p1ai/factory/kombinat-vintovyh-svay-no14/details</v>
      </c>
    </row>
    <row r="7492" spans="1:4" x14ac:dyDescent="0.35">
      <c r="A7492" s="1">
        <v>7490</v>
      </c>
      <c r="B7492" t="s">
        <v>14547</v>
      </c>
      <c r="C7492" t="s">
        <v>14548</v>
      </c>
      <c r="D7492" s="2" t="str">
        <f t="shared" si="117"/>
        <v>https://xn--80aegj1b5e.xn--p1ai/factory/ooo-pervaya-kartonazhnaya-fabrika/details</v>
      </c>
    </row>
    <row r="7493" spans="1:4" x14ac:dyDescent="0.35">
      <c r="A7493" s="1">
        <v>7491</v>
      </c>
      <c r="B7493" t="s">
        <v>14549</v>
      </c>
      <c r="C7493" t="s">
        <v>14550</v>
      </c>
      <c r="D7493" s="2" t="str">
        <f t="shared" si="117"/>
        <v>https://xn--80aegj1b5e.xn--p1ai/factory/zspa/details</v>
      </c>
    </row>
    <row r="7494" spans="1:4" x14ac:dyDescent="0.35">
      <c r="A7494" s="1">
        <v>7492</v>
      </c>
      <c r="B7494" t="s">
        <v>14551</v>
      </c>
      <c r="C7494" t="s">
        <v>14552</v>
      </c>
      <c r="D7494" s="2" t="str">
        <f t="shared" si="117"/>
        <v>https://xn--80aegj1b5e.xn--p1ai/factory/oao-pervyy-hlebozavod/details</v>
      </c>
    </row>
    <row r="7495" spans="1:4" x14ac:dyDescent="0.35">
      <c r="A7495" s="1">
        <v>7493</v>
      </c>
      <c r="B7495" t="s">
        <v>14553</v>
      </c>
      <c r="C7495" t="s">
        <v>14554</v>
      </c>
      <c r="D7495" s="2" t="str">
        <f t="shared" si="117"/>
        <v>https://xn--80aegj1b5e.xn--p1ai/factory/baltiyskiy-zavod-metallokonstrukciy/details</v>
      </c>
    </row>
    <row r="7496" spans="1:4" x14ac:dyDescent="0.35">
      <c r="A7496" s="1">
        <v>7494</v>
      </c>
      <c r="B7496" t="s">
        <v>14555</v>
      </c>
      <c r="C7496" t="s">
        <v>14556</v>
      </c>
      <c r="D7496" s="2" t="str">
        <f t="shared" si="117"/>
        <v>https://xn--80aegj1b5e.xn--p1ai/factory/ooo-myasokombinat-yantarnyy/details</v>
      </c>
    </row>
    <row r="7497" spans="1:4" x14ac:dyDescent="0.35">
      <c r="A7497" s="1">
        <v>7495</v>
      </c>
      <c r="B7497" t="s">
        <v>14557</v>
      </c>
      <c r="C7497" t="s">
        <v>14558</v>
      </c>
      <c r="D7497" s="2" t="str">
        <f t="shared" si="117"/>
        <v>https://xn--80aegj1b5e.xn--p1ai/factory/myasokombinat-gvardeyskiy/details</v>
      </c>
    </row>
    <row r="7498" spans="1:4" x14ac:dyDescent="0.35">
      <c r="A7498" s="1">
        <v>7496</v>
      </c>
      <c r="B7498" t="s">
        <v>14559</v>
      </c>
      <c r="C7498" t="s">
        <v>14560</v>
      </c>
      <c r="D7498" s="2" t="str">
        <f t="shared" si="117"/>
        <v>https://xn--80aegj1b5e.xn--p1ai/factory/baltiyskiy-hleb/details</v>
      </c>
    </row>
    <row r="7499" spans="1:4" x14ac:dyDescent="0.35">
      <c r="A7499" s="1">
        <v>7497</v>
      </c>
      <c r="B7499" t="s">
        <v>14561</v>
      </c>
      <c r="C7499" t="s">
        <v>14562</v>
      </c>
      <c r="D7499" s="2" t="str">
        <f t="shared" si="117"/>
        <v>https://xn--80aegj1b5e.xn--p1ai/factory/ooo-fabrika-snov-nalchik/details</v>
      </c>
    </row>
    <row r="7500" spans="1:4" x14ac:dyDescent="0.35">
      <c r="A7500" s="1">
        <v>7498</v>
      </c>
      <c r="B7500" t="s">
        <v>14563</v>
      </c>
      <c r="C7500" t="s">
        <v>14564</v>
      </c>
      <c r="D7500" s="2" t="str">
        <f t="shared" si="117"/>
        <v>https://xn--80aegj1b5e.xn--p1ai/factory/ooo-okna-kb/details</v>
      </c>
    </row>
    <row r="7501" spans="1:4" x14ac:dyDescent="0.35">
      <c r="A7501" s="1">
        <v>7499</v>
      </c>
      <c r="B7501" t="s">
        <v>14565</v>
      </c>
      <c r="C7501" t="s">
        <v>14566</v>
      </c>
      <c r="D7501" s="2" t="str">
        <f t="shared" si="117"/>
        <v>https://xn--80aegj1b5e.xn--p1ai/factory/tpp-zmk/details</v>
      </c>
    </row>
    <row r="7502" spans="1:4" x14ac:dyDescent="0.35">
      <c r="A7502" s="1">
        <v>7500</v>
      </c>
      <c r="B7502" t="s">
        <v>14567</v>
      </c>
      <c r="C7502" t="s">
        <v>14568</v>
      </c>
      <c r="D7502" s="2" t="str">
        <f t="shared" si="117"/>
        <v>https://xn--80aegj1b5e.xn--p1ai/factory/kirpichno-cherepichnyy-zavod/details</v>
      </c>
    </row>
    <row r="7503" spans="1:4" x14ac:dyDescent="0.35">
      <c r="A7503" s="1">
        <v>7501</v>
      </c>
      <c r="B7503" t="s">
        <v>14569</v>
      </c>
      <c r="C7503" t="s">
        <v>14570</v>
      </c>
      <c r="D7503" s="2" t="str">
        <f t="shared" si="117"/>
        <v>https://xn--80aegj1b5e.xn--p1ai/factory/moskovskiy-zerkalno-stekolnyy-zavod-no-1/details</v>
      </c>
    </row>
    <row r="7504" spans="1:4" x14ac:dyDescent="0.35">
      <c r="A7504" s="1">
        <v>7502</v>
      </c>
      <c r="B7504" t="s">
        <v>14571</v>
      </c>
      <c r="C7504" t="s">
        <v>14572</v>
      </c>
      <c r="D7504" s="2" t="str">
        <f t="shared" si="117"/>
        <v>https://xn--80aegj1b5e.xn--p1ai/factory/severo-zapadnyy-zavod-svaynyh-konstrukciy/details</v>
      </c>
    </row>
    <row r="7505" spans="1:4" x14ac:dyDescent="0.35">
      <c r="A7505" s="1">
        <v>7503</v>
      </c>
      <c r="B7505" t="s">
        <v>14573</v>
      </c>
      <c r="C7505" t="s">
        <v>14574</v>
      </c>
      <c r="D7505" s="2" t="str">
        <f t="shared" si="117"/>
        <v>https://xn--80aegj1b5e.xn--p1ai/factory/nalchikskiy-myasokombinat/details</v>
      </c>
    </row>
    <row r="7506" spans="1:4" x14ac:dyDescent="0.35">
      <c r="A7506" s="1">
        <v>7504</v>
      </c>
      <c r="B7506" t="s">
        <v>14575</v>
      </c>
      <c r="C7506" t="s">
        <v>14576</v>
      </c>
      <c r="D7506" s="2" t="str">
        <f t="shared" si="117"/>
        <v>https://xn--80aegj1b5e.xn--p1ai/factory/betonnyy-zavod-b-52/details</v>
      </c>
    </row>
    <row r="7507" spans="1:4" x14ac:dyDescent="0.35">
      <c r="A7507" s="1">
        <v>7505</v>
      </c>
      <c r="B7507" t="s">
        <v>14577</v>
      </c>
      <c r="C7507" t="s">
        <v>14578</v>
      </c>
      <c r="D7507" s="2" t="str">
        <f t="shared" si="117"/>
        <v>https://xn--80aegj1b5e.xn--p1ai/factory/zavod-plast/details</v>
      </c>
    </row>
    <row r="7508" spans="1:4" x14ac:dyDescent="0.35">
      <c r="A7508" s="1">
        <v>7506</v>
      </c>
      <c r="B7508" t="s">
        <v>14579</v>
      </c>
      <c r="C7508" t="s">
        <v>14580</v>
      </c>
      <c r="D7508" s="2" t="str">
        <f t="shared" si="117"/>
        <v>https://xn--80aegj1b5e.xn--p1ai/factory/moskovskiy-zavod-metallokonstrukciy/details</v>
      </c>
    </row>
    <row r="7509" spans="1:4" x14ac:dyDescent="0.35">
      <c r="A7509" s="1">
        <v>7507</v>
      </c>
      <c r="B7509" t="s">
        <v>14581</v>
      </c>
      <c r="C7509" t="s">
        <v>14582</v>
      </c>
      <c r="D7509" s="2" t="str">
        <f t="shared" si="117"/>
        <v>https://xn--80aegj1b5e.xn--p1ai/factory/tulskiy-zavod-gruzopodemnyh-mehanizmov/details</v>
      </c>
    </row>
    <row r="7510" spans="1:4" x14ac:dyDescent="0.35">
      <c r="A7510" s="1">
        <v>7508</v>
      </c>
      <c r="B7510" t="s">
        <v>14583</v>
      </c>
      <c r="C7510" t="s">
        <v>14584</v>
      </c>
      <c r="D7510" s="2" t="str">
        <f t="shared" si="117"/>
        <v>https://xn--80aegj1b5e.xn--p1ai/factory/konditerskaya-fabrika-simba-k/details</v>
      </c>
    </row>
    <row r="7511" spans="1:4" x14ac:dyDescent="0.35">
      <c r="A7511" s="1">
        <v>7509</v>
      </c>
      <c r="B7511" t="s">
        <v>14585</v>
      </c>
      <c r="C7511" t="s">
        <v>14586</v>
      </c>
      <c r="D7511" s="2" t="str">
        <f t="shared" si="117"/>
        <v>https://xn--80aegj1b5e.xn--p1ai/factory/zavod-mineralnyh-vod-i-limonadov-ooo-istochnik/details</v>
      </c>
    </row>
    <row r="7512" spans="1:4" x14ac:dyDescent="0.35">
      <c r="A7512" s="1">
        <v>7510</v>
      </c>
      <c r="B7512" t="s">
        <v>14587</v>
      </c>
      <c r="C7512" t="s">
        <v>14588</v>
      </c>
      <c r="D7512" s="2" t="str">
        <f t="shared" si="117"/>
        <v>https://xn--80aegj1b5e.xn--p1ai/factory/zavod-lestnic/details</v>
      </c>
    </row>
    <row r="7513" spans="1:4" x14ac:dyDescent="0.35">
      <c r="A7513" s="1">
        <v>7511</v>
      </c>
      <c r="B7513" t="s">
        <v>14589</v>
      </c>
      <c r="C7513" t="s">
        <v>14590</v>
      </c>
      <c r="D7513" s="2" t="str">
        <f t="shared" si="117"/>
        <v>https://xn--80aegj1b5e.xn--p1ai/factory/fabrika-teplic-i-metalloizdeliy/details</v>
      </c>
    </row>
    <row r="7514" spans="1:4" x14ac:dyDescent="0.35">
      <c r="A7514" s="1">
        <v>7512</v>
      </c>
      <c r="B7514" t="s">
        <v>14591</v>
      </c>
      <c r="C7514" t="s">
        <v>14592</v>
      </c>
      <c r="D7514" s="2" t="str">
        <f t="shared" si="117"/>
        <v>https://xn--80aegj1b5e.xn--p1ai/factory/ao-idsk/details</v>
      </c>
    </row>
    <row r="7515" spans="1:4" x14ac:dyDescent="0.35">
      <c r="A7515" s="1">
        <v>7513</v>
      </c>
      <c r="B7515" t="s">
        <v>14593</v>
      </c>
      <c r="C7515" t="s">
        <v>14594</v>
      </c>
      <c r="D7515" s="2" t="str">
        <f t="shared" si="117"/>
        <v>https://xn--80aegj1b5e.xn--p1ai/factory/ooo-snabzhenie/details</v>
      </c>
    </row>
    <row r="7516" spans="1:4" x14ac:dyDescent="0.35">
      <c r="A7516" s="1">
        <v>7514</v>
      </c>
      <c r="B7516" t="s">
        <v>14595</v>
      </c>
      <c r="C7516" t="s">
        <v>14596</v>
      </c>
      <c r="D7516" s="2" t="str">
        <f t="shared" si="117"/>
        <v>https://xn--80aegj1b5e.xn--p1ai/factory/ooo-shelehovskiy-asfalto-betonnyy-zavod/details</v>
      </c>
    </row>
    <row r="7517" spans="1:4" x14ac:dyDescent="0.35">
      <c r="A7517" s="1">
        <v>7515</v>
      </c>
      <c r="B7517" t="s">
        <v>14597</v>
      </c>
      <c r="C7517" t="s">
        <v>14598</v>
      </c>
      <c r="D7517" s="2" t="str">
        <f t="shared" si="117"/>
        <v>https://xn--80aegj1b5e.xn--p1ai/factory/uniforma-vostok-torgovo-proizvodstvennaya-gruppa/details</v>
      </c>
    </row>
    <row r="7518" spans="1:4" x14ac:dyDescent="0.35">
      <c r="A7518" s="1">
        <v>7516</v>
      </c>
      <c r="B7518" t="s">
        <v>14599</v>
      </c>
      <c r="C7518" t="s">
        <v>14600</v>
      </c>
      <c r="D7518" s="2" t="str">
        <f t="shared" si="117"/>
        <v>https://xn--80aegj1b5e.xn--p1ai/factory/zhukovskiy-zavod-montazhnyh-zagotovok/details</v>
      </c>
    </row>
    <row r="7519" spans="1:4" x14ac:dyDescent="0.35">
      <c r="A7519" s="1">
        <v>7517</v>
      </c>
      <c r="B7519" t="s">
        <v>14601</v>
      </c>
      <c r="C7519" t="s">
        <v>14602</v>
      </c>
      <c r="D7519" s="2" t="str">
        <f t="shared" si="117"/>
        <v>https://xn--80aegj1b5e.xn--p1ai/factory/baykalskiy-elektromontazhnyy-zavod/details</v>
      </c>
    </row>
    <row r="7520" spans="1:4" x14ac:dyDescent="0.35">
      <c r="A7520" s="1">
        <v>7518</v>
      </c>
      <c r="B7520" t="s">
        <v>5181</v>
      </c>
      <c r="C7520" t="s">
        <v>14603</v>
      </c>
      <c r="D7520" s="2" t="str">
        <f t="shared" si="117"/>
        <v>https://xn--80aegj1b5e.xn--p1ai/factory/bzm/details</v>
      </c>
    </row>
    <row r="7521" spans="1:4" x14ac:dyDescent="0.35">
      <c r="A7521" s="1">
        <v>7519</v>
      </c>
      <c r="B7521" t="s">
        <v>14604</v>
      </c>
      <c r="C7521" t="s">
        <v>14605</v>
      </c>
      <c r="D7521" s="2" t="str">
        <f t="shared" si="117"/>
        <v>https://xn--80aegj1b5e.xn--p1ai/factory/baykalplast/details</v>
      </c>
    </row>
    <row r="7522" spans="1:4" x14ac:dyDescent="0.35">
      <c r="A7522" s="1">
        <v>7520</v>
      </c>
      <c r="B7522" t="s">
        <v>14606</v>
      </c>
      <c r="C7522" t="s">
        <v>14607</v>
      </c>
      <c r="D7522" s="2" t="str">
        <f t="shared" si="117"/>
        <v>https://xn--80aegj1b5e.xn--p1ai/factory/drimlayn/details</v>
      </c>
    </row>
    <row r="7523" spans="1:4" x14ac:dyDescent="0.35">
      <c r="A7523" s="1">
        <v>7521</v>
      </c>
      <c r="B7523" t="s">
        <v>14608</v>
      </c>
      <c r="C7523" t="s">
        <v>14609</v>
      </c>
      <c r="D7523" s="2" t="str">
        <f t="shared" si="117"/>
        <v>https://xn--80aegj1b5e.xn--p1ai/factory/ooo-russol/details</v>
      </c>
    </row>
    <row r="7524" spans="1:4" x14ac:dyDescent="0.35">
      <c r="A7524" s="1">
        <v>7522</v>
      </c>
      <c r="B7524" t="s">
        <v>14610</v>
      </c>
      <c r="C7524" t="s">
        <v>14611</v>
      </c>
      <c r="D7524" s="2" t="str">
        <f t="shared" si="117"/>
        <v>https://xn--80aegj1b5e.xn--p1ai/factory/fm-rusvika-usole-sibirskoe/details</v>
      </c>
    </row>
    <row r="7525" spans="1:4" x14ac:dyDescent="0.35">
      <c r="A7525" s="1">
        <v>7523</v>
      </c>
      <c r="B7525" t="s">
        <v>14612</v>
      </c>
      <c r="C7525" t="s">
        <v>14613</v>
      </c>
      <c r="D7525" s="2" t="str">
        <f t="shared" si="117"/>
        <v>https://xn--80aegj1b5e.xn--p1ai/factory/fabrika-era/details</v>
      </c>
    </row>
    <row r="7526" spans="1:4" x14ac:dyDescent="0.35">
      <c r="A7526" s="1">
        <v>7524</v>
      </c>
      <c r="B7526" t="s">
        <v>14614</v>
      </c>
      <c r="C7526" t="s">
        <v>14615</v>
      </c>
      <c r="D7526" s="2" t="str">
        <f t="shared" si="117"/>
        <v>https://xn--80aegj1b5e.xn--p1ai/factory/zavod-betonnyh-plit/details</v>
      </c>
    </row>
    <row r="7527" spans="1:4" x14ac:dyDescent="0.35">
      <c r="A7527" s="1">
        <v>7525</v>
      </c>
      <c r="B7527" t="s">
        <v>14616</v>
      </c>
      <c r="C7527" t="s">
        <v>14617</v>
      </c>
      <c r="D7527" s="2" t="str">
        <f t="shared" si="117"/>
        <v>https://xn--80aegj1b5e.xn--p1ai/factory/fabrika-zdorovoy-edy/details</v>
      </c>
    </row>
    <row r="7528" spans="1:4" x14ac:dyDescent="0.35">
      <c r="A7528" s="1">
        <v>7526</v>
      </c>
      <c r="B7528" t="s">
        <v>9710</v>
      </c>
      <c r="C7528" t="s">
        <v>14618</v>
      </c>
      <c r="D7528" s="2" t="str">
        <f t="shared" si="117"/>
        <v>https://xn--80aegj1b5e.xn--p1ai/factory/ooo-fabrika-betonov/details</v>
      </c>
    </row>
    <row r="7529" spans="1:4" x14ac:dyDescent="0.35">
      <c r="A7529" s="1">
        <v>7527</v>
      </c>
      <c r="B7529" t="s">
        <v>14619</v>
      </c>
      <c r="C7529" t="s">
        <v>14620</v>
      </c>
      <c r="D7529" s="2" t="str">
        <f t="shared" si="117"/>
        <v>https://xn--80aegj1b5e.xn--p1ai/factory/timlyuyskiy-zavod/details</v>
      </c>
    </row>
    <row r="7530" spans="1:4" x14ac:dyDescent="0.35">
      <c r="A7530" s="1">
        <v>7528</v>
      </c>
      <c r="B7530" t="s">
        <v>14621</v>
      </c>
      <c r="C7530" t="s">
        <v>14622</v>
      </c>
      <c r="D7530" s="2" t="str">
        <f t="shared" si="117"/>
        <v>https://xn--80aegj1b5e.xn--p1ai/factory/kotelnyy-zavod-teploekspert/details</v>
      </c>
    </row>
    <row r="7531" spans="1:4" x14ac:dyDescent="0.35">
      <c r="A7531" s="1">
        <v>7529</v>
      </c>
      <c r="B7531" t="s">
        <v>14623</v>
      </c>
      <c r="C7531" t="s">
        <v>14624</v>
      </c>
      <c r="D7531" s="2" t="str">
        <f t="shared" si="117"/>
        <v>https://xn--80aegj1b5e.xn--p1ai/factory/zavod-stroitelnyh-setok-i-ograzhdeniy-sprut/details</v>
      </c>
    </row>
    <row r="7532" spans="1:4" x14ac:dyDescent="0.35">
      <c r="A7532" s="1">
        <v>7530</v>
      </c>
      <c r="B7532" t="s">
        <v>14625</v>
      </c>
      <c r="C7532" t="s">
        <v>14626</v>
      </c>
      <c r="D7532" s="2" t="str">
        <f t="shared" si="117"/>
        <v>https://xn--80aegj1b5e.xn--p1ai/factory/sfti/details</v>
      </c>
    </row>
    <row r="7533" spans="1:4" x14ac:dyDescent="0.35">
      <c r="A7533" s="1">
        <v>7531</v>
      </c>
      <c r="B7533" t="s">
        <v>14627</v>
      </c>
      <c r="C7533" t="s">
        <v>14628</v>
      </c>
      <c r="D7533" s="2" t="str">
        <f t="shared" si="117"/>
        <v>https://xn--80aegj1b5e.xn--p1ai/factory/sibaviastroy/details</v>
      </c>
    </row>
    <row r="7534" spans="1:4" x14ac:dyDescent="0.35">
      <c r="A7534" s="1">
        <v>7532</v>
      </c>
      <c r="B7534" t="s">
        <v>14629</v>
      </c>
      <c r="C7534" t="s">
        <v>14630</v>
      </c>
      <c r="D7534" s="2" t="str">
        <f t="shared" si="117"/>
        <v>https://xn--80aegj1b5e.xn--p1ai/factory/ooo-zavod-metallicheskih-i-polimernyh-setok/details</v>
      </c>
    </row>
    <row r="7535" spans="1:4" x14ac:dyDescent="0.35">
      <c r="A7535" s="1">
        <v>7533</v>
      </c>
      <c r="B7535" t="s">
        <v>14631</v>
      </c>
      <c r="C7535" t="s">
        <v>14632</v>
      </c>
      <c r="D7535" s="2" t="str">
        <f t="shared" si="117"/>
        <v>https://xn--80aegj1b5e.xn--p1ai/factory/zavod-ooo-rodnik/details</v>
      </c>
    </row>
    <row r="7536" spans="1:4" x14ac:dyDescent="0.35">
      <c r="A7536" s="1">
        <v>7534</v>
      </c>
      <c r="B7536" t="s">
        <v>14633</v>
      </c>
      <c r="C7536" t="s">
        <v>14634</v>
      </c>
      <c r="D7536" s="2" t="str">
        <f t="shared" si="117"/>
        <v>https://xn--80aegj1b5e.xn--p1ai/factory/rostovskiy-zavod-gruzopodemnyh-ustroystv/details</v>
      </c>
    </row>
    <row r="7537" spans="1:4" x14ac:dyDescent="0.35">
      <c r="A7537" s="1">
        <v>7535</v>
      </c>
      <c r="B7537" t="s">
        <v>14635</v>
      </c>
      <c r="C7537" t="s">
        <v>14636</v>
      </c>
      <c r="D7537" s="2" t="str">
        <f t="shared" si="117"/>
        <v>https://xn--80aegj1b5e.xn--p1ai/factory/andreevskiy-zavod-metallokonstrukciy/details</v>
      </c>
    </row>
    <row r="7538" spans="1:4" x14ac:dyDescent="0.35">
      <c r="A7538" s="1">
        <v>7536</v>
      </c>
      <c r="B7538" t="s">
        <v>14637</v>
      </c>
      <c r="C7538" t="s">
        <v>14638</v>
      </c>
      <c r="D7538" s="2" t="str">
        <f t="shared" si="117"/>
        <v>https://xn--80aegj1b5e.xn--p1ai/factory/zavod-polza/details</v>
      </c>
    </row>
    <row r="7539" spans="1:4" x14ac:dyDescent="0.35">
      <c r="A7539" s="1">
        <v>7537</v>
      </c>
      <c r="B7539" t="s">
        <v>14639</v>
      </c>
      <c r="C7539" t="s">
        <v>14640</v>
      </c>
      <c r="D7539" s="2" t="str">
        <f t="shared" si="117"/>
        <v>https://xn--80aegj1b5e.xn--p1ai/factory/ooo-metkonstrukciya/details</v>
      </c>
    </row>
    <row r="7540" spans="1:4" x14ac:dyDescent="0.35">
      <c r="A7540" s="1">
        <v>7538</v>
      </c>
      <c r="B7540" t="s">
        <v>14641</v>
      </c>
      <c r="C7540" t="s">
        <v>14642</v>
      </c>
      <c r="D7540" s="2" t="str">
        <f t="shared" si="117"/>
        <v>https://xn--80aegj1b5e.xn--p1ai/factory/balashihinskiy-opytnyy-himicheskiy-zavod/details</v>
      </c>
    </row>
    <row r="7541" spans="1:4" x14ac:dyDescent="0.35">
      <c r="A7541" s="1">
        <v>7539</v>
      </c>
      <c r="B7541" t="s">
        <v>14643</v>
      </c>
      <c r="C7541" t="s">
        <v>14644</v>
      </c>
      <c r="D7541" s="2" t="str">
        <f t="shared" si="117"/>
        <v>https://xn--80aegj1b5e.xn--p1ai/factory/ooo-metallika-m/details</v>
      </c>
    </row>
    <row r="7542" spans="1:4" x14ac:dyDescent="0.35">
      <c r="A7542" s="1">
        <v>7540</v>
      </c>
      <c r="B7542" t="s">
        <v>14645</v>
      </c>
      <c r="C7542" t="s">
        <v>14646</v>
      </c>
      <c r="D7542" s="2" t="str">
        <f t="shared" si="117"/>
        <v>https://xn--80aegj1b5e.xn--p1ai/factory/ooo-magnat-stroy/details</v>
      </c>
    </row>
    <row r="7543" spans="1:4" x14ac:dyDescent="0.35">
      <c r="A7543" s="1">
        <v>7541</v>
      </c>
      <c r="B7543" t="s">
        <v>14647</v>
      </c>
      <c r="C7543" t="s">
        <v>14648</v>
      </c>
      <c r="D7543" s="2" t="str">
        <f t="shared" si="117"/>
        <v>https://xn--80aegj1b5e.xn--p1ai/factory/firma-proizvoditel-liniya-neba/details</v>
      </c>
    </row>
    <row r="7544" spans="1:4" x14ac:dyDescent="0.35">
      <c r="A7544" s="1">
        <v>7542</v>
      </c>
      <c r="B7544" t="s">
        <v>14649</v>
      </c>
      <c r="C7544" t="s">
        <v>14650</v>
      </c>
      <c r="D7544" s="2" t="str">
        <f t="shared" si="117"/>
        <v>https://xn--80aegj1b5e.xn--p1ai/factory/irkutskiy-hlebozavod/details</v>
      </c>
    </row>
    <row r="7545" spans="1:4" x14ac:dyDescent="0.35">
      <c r="A7545" s="1">
        <v>7543</v>
      </c>
      <c r="B7545" t="s">
        <v>14651</v>
      </c>
      <c r="C7545" t="s">
        <v>14652</v>
      </c>
      <c r="D7545" s="2" t="str">
        <f t="shared" si="117"/>
        <v>https://xn--80aegj1b5e.xn--p1ai/factory/bogen/details</v>
      </c>
    </row>
    <row r="7546" spans="1:4" x14ac:dyDescent="0.35">
      <c r="A7546" s="1">
        <v>7544</v>
      </c>
      <c r="B7546" t="s">
        <v>14653</v>
      </c>
      <c r="C7546" t="s">
        <v>14654</v>
      </c>
      <c r="D7546" s="2" t="str">
        <f t="shared" si="117"/>
        <v>https://xn--80aegj1b5e.xn--p1ai/factory/irkutskiy-remontno-mehanicheskiy-zavod/details</v>
      </c>
    </row>
    <row r="7547" spans="1:4" x14ac:dyDescent="0.35">
      <c r="A7547" s="1">
        <v>7545</v>
      </c>
      <c r="B7547" t="s">
        <v>14655</v>
      </c>
      <c r="C7547" t="s">
        <v>14656</v>
      </c>
      <c r="D7547" s="2" t="str">
        <f t="shared" si="117"/>
        <v>https://xn--80aegj1b5e.xn--p1ai/factory/irkutskiy-penoplastovyy-zavod/details</v>
      </c>
    </row>
    <row r="7548" spans="1:4" x14ac:dyDescent="0.35">
      <c r="A7548" s="1">
        <v>7546</v>
      </c>
      <c r="B7548" t="s">
        <v>14657</v>
      </c>
      <c r="C7548" t="s">
        <v>14658</v>
      </c>
      <c r="D7548" s="2" t="str">
        <f t="shared" si="117"/>
        <v>https://xn--80aegj1b5e.xn--p1ai/factory/irkutskiy-penoplast/details</v>
      </c>
    </row>
    <row r="7549" spans="1:4" x14ac:dyDescent="0.35">
      <c r="A7549" s="1">
        <v>7547</v>
      </c>
      <c r="B7549" t="s">
        <v>14659</v>
      </c>
      <c r="C7549" t="s">
        <v>14660</v>
      </c>
      <c r="D7549" s="2" t="str">
        <f t="shared" si="117"/>
        <v>https://xn--80aegj1b5e.xn--p1ai/factory/ooo-spectehmash/details</v>
      </c>
    </row>
    <row r="7550" spans="1:4" x14ac:dyDescent="0.35">
      <c r="A7550" s="1">
        <v>7548</v>
      </c>
      <c r="B7550" t="s">
        <v>14661</v>
      </c>
      <c r="C7550" t="s">
        <v>14662</v>
      </c>
      <c r="D7550" s="2" t="str">
        <f t="shared" si="117"/>
        <v>https://xn--80aegj1b5e.xn--p1ai/factory/irkutskiy-maslozhirkombinat/details</v>
      </c>
    </row>
    <row r="7551" spans="1:4" x14ac:dyDescent="0.35">
      <c r="A7551" s="1">
        <v>7549</v>
      </c>
      <c r="B7551" t="s">
        <v>14663</v>
      </c>
      <c r="C7551" t="s">
        <v>14664</v>
      </c>
      <c r="D7551" s="2" t="str">
        <f t="shared" si="117"/>
        <v>https://xn--80aegj1b5e.xn--p1ai/factory/irkutskiy-kombinat-stroymaterialov/details</v>
      </c>
    </row>
    <row r="7552" spans="1:4" x14ac:dyDescent="0.35">
      <c r="A7552" s="1">
        <v>7550</v>
      </c>
      <c r="B7552" t="s">
        <v>14665</v>
      </c>
      <c r="C7552" t="s">
        <v>14666</v>
      </c>
      <c r="D7552" s="2" t="str">
        <f t="shared" si="117"/>
        <v>https://xn--80aegj1b5e.xn--p1ai/factory/ooo-izemi/details</v>
      </c>
    </row>
    <row r="7553" spans="1:4" x14ac:dyDescent="0.35">
      <c r="A7553" s="1">
        <v>7551</v>
      </c>
      <c r="B7553" t="s">
        <v>14667</v>
      </c>
      <c r="C7553" t="s">
        <v>14668</v>
      </c>
      <c r="D7553" s="2" t="str">
        <f t="shared" si="117"/>
        <v>https://xn--80aegj1b5e.xn--p1ai/factory/irkutskiy-zavod-trubnoy-izolyacii/details</v>
      </c>
    </row>
    <row r="7554" spans="1:4" x14ac:dyDescent="0.35">
      <c r="A7554" s="1">
        <v>7552</v>
      </c>
      <c r="B7554" t="s">
        <v>14669</v>
      </c>
      <c r="C7554" t="s">
        <v>14670</v>
      </c>
      <c r="D7554" s="2" t="str">
        <f t="shared" si="117"/>
        <v>https://xn--80aegj1b5e.xn--p1ai/factory/irkutskiy-zavod-rozliva-mineralnyh-vod/details</v>
      </c>
    </row>
    <row r="7555" spans="1:4" x14ac:dyDescent="0.35">
      <c r="A7555" s="1">
        <v>7553</v>
      </c>
      <c r="B7555" t="s">
        <v>14671</v>
      </c>
      <c r="C7555" t="s">
        <v>14672</v>
      </c>
      <c r="D7555" s="2" t="str">
        <f t="shared" ref="D7555:D7618" si="118">C7555&amp;"/details"</f>
        <v>https://xn--80aegj1b5e.xn--p1ai/factory/izmk-mashstroy/details</v>
      </c>
    </row>
    <row r="7556" spans="1:4" x14ac:dyDescent="0.35">
      <c r="A7556" s="1">
        <v>7554</v>
      </c>
      <c r="B7556" t="s">
        <v>14673</v>
      </c>
      <c r="C7556" t="s">
        <v>14674</v>
      </c>
      <c r="D7556" s="2" t="str">
        <f t="shared" si="118"/>
        <v>https://xn--80aegj1b5e.xn--p1ai/factory/irkutskiy-zavod-metallokonstrukciy/details</v>
      </c>
    </row>
    <row r="7557" spans="1:4" x14ac:dyDescent="0.35">
      <c r="A7557" s="1">
        <v>7555</v>
      </c>
      <c r="B7557" t="s">
        <v>14675</v>
      </c>
      <c r="C7557" t="s">
        <v>14676</v>
      </c>
      <c r="D7557" s="2" t="str">
        <f t="shared" si="118"/>
        <v>https://xn--80aegj1b5e.xn--p1ai/factory/ooo-uspeh-vent/details</v>
      </c>
    </row>
    <row r="7558" spans="1:4" x14ac:dyDescent="0.35">
      <c r="A7558" s="1">
        <v>7556</v>
      </c>
      <c r="B7558" t="s">
        <v>14677</v>
      </c>
      <c r="C7558" t="s">
        <v>14678</v>
      </c>
      <c r="D7558" s="2" t="str">
        <f t="shared" si="118"/>
        <v>https://xn--80aegj1b5e.xn--p1ai/factory/irkutskiy-gipsovyy-zavod/details</v>
      </c>
    </row>
    <row r="7559" spans="1:4" x14ac:dyDescent="0.35">
      <c r="A7559" s="1">
        <v>7557</v>
      </c>
      <c r="B7559" t="s">
        <v>14679</v>
      </c>
      <c r="C7559" t="s">
        <v>14680</v>
      </c>
      <c r="D7559" s="2" t="str">
        <f t="shared" si="118"/>
        <v>https://xn--80aegj1b5e.xn--p1ai/factory/irkutskiy-aerolodochnyy-zavod/details</v>
      </c>
    </row>
    <row r="7560" spans="1:4" x14ac:dyDescent="0.35">
      <c r="A7560" s="1">
        <v>7558</v>
      </c>
      <c r="B7560" t="s">
        <v>14681</v>
      </c>
      <c r="C7560" t="s">
        <v>14682</v>
      </c>
      <c r="D7560" s="2" t="str">
        <f t="shared" si="118"/>
        <v>https://xn--80aegj1b5e.xn--p1ai/factory/irkutskie-dveri/details</v>
      </c>
    </row>
    <row r="7561" spans="1:4" x14ac:dyDescent="0.35">
      <c r="A7561" s="1">
        <v>7559</v>
      </c>
      <c r="B7561" t="s">
        <v>14683</v>
      </c>
      <c r="C7561" t="s">
        <v>14684</v>
      </c>
      <c r="D7561" s="2" t="str">
        <f t="shared" si="118"/>
        <v>https://xn--80aegj1b5e.xn--p1ai/factory/irkutskaya-fabrika-kanatov/details</v>
      </c>
    </row>
    <row r="7562" spans="1:4" x14ac:dyDescent="0.35">
      <c r="A7562" s="1">
        <v>7560</v>
      </c>
      <c r="B7562" t="s">
        <v>2999</v>
      </c>
      <c r="C7562" t="s">
        <v>14685</v>
      </c>
      <c r="D7562" s="2" t="str">
        <f t="shared" si="118"/>
        <v>https://xn--80aegj1b5e.xn--p1ai/factory/zet/details</v>
      </c>
    </row>
    <row r="7563" spans="1:4" x14ac:dyDescent="0.35">
      <c r="A7563" s="1">
        <v>7561</v>
      </c>
      <c r="B7563" t="s">
        <v>14686</v>
      </c>
      <c r="C7563" t="s">
        <v>14687</v>
      </c>
      <c r="D7563" s="2" t="str">
        <f t="shared" si="118"/>
        <v>https://xn--80aegj1b5e.xn--p1ai/factory/zavod-polistirolbeton/details</v>
      </c>
    </row>
    <row r="7564" spans="1:4" x14ac:dyDescent="0.35">
      <c r="A7564" s="1">
        <v>7562</v>
      </c>
      <c r="B7564" t="s">
        <v>14688</v>
      </c>
      <c r="C7564" t="s">
        <v>14689</v>
      </c>
      <c r="D7564" s="2" t="str">
        <f t="shared" si="118"/>
        <v>https://xn--80aegj1b5e.xn--p1ai/factory/zavod-po-proizvodstvu-asfalta-i-betona/details</v>
      </c>
    </row>
    <row r="7565" spans="1:4" x14ac:dyDescent="0.35">
      <c r="A7565" s="1">
        <v>7563</v>
      </c>
      <c r="B7565" t="s">
        <v>14690</v>
      </c>
      <c r="C7565" t="s">
        <v>14691</v>
      </c>
      <c r="D7565" s="2" t="str">
        <f t="shared" si="118"/>
        <v>https://xn--80aegj1b5e.xn--p1ai/factory/zavod-mehanicheskoy-obrabotki/details</v>
      </c>
    </row>
    <row r="7566" spans="1:4" x14ac:dyDescent="0.35">
      <c r="A7566" s="1">
        <v>7564</v>
      </c>
      <c r="B7566" t="s">
        <v>14692</v>
      </c>
      <c r="C7566" t="s">
        <v>14693</v>
      </c>
      <c r="D7566" s="2" t="str">
        <f t="shared" si="118"/>
        <v>https://xn--80aegj1b5e.xn--p1ai/factory/proizvodstvennaya-kompaniya-metek/details</v>
      </c>
    </row>
    <row r="7567" spans="1:4" x14ac:dyDescent="0.35">
      <c r="A7567" s="1">
        <v>7565</v>
      </c>
      <c r="B7567" t="s">
        <v>6406</v>
      </c>
      <c r="C7567" t="s">
        <v>14694</v>
      </c>
      <c r="D7567" s="2" t="str">
        <f t="shared" si="118"/>
        <v>https://xn--80aegj1b5e.xn--p1ai/factory/zavod-zhelezobetonnyh-izdeliy/details</v>
      </c>
    </row>
    <row r="7568" spans="1:4" x14ac:dyDescent="0.35">
      <c r="A7568" s="1">
        <v>7566</v>
      </c>
      <c r="B7568" t="s">
        <v>14695</v>
      </c>
      <c r="C7568" t="s">
        <v>14696</v>
      </c>
      <c r="D7568" s="2" t="str">
        <f t="shared" si="118"/>
        <v>https://xn--80aegj1b5e.xn--p1ai/factory/zavod-betonnyh-izdeliy-i-konstrukciy/details</v>
      </c>
    </row>
    <row r="7569" spans="1:4" x14ac:dyDescent="0.35">
      <c r="A7569" s="1">
        <v>7567</v>
      </c>
      <c r="B7569" t="s">
        <v>14697</v>
      </c>
      <c r="C7569" t="s">
        <v>14698</v>
      </c>
      <c r="D7569" s="2" t="str">
        <f t="shared" si="118"/>
        <v>https://xn--80aegj1b5e.xn--p1ai/factory/kompaniya-td-farengeyt/details</v>
      </c>
    </row>
    <row r="7570" spans="1:4" x14ac:dyDescent="0.35">
      <c r="A7570" s="1">
        <v>7568</v>
      </c>
      <c r="B7570" t="s">
        <v>14699</v>
      </c>
      <c r="C7570" t="s">
        <v>14700</v>
      </c>
      <c r="D7570" s="2" t="str">
        <f t="shared" si="118"/>
        <v>https://xn--80aegj1b5e.xn--p1ai/factory/proizvodstvennyy-kompleks-vympel/details</v>
      </c>
    </row>
    <row r="7571" spans="1:4" x14ac:dyDescent="0.35">
      <c r="A7571" s="1">
        <v>7569</v>
      </c>
      <c r="B7571" t="s">
        <v>14701</v>
      </c>
      <c r="C7571" t="s">
        <v>14702</v>
      </c>
      <c r="D7571" s="2" t="str">
        <f t="shared" si="118"/>
        <v>https://xn--80aegj1b5e.xn--p1ai/factory/biozona/details</v>
      </c>
    </row>
    <row r="7572" spans="1:4" x14ac:dyDescent="0.35">
      <c r="A7572" s="1">
        <v>7570</v>
      </c>
      <c r="B7572" t="s">
        <v>14703</v>
      </c>
      <c r="C7572" t="s">
        <v>14704</v>
      </c>
      <c r="D7572" s="2" t="str">
        <f t="shared" si="118"/>
        <v>https://xn--80aegj1b5e.xn--p1ai/factory/alkond/details</v>
      </c>
    </row>
    <row r="7573" spans="1:4" x14ac:dyDescent="0.35">
      <c r="A7573" s="1">
        <v>7571</v>
      </c>
      <c r="B7573" t="s">
        <v>14705</v>
      </c>
      <c r="C7573" t="s">
        <v>14706</v>
      </c>
      <c r="D7573" s="2" t="str">
        <f t="shared" si="118"/>
        <v>https://xn--80aegj1b5e.xn--p1ai/factory/fabrika-detskoy-odezhdy-bambino/details</v>
      </c>
    </row>
    <row r="7574" spans="1:4" x14ac:dyDescent="0.35">
      <c r="A7574" s="1">
        <v>7572</v>
      </c>
      <c r="B7574" t="s">
        <v>9847</v>
      </c>
      <c r="C7574" t="s">
        <v>14707</v>
      </c>
      <c r="D7574" s="2" t="str">
        <f t="shared" si="118"/>
        <v>https://xn--80aegj1b5e.xn--p1ai/factory/ooo-bkz/details</v>
      </c>
    </row>
    <row r="7575" spans="1:4" x14ac:dyDescent="0.35">
      <c r="A7575" s="1">
        <v>7573</v>
      </c>
      <c r="B7575" t="s">
        <v>14708</v>
      </c>
      <c r="C7575" t="s">
        <v>14709</v>
      </c>
      <c r="D7575" s="2" t="str">
        <f t="shared" si="118"/>
        <v>https://xn--80aegj1b5e.xn--p1ai/factory/baykalskaya-kanatnaya-fabrika/details</v>
      </c>
    </row>
    <row r="7576" spans="1:4" x14ac:dyDescent="0.35">
      <c r="A7576" s="1">
        <v>7574</v>
      </c>
      <c r="B7576" t="s">
        <v>14710</v>
      </c>
      <c r="C7576" t="s">
        <v>14711</v>
      </c>
      <c r="D7576" s="2" t="str">
        <f t="shared" si="118"/>
        <v>https://xn--80aegj1b5e.xn--p1ai/factory/baykalprofil/details</v>
      </c>
    </row>
    <row r="7577" spans="1:4" x14ac:dyDescent="0.35">
      <c r="A7577" s="1">
        <v>7575</v>
      </c>
      <c r="B7577" t="s">
        <v>14712</v>
      </c>
      <c r="C7577" t="s">
        <v>14713</v>
      </c>
      <c r="D7577" s="2" t="str">
        <f t="shared" si="118"/>
        <v>https://xn--80aegj1b5e.xn--p1ai/factory/konservnyy-zavod-anza/details</v>
      </c>
    </row>
    <row r="7578" spans="1:4" x14ac:dyDescent="0.35">
      <c r="A7578" s="1">
        <v>7576</v>
      </c>
      <c r="B7578" t="s">
        <v>14714</v>
      </c>
      <c r="C7578" t="s">
        <v>14715</v>
      </c>
      <c r="D7578" s="2" t="str">
        <f t="shared" si="118"/>
        <v>https://xn--80aegj1b5e.xn--p1ai/factory/ooo-alit/details</v>
      </c>
    </row>
    <row r="7579" spans="1:4" x14ac:dyDescent="0.35">
      <c r="A7579" s="1">
        <v>7577</v>
      </c>
      <c r="B7579" t="s">
        <v>14716</v>
      </c>
      <c r="C7579" t="s">
        <v>14717</v>
      </c>
      <c r="D7579" s="2" t="str">
        <f t="shared" si="118"/>
        <v>https://xn--80aegj1b5e.xn--p1ai/factory/sheldoz/details</v>
      </c>
    </row>
    <row r="7580" spans="1:4" x14ac:dyDescent="0.35">
      <c r="A7580" s="1">
        <v>7578</v>
      </c>
      <c r="B7580" t="s">
        <v>14718</v>
      </c>
      <c r="C7580" t="s">
        <v>14719</v>
      </c>
      <c r="D7580" s="2" t="str">
        <f t="shared" si="118"/>
        <v>https://xn--80aegj1b5e.xn--p1ai/factory/optolux/details</v>
      </c>
    </row>
    <row r="7581" spans="1:4" x14ac:dyDescent="0.35">
      <c r="A7581" s="1">
        <v>7579</v>
      </c>
      <c r="B7581" t="s">
        <v>14720</v>
      </c>
      <c r="C7581" t="s">
        <v>14721</v>
      </c>
      <c r="D7581" s="2" t="str">
        <f t="shared" si="118"/>
        <v>https://xn--80aegj1b5e.xn--p1ai/factory/akridis/details</v>
      </c>
    </row>
    <row r="7582" spans="1:4" x14ac:dyDescent="0.35">
      <c r="A7582" s="1">
        <v>7580</v>
      </c>
      <c r="B7582" t="s">
        <v>7128</v>
      </c>
      <c r="C7582" t="s">
        <v>14722</v>
      </c>
      <c r="D7582" s="2" t="str">
        <f t="shared" si="118"/>
        <v>https://xn--80aegj1b5e.xn--p1ai/factory/fabrika-natyazhnyh-potolkov/details</v>
      </c>
    </row>
    <row r="7583" spans="1:4" x14ac:dyDescent="0.35">
      <c r="A7583" s="1">
        <v>7581</v>
      </c>
      <c r="B7583" t="s">
        <v>14723</v>
      </c>
      <c r="C7583" t="s">
        <v>14724</v>
      </c>
      <c r="D7583" s="2" t="str">
        <f t="shared" si="118"/>
        <v>https://xn--80aegj1b5e.xn--p1ai/factory/fabrika-dverey/details</v>
      </c>
    </row>
    <row r="7584" spans="1:4" x14ac:dyDescent="0.35">
      <c r="A7584" s="1">
        <v>7582</v>
      </c>
      <c r="B7584" t="s">
        <v>14725</v>
      </c>
      <c r="C7584" t="s">
        <v>14726</v>
      </c>
      <c r="D7584" s="2" t="str">
        <f t="shared" si="118"/>
        <v>https://xn--80aegj1b5e.xn--p1ai/factory/sava-servis/details</v>
      </c>
    </row>
    <row r="7585" spans="1:4" x14ac:dyDescent="0.35">
      <c r="A7585" s="1">
        <v>7583</v>
      </c>
      <c r="B7585" t="s">
        <v>14727</v>
      </c>
      <c r="C7585" t="s">
        <v>14728</v>
      </c>
      <c r="D7585" s="2" t="str">
        <f t="shared" si="118"/>
        <v>https://xn--80aegj1b5e.xn--p1ai/factory/mebelnaya-fabrika-labirint/details</v>
      </c>
    </row>
    <row r="7586" spans="1:4" x14ac:dyDescent="0.35">
      <c r="A7586" s="1">
        <v>7584</v>
      </c>
      <c r="B7586" t="s">
        <v>14729</v>
      </c>
      <c r="C7586" t="s">
        <v>14730</v>
      </c>
      <c r="D7586" s="2" t="str">
        <f t="shared" si="118"/>
        <v>https://xn--80aegj1b5e.xn--p1ai/factory/kompaniya-avtomaticheskih-vorot/details</v>
      </c>
    </row>
    <row r="7587" spans="1:4" x14ac:dyDescent="0.35">
      <c r="A7587" s="1">
        <v>7585</v>
      </c>
      <c r="B7587" t="s">
        <v>14731</v>
      </c>
      <c r="C7587" t="s">
        <v>14732</v>
      </c>
      <c r="D7587" s="2" t="str">
        <f t="shared" si="118"/>
        <v>https://xn--80aegj1b5e.xn--p1ai/factory/zavod-irbis/details</v>
      </c>
    </row>
    <row r="7588" spans="1:4" x14ac:dyDescent="0.35">
      <c r="A7588" s="1">
        <v>7586</v>
      </c>
      <c r="B7588" t="s">
        <v>14733</v>
      </c>
      <c r="C7588" t="s">
        <v>14734</v>
      </c>
      <c r="D7588" s="2" t="str">
        <f t="shared" si="118"/>
        <v>https://xn--80aegj1b5e.xn--p1ai/factory/ooo-dekom/details</v>
      </c>
    </row>
    <row r="7589" spans="1:4" x14ac:dyDescent="0.35">
      <c r="A7589" s="1">
        <v>7587</v>
      </c>
      <c r="B7589" t="s">
        <v>14735</v>
      </c>
      <c r="C7589" t="s">
        <v>14736</v>
      </c>
      <c r="D7589" s="2" t="str">
        <f t="shared" si="118"/>
        <v>https://xn--80aegj1b5e.xn--p1ai/factory/ao-gelios/details</v>
      </c>
    </row>
    <row r="7590" spans="1:4" x14ac:dyDescent="0.35">
      <c r="A7590" s="1">
        <v>7588</v>
      </c>
      <c r="B7590" t="s">
        <v>14737</v>
      </c>
      <c r="C7590" t="s">
        <v>14738</v>
      </c>
      <c r="D7590" s="2" t="str">
        <f t="shared" si="118"/>
        <v>https://xn--80aegj1b5e.xn--p1ai/factory/avtobeton/details</v>
      </c>
    </row>
    <row r="7591" spans="1:4" x14ac:dyDescent="0.35">
      <c r="A7591" s="1">
        <v>7589</v>
      </c>
      <c r="B7591" t="s">
        <v>14739</v>
      </c>
      <c r="C7591" t="s">
        <v>14740</v>
      </c>
      <c r="D7591" s="2" t="str">
        <f t="shared" si="118"/>
        <v>https://xn--80aegj1b5e.xn--p1ai/factory/99-zavod-aviacionnogo-tehnologicheskogo-oborudovaniya/details</v>
      </c>
    </row>
    <row r="7592" spans="1:4" x14ac:dyDescent="0.35">
      <c r="A7592" s="1">
        <v>7590</v>
      </c>
      <c r="B7592" t="s">
        <v>7955</v>
      </c>
      <c r="C7592" t="s">
        <v>14741</v>
      </c>
      <c r="D7592" s="2" t="str">
        <f t="shared" si="118"/>
        <v>https://xn--80aegj1b5e.xn--p1ai/factory/oao-braz/details</v>
      </c>
    </row>
    <row r="7593" spans="1:4" x14ac:dyDescent="0.35">
      <c r="A7593" s="1">
        <v>7591</v>
      </c>
      <c r="B7593" t="s">
        <v>14742</v>
      </c>
      <c r="C7593" t="s">
        <v>14743</v>
      </c>
      <c r="D7593" s="2" t="str">
        <f t="shared" si="118"/>
        <v>https://xn--80aegj1b5e.xn--p1ai/factory/zao-bdz/details</v>
      </c>
    </row>
    <row r="7594" spans="1:4" x14ac:dyDescent="0.35">
      <c r="A7594" s="1">
        <v>7592</v>
      </c>
      <c r="B7594" t="s">
        <v>14744</v>
      </c>
      <c r="C7594" t="s">
        <v>14745</v>
      </c>
      <c r="D7594" s="2" t="str">
        <f t="shared" si="118"/>
        <v>https://xn--80aegj1b5e.xn--p1ai/factory/bratskzhelezobeton/details</v>
      </c>
    </row>
    <row r="7595" spans="1:4" x14ac:dyDescent="0.35">
      <c r="A7595" s="1">
        <v>7593</v>
      </c>
      <c r="B7595" t="s">
        <v>14746</v>
      </c>
      <c r="C7595" t="s">
        <v>14747</v>
      </c>
      <c r="D7595" s="2" t="str">
        <f t="shared" si="118"/>
        <v>https://xn--80aegj1b5e.xn--p1ai/factory/boyar/details</v>
      </c>
    </row>
    <row r="7596" spans="1:4" x14ac:dyDescent="0.35">
      <c r="A7596" s="1">
        <v>7594</v>
      </c>
      <c r="B7596" t="s">
        <v>14748</v>
      </c>
      <c r="C7596" t="s">
        <v>14749</v>
      </c>
      <c r="D7596" s="2" t="str">
        <f t="shared" si="118"/>
        <v>https://xn--80aegj1b5e.xn--p1ai/factory/woodworkingplant/details</v>
      </c>
    </row>
    <row r="7597" spans="1:4" x14ac:dyDescent="0.35">
      <c r="A7597" s="1">
        <v>7595</v>
      </c>
      <c r="B7597" t="s">
        <v>14750</v>
      </c>
      <c r="C7597" t="s">
        <v>14751</v>
      </c>
      <c r="D7597" s="2" t="str">
        <f t="shared" si="118"/>
        <v>https://xn--80aegj1b5e.xn--p1ai/factory/stroykvartal/details</v>
      </c>
    </row>
    <row r="7598" spans="1:4" x14ac:dyDescent="0.35">
      <c r="A7598" s="1">
        <v>7596</v>
      </c>
      <c r="B7598" t="s">
        <v>14752</v>
      </c>
      <c r="C7598" t="s">
        <v>14753</v>
      </c>
      <c r="D7598" s="2" t="str">
        <f t="shared" si="118"/>
        <v>https://xn--80aegj1b5e.xn--p1ai/factory/sibirskiy-zavod-zhbi/details</v>
      </c>
    </row>
    <row r="7599" spans="1:4" x14ac:dyDescent="0.35">
      <c r="A7599" s="1">
        <v>7597</v>
      </c>
      <c r="B7599" t="s">
        <v>13365</v>
      </c>
      <c r="C7599" t="s">
        <v>14754</v>
      </c>
      <c r="D7599" s="2" t="str">
        <f t="shared" si="118"/>
        <v>https://xn--80aegj1b5e.xn--p1ai/factory/ooo-zavod-metallokonstrukciy-sibiri/details</v>
      </c>
    </row>
    <row r="7600" spans="1:4" x14ac:dyDescent="0.35">
      <c r="A7600" s="1">
        <v>7598</v>
      </c>
      <c r="B7600" t="s">
        <v>14755</v>
      </c>
      <c r="C7600" t="s">
        <v>14756</v>
      </c>
      <c r="D7600" s="2" t="str">
        <f t="shared" si="118"/>
        <v>https://xn--80aegj1b5e.xn--p1ai/factory/ao-irkutskenergoremont/details</v>
      </c>
    </row>
    <row r="7601" spans="1:4" x14ac:dyDescent="0.35">
      <c r="A7601" s="1">
        <v>7599</v>
      </c>
      <c r="B7601" t="s">
        <v>14757</v>
      </c>
      <c r="C7601" t="s">
        <v>14758</v>
      </c>
      <c r="D7601" s="2" t="str">
        <f t="shared" si="118"/>
        <v>https://xn--80aegj1b5e.xn--p1ai/factory/irkutskiy-zavod-svetodiodnyh-svetilnikov/details</v>
      </c>
    </row>
    <row r="7602" spans="1:4" x14ac:dyDescent="0.35">
      <c r="A7602" s="1">
        <v>7600</v>
      </c>
      <c r="B7602" t="s">
        <v>14759</v>
      </c>
      <c r="C7602" t="s">
        <v>14760</v>
      </c>
      <c r="D7602" s="2" t="str">
        <f t="shared" si="118"/>
        <v>https://xn--80aegj1b5e.xn--p1ai/factory/fabrika-stoleshnic/details</v>
      </c>
    </row>
    <row r="7603" spans="1:4" x14ac:dyDescent="0.35">
      <c r="A7603" s="1">
        <v>7601</v>
      </c>
      <c r="B7603" t="s">
        <v>14761</v>
      </c>
      <c r="C7603" t="s">
        <v>14762</v>
      </c>
      <c r="D7603" s="2" t="str">
        <f t="shared" si="118"/>
        <v>https://xn--80aegj1b5e.xn--p1ai/factory/avtozavodstroykompleks/details</v>
      </c>
    </row>
    <row r="7604" spans="1:4" x14ac:dyDescent="0.35">
      <c r="A7604" s="1">
        <v>7602</v>
      </c>
      <c r="B7604" t="s">
        <v>14763</v>
      </c>
      <c r="C7604" t="s">
        <v>14764</v>
      </c>
      <c r="D7604" s="2" t="str">
        <f t="shared" si="118"/>
        <v>https://xn--80aegj1b5e.xn--p1ai/factory/ivanov-mebel/details</v>
      </c>
    </row>
    <row r="7605" spans="1:4" x14ac:dyDescent="0.35">
      <c r="A7605" s="1">
        <v>7603</v>
      </c>
      <c r="B7605" t="s">
        <v>14765</v>
      </c>
      <c r="C7605" t="s">
        <v>14766</v>
      </c>
      <c r="D7605" s="2" t="str">
        <f t="shared" si="118"/>
        <v>https://xn--80aegj1b5e.xn--p1ai/factory/zavod-kamnya/details</v>
      </c>
    </row>
    <row r="7606" spans="1:4" x14ac:dyDescent="0.35">
      <c r="A7606" s="1">
        <v>7604</v>
      </c>
      <c r="B7606" t="s">
        <v>14767</v>
      </c>
      <c r="C7606" t="s">
        <v>14768</v>
      </c>
      <c r="D7606" s="2" t="str">
        <f t="shared" si="118"/>
        <v>https://xn--80aegj1b5e.xn--p1ai/factory/fabrika-tisneniya/details</v>
      </c>
    </row>
    <row r="7607" spans="1:4" x14ac:dyDescent="0.35">
      <c r="A7607" s="1">
        <v>7605</v>
      </c>
      <c r="B7607" t="s">
        <v>14769</v>
      </c>
      <c r="C7607" t="s">
        <v>14770</v>
      </c>
      <c r="D7607" s="2" t="str">
        <f t="shared" si="118"/>
        <v>https://xn--80aegj1b5e.xn--p1ai/factory/vkus-dnya/details</v>
      </c>
    </row>
    <row r="7608" spans="1:4" x14ac:dyDescent="0.35">
      <c r="A7608" s="1">
        <v>7606</v>
      </c>
      <c r="B7608" t="s">
        <v>14771</v>
      </c>
      <c r="C7608" t="s">
        <v>14772</v>
      </c>
      <c r="D7608" s="2" t="str">
        <f t="shared" si="118"/>
        <v>https://xn--80aegj1b5e.xn--p1ai/factory/ooo-npo-best/details</v>
      </c>
    </row>
    <row r="7609" spans="1:4" x14ac:dyDescent="0.35">
      <c r="A7609" s="1">
        <v>7607</v>
      </c>
      <c r="B7609" t="s">
        <v>14773</v>
      </c>
      <c r="C7609" t="s">
        <v>14774</v>
      </c>
      <c r="D7609" s="2" t="str">
        <f t="shared" si="118"/>
        <v>https://xn--80aegj1b5e.xn--p1ai/factory/4-sezona/details</v>
      </c>
    </row>
    <row r="7610" spans="1:4" x14ac:dyDescent="0.35">
      <c r="A7610" s="1">
        <v>7608</v>
      </c>
      <c r="B7610" t="s">
        <v>14775</v>
      </c>
      <c r="C7610" t="s">
        <v>14776</v>
      </c>
      <c r="D7610" s="2" t="str">
        <f t="shared" si="118"/>
        <v>https://xn--80aegj1b5e.xn--p1ai/factory/angarskiy-zavod-sredstv-avtomatizacii/details</v>
      </c>
    </row>
    <row r="7611" spans="1:4" x14ac:dyDescent="0.35">
      <c r="A7611" s="1">
        <v>7609</v>
      </c>
      <c r="B7611" t="s">
        <v>14777</v>
      </c>
      <c r="C7611" t="s">
        <v>14778</v>
      </c>
      <c r="D7611" s="2" t="str">
        <f t="shared" si="118"/>
        <v>https://xn--80aegj1b5e.xn--p1ai/factory/ao-angarskiy-zavod-polimerov/details</v>
      </c>
    </row>
    <row r="7612" spans="1:4" x14ac:dyDescent="0.35">
      <c r="A7612" s="1">
        <v>7610</v>
      </c>
      <c r="B7612" t="s">
        <v>14779</v>
      </c>
      <c r="C7612" t="s">
        <v>14780</v>
      </c>
      <c r="D7612" s="2" t="str">
        <f t="shared" si="118"/>
        <v>https://xn--80aegj1b5e.xn--p1ai/factory/fabrika-angariya/details</v>
      </c>
    </row>
    <row r="7613" spans="1:4" x14ac:dyDescent="0.35">
      <c r="A7613" s="1">
        <v>7611</v>
      </c>
      <c r="B7613" t="s">
        <v>14781</v>
      </c>
      <c r="C7613" t="s">
        <v>14782</v>
      </c>
      <c r="D7613" s="2" t="str">
        <f t="shared" si="118"/>
        <v>https://xn--80aegj1b5e.xn--p1ai/factory/ooo-angara-reaktiv/details</v>
      </c>
    </row>
    <row r="7614" spans="1:4" x14ac:dyDescent="0.35">
      <c r="A7614" s="1">
        <v>7612</v>
      </c>
      <c r="B7614" t="s">
        <v>14783</v>
      </c>
      <c r="C7614" t="s">
        <v>14784</v>
      </c>
      <c r="D7614" s="2" t="str">
        <f t="shared" si="118"/>
        <v>https://xn--80aegj1b5e.xn--p1ai/factory/pkf-sukonnaya-fabrika-gshuya/details</v>
      </c>
    </row>
    <row r="7615" spans="1:4" x14ac:dyDescent="0.35">
      <c r="A7615" s="1">
        <v>7613</v>
      </c>
      <c r="B7615" t="s">
        <v>14785</v>
      </c>
      <c r="C7615" t="s">
        <v>14786</v>
      </c>
      <c r="D7615" s="2" t="str">
        <f t="shared" si="118"/>
        <v>https://xn--80aegj1b5e.xn--p1ai/factory/strochevyshivalnaya-fabrika-rishele/details</v>
      </c>
    </row>
    <row r="7616" spans="1:4" x14ac:dyDescent="0.35">
      <c r="A7616" s="1">
        <v>7614</v>
      </c>
      <c r="B7616" t="s">
        <v>14787</v>
      </c>
      <c r="C7616" t="s">
        <v>14788</v>
      </c>
      <c r="D7616" s="2" t="str">
        <f t="shared" si="118"/>
        <v>https://xn--80aegj1b5e.xn--p1ai/factory/puchezhskiy-syrodelnyy-zavod/details</v>
      </c>
    </row>
    <row r="7617" spans="1:4" x14ac:dyDescent="0.35">
      <c r="A7617" s="1">
        <v>7615</v>
      </c>
      <c r="B7617" t="s">
        <v>14789</v>
      </c>
      <c r="C7617" t="s">
        <v>14790</v>
      </c>
      <c r="D7617" s="2" t="str">
        <f t="shared" si="118"/>
        <v>https://xn--80aegj1b5e.xn--p1ai/factory/yuvelirnyy-zavod-privolzhskiy-yuvelir/details</v>
      </c>
    </row>
    <row r="7618" spans="1:4" x14ac:dyDescent="0.35">
      <c r="A7618" s="1">
        <v>7616</v>
      </c>
      <c r="B7618" t="s">
        <v>14791</v>
      </c>
      <c r="C7618" t="s">
        <v>14792</v>
      </c>
      <c r="D7618" s="2" t="str">
        <f t="shared" si="118"/>
        <v>https://xn--80aegj1b5e.xn--p1ai/factory/ooo-hbk-navteks/details</v>
      </c>
    </row>
    <row r="7619" spans="1:4" x14ac:dyDescent="0.35">
      <c r="A7619" s="1">
        <v>7617</v>
      </c>
      <c r="B7619" t="s">
        <v>14793</v>
      </c>
      <c r="C7619" t="s">
        <v>14794</v>
      </c>
      <c r="D7619" s="2" t="str">
        <f t="shared" ref="D7619:D7682" si="119">C7619&amp;"/details"</f>
        <v>https://xn--80aegj1b5e.xn--p1ai/factory/shveynaya-fabrika-princessa-na-goroshine/details</v>
      </c>
    </row>
    <row r="7620" spans="1:4" x14ac:dyDescent="0.35">
      <c r="A7620" s="1">
        <v>7618</v>
      </c>
      <c r="B7620" t="s">
        <v>14795</v>
      </c>
      <c r="C7620" t="s">
        <v>14796</v>
      </c>
      <c r="D7620" s="2" t="str">
        <f t="shared" si="119"/>
        <v>https://xn--80aegj1b5e.xn--p1ai/factory/lana-fabrika-trikotazha/details</v>
      </c>
    </row>
    <row r="7621" spans="1:4" x14ac:dyDescent="0.35">
      <c r="A7621" s="1">
        <v>7619</v>
      </c>
      <c r="B7621" t="s">
        <v>14797</v>
      </c>
      <c r="C7621" t="s">
        <v>14798</v>
      </c>
      <c r="D7621" s="2" t="str">
        <f t="shared" si="119"/>
        <v>https://xn--80aegj1b5e.xn--p1ai/factory/pf3-y-trest-zmk/details</v>
      </c>
    </row>
    <row r="7622" spans="1:4" x14ac:dyDescent="0.35">
      <c r="A7622" s="1">
        <v>7620</v>
      </c>
      <c r="B7622" t="s">
        <v>14799</v>
      </c>
      <c r="C7622" t="s">
        <v>14800</v>
      </c>
      <c r="D7622" s="2" t="str">
        <f t="shared" si="119"/>
        <v>https://xn--80aegj1b5e.xn--p1ai/factory/kompaniya-volgatex/details</v>
      </c>
    </row>
    <row r="7623" spans="1:4" x14ac:dyDescent="0.35">
      <c r="A7623" s="1">
        <v>7621</v>
      </c>
      <c r="B7623" t="s">
        <v>14801</v>
      </c>
      <c r="C7623" t="s">
        <v>14802</v>
      </c>
      <c r="D7623" s="2" t="str">
        <f t="shared" si="119"/>
        <v>https://xn--80aegj1b5e.xn--p1ai/factory/ao-kineshemskaya-pryadilno-tkackaya-fabrika/details</v>
      </c>
    </row>
    <row r="7624" spans="1:4" x14ac:dyDescent="0.35">
      <c r="A7624" s="1">
        <v>7622</v>
      </c>
      <c r="B7624" t="s">
        <v>14803</v>
      </c>
      <c r="C7624" t="s">
        <v>14804</v>
      </c>
      <c r="D7624" s="2" t="str">
        <f t="shared" si="119"/>
        <v>https://xn--80aegj1b5e.xn--p1ai/factory/ooo-ekta/details</v>
      </c>
    </row>
    <row r="7625" spans="1:4" x14ac:dyDescent="0.35">
      <c r="A7625" s="1">
        <v>7623</v>
      </c>
      <c r="B7625" t="s">
        <v>14805</v>
      </c>
      <c r="C7625" t="s">
        <v>14806</v>
      </c>
      <c r="D7625" s="2" t="str">
        <f t="shared" si="119"/>
        <v>https://xn--80aegj1b5e.xn--p1ai/factory/ooo-atan/details</v>
      </c>
    </row>
    <row r="7626" spans="1:4" x14ac:dyDescent="0.35">
      <c r="A7626" s="1">
        <v>7624</v>
      </c>
      <c r="B7626" t="s">
        <v>14807</v>
      </c>
      <c r="C7626" t="s">
        <v>14808</v>
      </c>
      <c r="D7626" s="2" t="str">
        <f t="shared" si="119"/>
        <v>https://xn--80aegj1b5e.xn--p1ai/factory/shveynaya-fabrika-mercana/details</v>
      </c>
    </row>
    <row r="7627" spans="1:4" x14ac:dyDescent="0.35">
      <c r="A7627" s="1">
        <v>7625</v>
      </c>
      <c r="B7627" t="s">
        <v>14809</v>
      </c>
      <c r="C7627" t="s">
        <v>14810</v>
      </c>
      <c r="D7627" s="2" t="str">
        <f t="shared" si="119"/>
        <v>https://xn--80aegj1b5e.xn--p1ai/factory/ooo-teks-plyus/details</v>
      </c>
    </row>
    <row r="7628" spans="1:4" x14ac:dyDescent="0.35">
      <c r="A7628" s="1">
        <v>7626</v>
      </c>
      <c r="B7628" t="s">
        <v>14811</v>
      </c>
      <c r="C7628" t="s">
        <v>14812</v>
      </c>
      <c r="D7628" s="2" t="str">
        <f t="shared" si="119"/>
        <v>https://xn--80aegj1b5e.xn--p1ai/factory/fabrika-ivglavtrikotazh/details</v>
      </c>
    </row>
    <row r="7629" spans="1:4" x14ac:dyDescent="0.35">
      <c r="A7629" s="1">
        <v>7627</v>
      </c>
      <c r="B7629" t="s">
        <v>14813</v>
      </c>
      <c r="C7629" t="s">
        <v>14814</v>
      </c>
      <c r="D7629" s="2" t="str">
        <f t="shared" si="119"/>
        <v>https://xn--80aegj1b5e.xn--p1ai/factory/trikotazhnaya-fabrika-sharliz/details</v>
      </c>
    </row>
    <row r="7630" spans="1:4" x14ac:dyDescent="0.35">
      <c r="A7630" s="1">
        <v>7628</v>
      </c>
      <c r="B7630" t="s">
        <v>14815</v>
      </c>
      <c r="C7630" t="s">
        <v>14816</v>
      </c>
      <c r="D7630" s="2" t="str">
        <f t="shared" si="119"/>
        <v>https://xn--80aegj1b5e.xn--p1ai/factory/houm-stayl-fabrika-zhenskogo-trikotazha/details</v>
      </c>
    </row>
    <row r="7631" spans="1:4" x14ac:dyDescent="0.35">
      <c r="A7631" s="1">
        <v>7629</v>
      </c>
      <c r="B7631" t="s">
        <v>14817</v>
      </c>
      <c r="C7631" t="s">
        <v>14818</v>
      </c>
      <c r="D7631" s="2" t="str">
        <f t="shared" si="119"/>
        <v>https://xn--80aegj1b5e.xn--p1ai/factory/fantazyorka/details</v>
      </c>
    </row>
    <row r="7632" spans="1:4" x14ac:dyDescent="0.35">
      <c r="A7632" s="1">
        <v>7630</v>
      </c>
      <c r="B7632" t="s">
        <v>7543</v>
      </c>
      <c r="C7632" t="s">
        <v>14819</v>
      </c>
      <c r="D7632" s="2" t="str">
        <f t="shared" si="119"/>
        <v>https://xn--80aegj1b5e.xn--p1ai/factory/fabrikant-0/details</v>
      </c>
    </row>
    <row r="7633" spans="1:4" x14ac:dyDescent="0.35">
      <c r="A7633" s="1">
        <v>7631</v>
      </c>
      <c r="B7633" t="s">
        <v>14820</v>
      </c>
      <c r="C7633" t="s">
        <v>14821</v>
      </c>
      <c r="D7633" s="2" t="str">
        <f t="shared" si="119"/>
        <v>https://xn--80aegj1b5e.xn--p1ai/factory/fabrika-shtor/details</v>
      </c>
    </row>
    <row r="7634" spans="1:4" x14ac:dyDescent="0.35">
      <c r="A7634" s="1">
        <v>7632</v>
      </c>
      <c r="B7634" t="s">
        <v>14822</v>
      </c>
      <c r="C7634" t="s">
        <v>14823</v>
      </c>
      <c r="D7634" s="2" t="str">
        <f t="shared" si="119"/>
        <v>https://xn--80aegj1b5e.xn--p1ai/factory/fabrika-trikotazha-nadezhda-teks/details</v>
      </c>
    </row>
    <row r="7635" spans="1:4" x14ac:dyDescent="0.35">
      <c r="A7635" s="1">
        <v>7633</v>
      </c>
      <c r="B7635" t="s">
        <v>14824</v>
      </c>
      <c r="C7635" t="s">
        <v>14825</v>
      </c>
      <c r="D7635" s="2" t="str">
        <f t="shared" si="119"/>
        <v>https://xn--80aegj1b5e.xn--p1ai/factory/shveynoe-predpriyatie-fabrika-sonteks/details</v>
      </c>
    </row>
    <row r="7636" spans="1:4" x14ac:dyDescent="0.35">
      <c r="A7636" s="1">
        <v>7634</v>
      </c>
      <c r="B7636" t="s">
        <v>14826</v>
      </c>
      <c r="C7636" t="s">
        <v>14827</v>
      </c>
      <c r="D7636" s="2" t="str">
        <f t="shared" si="119"/>
        <v>https://xn--80aegj1b5e.xn--p1ai/factory/fabrika-samson/details</v>
      </c>
    </row>
    <row r="7637" spans="1:4" x14ac:dyDescent="0.35">
      <c r="A7637" s="1">
        <v>7635</v>
      </c>
      <c r="B7637" t="s">
        <v>14828</v>
      </c>
      <c r="C7637" t="s">
        <v>14829</v>
      </c>
      <c r="D7637" s="2" t="str">
        <f t="shared" si="119"/>
        <v>https://xn--80aegj1b5e.xn--p1ai/factory/fabrika-postelnyh-prinadlezhnostey-aelita/details</v>
      </c>
    </row>
    <row r="7638" spans="1:4" x14ac:dyDescent="0.35">
      <c r="A7638" s="1">
        <v>7636</v>
      </c>
      <c r="B7638" t="s">
        <v>14830</v>
      </c>
      <c r="C7638" t="s">
        <v>14831</v>
      </c>
      <c r="D7638" s="2" t="str">
        <f t="shared" si="119"/>
        <v>https://xn--80aegj1b5e.xn--p1ai/factory/svetotehnicheskoe-oborudovanie/details</v>
      </c>
    </row>
    <row r="7639" spans="1:4" x14ac:dyDescent="0.35">
      <c r="A7639" s="1">
        <v>7637</v>
      </c>
      <c r="B7639" t="s">
        <v>14832</v>
      </c>
      <c r="C7639" t="s">
        <v>14833</v>
      </c>
      <c r="D7639" s="2" t="str">
        <f t="shared" si="119"/>
        <v>https://xn--80aegj1b5e.xn--p1ai/factory/342-mehanicheskiy-zavod/details</v>
      </c>
    </row>
    <row r="7640" spans="1:4" x14ac:dyDescent="0.35">
      <c r="A7640" s="1">
        <v>7638</v>
      </c>
      <c r="B7640" t="s">
        <v>14834</v>
      </c>
      <c r="C7640" t="s">
        <v>14835</v>
      </c>
      <c r="D7640" s="2" t="str">
        <f t="shared" si="119"/>
        <v>https://xn--80aegj1b5e.xn--p1ai/factory/fabrika-soloviya/details</v>
      </c>
    </row>
    <row r="7641" spans="1:4" x14ac:dyDescent="0.35">
      <c r="A7641" s="1">
        <v>7639</v>
      </c>
      <c r="B7641" t="s">
        <v>14836</v>
      </c>
      <c r="C7641" t="s">
        <v>14837</v>
      </c>
      <c r="D7641" s="2" t="str">
        <f t="shared" si="119"/>
        <v>https://xn--80aegj1b5e.xn--p1ai/factory/shveynaya-fabrika-selteks/details</v>
      </c>
    </row>
    <row r="7642" spans="1:4" x14ac:dyDescent="0.35">
      <c r="A7642" s="1">
        <v>7640</v>
      </c>
      <c r="B7642" t="s">
        <v>14838</v>
      </c>
      <c r="C7642" t="s">
        <v>14839</v>
      </c>
      <c r="D7642" s="2" t="str">
        <f t="shared" si="119"/>
        <v>https://xn--80aegj1b5e.xn--p1ai/factory/gruppa-kompaniy-nordteks/details</v>
      </c>
    </row>
    <row r="7643" spans="1:4" x14ac:dyDescent="0.35">
      <c r="A7643" s="1">
        <v>7641</v>
      </c>
      <c r="B7643" t="s">
        <v>14840</v>
      </c>
      <c r="C7643" t="s">
        <v>14841</v>
      </c>
      <c r="D7643" s="2" t="str">
        <f t="shared" si="119"/>
        <v>https://xn--80aegj1b5e.xn--p1ai/factory/kompaniya-russkie-tradicii/details</v>
      </c>
    </row>
    <row r="7644" spans="1:4" x14ac:dyDescent="0.35">
      <c r="A7644" s="1">
        <v>7642</v>
      </c>
      <c r="B7644" t="s">
        <v>14842</v>
      </c>
      <c r="C7644" t="s">
        <v>14843</v>
      </c>
      <c r="D7644" s="2" t="str">
        <f t="shared" si="119"/>
        <v>https://xn--80aegj1b5e.xn--p1ai/factory/zavod-promlit/details</v>
      </c>
    </row>
    <row r="7645" spans="1:4" x14ac:dyDescent="0.35">
      <c r="A7645" s="1">
        <v>7643</v>
      </c>
      <c r="B7645" t="s">
        <v>14844</v>
      </c>
      <c r="C7645" t="s">
        <v>14845</v>
      </c>
      <c r="D7645" s="2" t="str">
        <f t="shared" si="119"/>
        <v>https://xn--80aegj1b5e.xn--p1ai/factory/ooo-promdetal/details</v>
      </c>
    </row>
    <row r="7646" spans="1:4" x14ac:dyDescent="0.35">
      <c r="A7646" s="1">
        <v>7644</v>
      </c>
      <c r="B7646" t="s">
        <v>14846</v>
      </c>
      <c r="C7646" t="s">
        <v>14847</v>
      </c>
      <c r="D7646" s="2" t="str">
        <f t="shared" si="119"/>
        <v>https://xn--80aegj1b5e.xn--p1ai/factory/kombinat-osnova/details</v>
      </c>
    </row>
    <row r="7647" spans="1:4" x14ac:dyDescent="0.35">
      <c r="A7647" s="1">
        <v>7645</v>
      </c>
      <c r="B7647" t="s">
        <v>14848</v>
      </c>
      <c r="C7647" t="s">
        <v>14849</v>
      </c>
      <c r="D7647" s="2" t="str">
        <f t="shared" si="119"/>
        <v>https://xn--80aegj1b5e.xn--p1ai/factory/stroygradbeton/details</v>
      </c>
    </row>
    <row r="7648" spans="1:4" x14ac:dyDescent="0.35">
      <c r="A7648" s="1">
        <v>7646</v>
      </c>
      <c r="B7648" t="s">
        <v>14850</v>
      </c>
      <c r="C7648" t="s">
        <v>14851</v>
      </c>
      <c r="D7648" s="2" t="str">
        <f t="shared" si="119"/>
        <v>https://xn--80aegj1b5e.xn--p1ai/factory/shveynoe-predpriyatie-olimp/details</v>
      </c>
    </row>
    <row r="7649" spans="1:4" x14ac:dyDescent="0.35">
      <c r="A7649" s="1">
        <v>7647</v>
      </c>
      <c r="B7649" t="s">
        <v>14852</v>
      </c>
      <c r="C7649" t="s">
        <v>14853</v>
      </c>
      <c r="D7649" s="2" t="str">
        <f t="shared" si="119"/>
        <v>https://xn--80aegj1b5e.xn--p1ai/factory/shveynaya-fabrika-neyt/details</v>
      </c>
    </row>
    <row r="7650" spans="1:4" x14ac:dyDescent="0.35">
      <c r="A7650" s="1">
        <v>7648</v>
      </c>
      <c r="B7650" t="s">
        <v>14854</v>
      </c>
      <c r="C7650" t="s">
        <v>14855</v>
      </c>
      <c r="D7650" s="2" t="str">
        <f t="shared" si="119"/>
        <v>https://xn--80aegj1b5e.xn--p1ai/factory/shveynaya-fabrika-nare/details</v>
      </c>
    </row>
    <row r="7651" spans="1:4" x14ac:dyDescent="0.35">
      <c r="A7651" s="1">
        <v>7649</v>
      </c>
      <c r="B7651" t="s">
        <v>14856</v>
      </c>
      <c r="C7651" t="s">
        <v>14857</v>
      </c>
      <c r="D7651" s="2" t="str">
        <f t="shared" si="119"/>
        <v>https://xn--80aegj1b5e.xn--p1ai/factory/shveynaya-fabrika-naditeks/details</v>
      </c>
    </row>
    <row r="7652" spans="1:4" x14ac:dyDescent="0.35">
      <c r="A7652" s="1">
        <v>7650</v>
      </c>
      <c r="B7652" t="s">
        <v>14858</v>
      </c>
      <c r="C7652" t="s">
        <v>14859</v>
      </c>
      <c r="D7652" s="2" t="str">
        <f t="shared" si="119"/>
        <v>https://xn--80aegj1b5e.xn--p1ai/factory/kompaniya-monro/details</v>
      </c>
    </row>
    <row r="7653" spans="1:4" x14ac:dyDescent="0.35">
      <c r="A7653" s="1">
        <v>7651</v>
      </c>
      <c r="B7653" t="s">
        <v>14860</v>
      </c>
      <c r="C7653" t="s">
        <v>14861</v>
      </c>
      <c r="D7653" s="2" t="str">
        <f t="shared" si="119"/>
        <v>https://xn--80aegj1b5e.xn--p1ai/factory/kompaniya-poshiv24/details</v>
      </c>
    </row>
    <row r="7654" spans="1:4" x14ac:dyDescent="0.35">
      <c r="A7654" s="1">
        <v>7652</v>
      </c>
      <c r="B7654" t="s">
        <v>14862</v>
      </c>
      <c r="C7654" t="s">
        <v>14863</v>
      </c>
      <c r="D7654" s="2" t="str">
        <f t="shared" si="119"/>
        <v>https://xn--80aegj1b5e.xn--p1ai/factory/ivanovskaya-trikotazhnaya-fabrika-medeya/details</v>
      </c>
    </row>
    <row r="7655" spans="1:4" x14ac:dyDescent="0.35">
      <c r="A7655" s="1">
        <v>7653</v>
      </c>
      <c r="B7655" t="s">
        <v>14864</v>
      </c>
      <c r="C7655" t="s">
        <v>14865</v>
      </c>
      <c r="D7655" s="2" t="str">
        <f t="shared" si="119"/>
        <v>https://xn--80aegj1b5e.xn--p1ai/factory/kompaniya-mahrovaya-dolina/details</v>
      </c>
    </row>
    <row r="7656" spans="1:4" x14ac:dyDescent="0.35">
      <c r="A7656" s="1">
        <v>7654</v>
      </c>
      <c r="B7656" t="s">
        <v>14866</v>
      </c>
      <c r="C7656" t="s">
        <v>14867</v>
      </c>
      <c r="D7656" s="2" t="str">
        <f t="shared" si="119"/>
        <v>https://xn--80aegj1b5e.xn--p1ai/factory/markirovka37/details</v>
      </c>
    </row>
    <row r="7657" spans="1:4" x14ac:dyDescent="0.35">
      <c r="A7657" s="1">
        <v>7655</v>
      </c>
      <c r="B7657" t="s">
        <v>14868</v>
      </c>
      <c r="C7657" t="s">
        <v>14869</v>
      </c>
      <c r="D7657" s="2" t="str">
        <f t="shared" si="119"/>
        <v>https://xn--80aegj1b5e.xn--p1ai/factory/shveynoe-predpriyatie-marina/details</v>
      </c>
    </row>
    <row r="7658" spans="1:4" x14ac:dyDescent="0.35">
      <c r="A7658" s="1">
        <v>7656</v>
      </c>
      <c r="B7658" t="s">
        <v>14870</v>
      </c>
      <c r="C7658" t="s">
        <v>14871</v>
      </c>
      <c r="D7658" s="2" t="str">
        <f t="shared" si="119"/>
        <v>https://xn--80aegj1b5e.xn--p1ai/factory/ivanovskaya-trikotazhnaya-fabrika-malina/details</v>
      </c>
    </row>
    <row r="7659" spans="1:4" x14ac:dyDescent="0.35">
      <c r="A7659" s="1">
        <v>7657</v>
      </c>
      <c r="B7659" t="s">
        <v>14872</v>
      </c>
      <c r="C7659" t="s">
        <v>14873</v>
      </c>
      <c r="D7659" s="2" t="str">
        <f t="shared" si="119"/>
        <v>https://xn--80aegj1b5e.xn--p1ai/factory/ktf-0/details</v>
      </c>
    </row>
    <row r="7660" spans="1:4" x14ac:dyDescent="0.35">
      <c r="A7660" s="1">
        <v>7658</v>
      </c>
      <c r="B7660" t="s">
        <v>14874</v>
      </c>
      <c r="C7660" t="s">
        <v>14875</v>
      </c>
      <c r="D7660" s="2" t="str">
        <f t="shared" si="119"/>
        <v>https://xn--80aegj1b5e.xn--p1ai/factory/kapsula-fabrika/details</v>
      </c>
    </row>
    <row r="7661" spans="1:4" x14ac:dyDescent="0.35">
      <c r="A7661" s="1">
        <v>7659</v>
      </c>
      <c r="B7661" t="s">
        <v>14876</v>
      </c>
      <c r="C7661" t="s">
        <v>14877</v>
      </c>
      <c r="D7661" s="2" t="str">
        <f t="shared" si="119"/>
        <v>https://xn--80aegj1b5e.xn--p1ai/factory/kamiteks/details</v>
      </c>
    </row>
    <row r="7662" spans="1:4" x14ac:dyDescent="0.35">
      <c r="A7662" s="1">
        <v>7660</v>
      </c>
      <c r="B7662" t="s">
        <v>14878</v>
      </c>
      <c r="C7662" t="s">
        <v>14879</v>
      </c>
      <c r="D7662" s="2" t="str">
        <f t="shared" si="119"/>
        <v>https://xn--80aegj1b5e.xn--p1ai/factory/trikotazhnaya-fabrika-firma-irma/details</v>
      </c>
    </row>
    <row r="7663" spans="1:4" x14ac:dyDescent="0.35">
      <c r="A7663" s="1">
        <v>7661</v>
      </c>
      <c r="B7663" t="s">
        <v>14880</v>
      </c>
      <c r="C7663" t="s">
        <v>14881</v>
      </c>
      <c r="D7663" s="2" t="str">
        <f t="shared" si="119"/>
        <v>https://xn--80aegj1b5e.xn--p1ai/factory/ivkron/details</v>
      </c>
    </row>
    <row r="7664" spans="1:4" x14ac:dyDescent="0.35">
      <c r="A7664" s="1">
        <v>7662</v>
      </c>
      <c r="B7664" t="s">
        <v>14882</v>
      </c>
      <c r="C7664" t="s">
        <v>14883</v>
      </c>
      <c r="D7664" s="2" t="str">
        <f t="shared" si="119"/>
        <v>https://xn--80aegj1b5e.xn--p1ai/factory/fabrika-ivbebi/details</v>
      </c>
    </row>
    <row r="7665" spans="1:4" x14ac:dyDescent="0.35">
      <c r="A7665" s="1">
        <v>7663</v>
      </c>
      <c r="B7665" t="s">
        <v>14884</v>
      </c>
      <c r="C7665" t="s">
        <v>14885</v>
      </c>
      <c r="D7665" s="2" t="str">
        <f t="shared" si="119"/>
        <v>https://xn--80aegj1b5e.xn--p1ai/factory/ivanovskiy-zavod-fasadnogo-dekora/details</v>
      </c>
    </row>
    <row r="7666" spans="1:4" x14ac:dyDescent="0.35">
      <c r="A7666" s="1">
        <v>7664</v>
      </c>
      <c r="B7666" t="s">
        <v>12145</v>
      </c>
      <c r="C7666" t="s">
        <v>14886</v>
      </c>
      <c r="D7666" s="2" t="str">
        <f t="shared" si="119"/>
        <v>https://xn--80aegj1b5e.xn--p1ai/factory/iemz/details</v>
      </c>
    </row>
    <row r="7667" spans="1:4" x14ac:dyDescent="0.35">
      <c r="A7667" s="1">
        <v>7665</v>
      </c>
      <c r="B7667" t="s">
        <v>14887</v>
      </c>
      <c r="C7667" t="s">
        <v>14888</v>
      </c>
      <c r="D7667" s="2" t="str">
        <f t="shared" si="119"/>
        <v>https://xn--80aegj1b5e.xn--p1ai/factory/odincovskiy-zavod-kompozitnyh-materialov/details</v>
      </c>
    </row>
    <row r="7668" spans="1:4" x14ac:dyDescent="0.35">
      <c r="A7668" s="1">
        <v>7666</v>
      </c>
      <c r="B7668" t="s">
        <v>14889</v>
      </c>
      <c r="C7668" t="s">
        <v>14890</v>
      </c>
      <c r="D7668" s="2" t="str">
        <f t="shared" si="119"/>
        <v>https://xn--80aegj1b5e.xn--p1ai/factory/ivanovskiy-mehanicheskiy-zavod/details</v>
      </c>
    </row>
    <row r="7669" spans="1:4" x14ac:dyDescent="0.35">
      <c r="A7669" s="1">
        <v>7667</v>
      </c>
      <c r="B7669" t="s">
        <v>14891</v>
      </c>
      <c r="C7669" t="s">
        <v>14892</v>
      </c>
      <c r="D7669" s="2" t="str">
        <f t="shared" si="119"/>
        <v>https://xn--80aegj1b5e.xn--p1ai/factory/ivmashzavod/details</v>
      </c>
    </row>
    <row r="7670" spans="1:4" x14ac:dyDescent="0.35">
      <c r="A7670" s="1">
        <v>7668</v>
      </c>
      <c r="B7670" t="s">
        <v>14893</v>
      </c>
      <c r="C7670" t="s">
        <v>14894</v>
      </c>
      <c r="D7670" s="2" t="str">
        <f t="shared" si="119"/>
        <v>https://xn--80aegj1b5e.xn--p1ai/factory/ooo-ivtekmash/details</v>
      </c>
    </row>
    <row r="7671" spans="1:4" x14ac:dyDescent="0.35">
      <c r="A7671" s="1">
        <v>7669</v>
      </c>
      <c r="B7671" t="s">
        <v>14895</v>
      </c>
      <c r="C7671" t="s">
        <v>14896</v>
      </c>
      <c r="D7671" s="2" t="str">
        <f t="shared" si="119"/>
        <v>https://xn--80aegj1b5e.xn--p1ai/factory/ivanovskiy-zavod-svetodiodnogo-osveshcheniya/details</v>
      </c>
    </row>
    <row r="7672" spans="1:4" x14ac:dyDescent="0.35">
      <c r="A7672" s="1">
        <v>7670</v>
      </c>
      <c r="B7672" t="s">
        <v>14897</v>
      </c>
      <c r="C7672" t="s">
        <v>14898</v>
      </c>
      <c r="D7672" s="2" t="str">
        <f t="shared" si="119"/>
        <v>https://xn--80aegj1b5e.xn--p1ai/factory/ooo-imz-avtokran/details</v>
      </c>
    </row>
    <row r="7673" spans="1:4" x14ac:dyDescent="0.35">
      <c r="A7673" s="1">
        <v>7671</v>
      </c>
      <c r="B7673" t="s">
        <v>14899</v>
      </c>
      <c r="C7673" t="s">
        <v>14900</v>
      </c>
      <c r="D7673" s="2" t="str">
        <f t="shared" si="119"/>
        <v>https://xn--80aegj1b5e.xn--p1ai/factory/ooo-mir-kukol/details</v>
      </c>
    </row>
    <row r="7674" spans="1:4" x14ac:dyDescent="0.35">
      <c r="A7674" s="1">
        <v>7672</v>
      </c>
      <c r="B7674" t="s">
        <v>14901</v>
      </c>
      <c r="C7674" t="s">
        <v>14902</v>
      </c>
      <c r="D7674" s="2" t="str">
        <f t="shared" si="119"/>
        <v>https://xn--80aegj1b5e.xn--p1ai/factory/ao-ivanovskaya-tekstilno-galantereynaya-fabrika/details</v>
      </c>
    </row>
    <row r="7675" spans="1:4" x14ac:dyDescent="0.35">
      <c r="A7675" s="1">
        <v>7673</v>
      </c>
      <c r="B7675" t="s">
        <v>14903</v>
      </c>
      <c r="C7675" t="s">
        <v>14904</v>
      </c>
      <c r="D7675" s="2" t="str">
        <f t="shared" si="119"/>
        <v>https://xn--80aegj1b5e.xn--p1ai/factory/ivanovskaya-fabrika-tekstilya/details</v>
      </c>
    </row>
    <row r="7676" spans="1:4" x14ac:dyDescent="0.35">
      <c r="A7676" s="1">
        <v>7674</v>
      </c>
      <c r="B7676" t="s">
        <v>14905</v>
      </c>
      <c r="C7676" t="s">
        <v>14906</v>
      </c>
      <c r="D7676" s="2" t="str">
        <f t="shared" si="119"/>
        <v>https://xn--80aegj1b5e.xn--p1ai/factory/otdelochnaya-fabrika-zima/details</v>
      </c>
    </row>
    <row r="7677" spans="1:4" x14ac:dyDescent="0.35">
      <c r="A7677" s="1">
        <v>7675</v>
      </c>
      <c r="B7677" t="s">
        <v>14907</v>
      </c>
      <c r="C7677" t="s">
        <v>14908</v>
      </c>
      <c r="D7677" s="2" t="str">
        <f t="shared" si="119"/>
        <v>https://xn--80aegj1b5e.xn--p1ai/factory/krasnaya-zvezda-oktyabrya/details</v>
      </c>
    </row>
    <row r="7678" spans="1:4" x14ac:dyDescent="0.35">
      <c r="A7678" s="1">
        <v>7676</v>
      </c>
      <c r="B7678" t="s">
        <v>14909</v>
      </c>
      <c r="C7678" t="s">
        <v>14910</v>
      </c>
      <c r="D7678" s="2" t="str">
        <f t="shared" si="119"/>
        <v>https://xn--80aegj1b5e.xn--p1ai/factory/zavod-teplic-i-metallokonstrukciy/details</v>
      </c>
    </row>
    <row r="7679" spans="1:4" x14ac:dyDescent="0.35">
      <c r="A7679" s="1">
        <v>7677</v>
      </c>
      <c r="B7679" t="s">
        <v>14911</v>
      </c>
      <c r="C7679" t="s">
        <v>14912</v>
      </c>
      <c r="D7679" s="2" t="str">
        <f t="shared" si="119"/>
        <v>https://xn--80aegj1b5e.xn--p1ai/factory/gruppa-kompaniy-zavod-rastochnyh-stankov/details</v>
      </c>
    </row>
    <row r="7680" spans="1:4" x14ac:dyDescent="0.35">
      <c r="A7680" s="1">
        <v>7678</v>
      </c>
      <c r="B7680" t="s">
        <v>14913</v>
      </c>
      <c r="C7680" t="s">
        <v>14914</v>
      </c>
      <c r="D7680" s="2" t="str">
        <f t="shared" si="119"/>
        <v>https://xn--80aegj1b5e.xn--p1ai/factory/ooo-zip/details</v>
      </c>
    </row>
    <row r="7681" spans="1:4" x14ac:dyDescent="0.35">
      <c r="A7681" s="1">
        <v>7679</v>
      </c>
      <c r="B7681" t="s">
        <v>14915</v>
      </c>
      <c r="C7681" t="s">
        <v>14916</v>
      </c>
      <c r="D7681" s="2" t="str">
        <f t="shared" si="119"/>
        <v>https://xn--80aegj1b5e.xn--p1ai/factory/ooo-zavod-gruzopodemnyh-sistem/details</v>
      </c>
    </row>
    <row r="7682" spans="1:4" x14ac:dyDescent="0.35">
      <c r="A7682" s="1">
        <v>7680</v>
      </c>
      <c r="B7682" t="s">
        <v>5175</v>
      </c>
      <c r="C7682" t="s">
        <v>14917</v>
      </c>
      <c r="D7682" s="2" t="str">
        <f t="shared" si="119"/>
        <v>https://xn--80aegj1b5e.xn--p1ai/factory/ooo-zgt/details</v>
      </c>
    </row>
    <row r="7683" spans="1:4" x14ac:dyDescent="0.35">
      <c r="A7683" s="1">
        <v>7681</v>
      </c>
      <c r="B7683" t="s">
        <v>4327</v>
      </c>
      <c r="C7683" t="s">
        <v>14918</v>
      </c>
      <c r="D7683" s="2" t="str">
        <f t="shared" ref="D7683:D7746" si="120">C7683&amp;"/details"</f>
        <v>https://xn--80aegj1b5e.xn--p1ai/factory/oao-ez-impuls/details</v>
      </c>
    </row>
    <row r="7684" spans="1:4" x14ac:dyDescent="0.35">
      <c r="A7684" s="1">
        <v>7682</v>
      </c>
      <c r="B7684" t="s">
        <v>14919</v>
      </c>
      <c r="C7684" t="s">
        <v>14920</v>
      </c>
      <c r="D7684" s="2" t="str">
        <f t="shared" si="120"/>
        <v>https://xn--80aegj1b5e.xn--p1ai/factory/derevoobrabatyvayushchiy-zavod-dmitriy/details</v>
      </c>
    </row>
    <row r="7685" spans="1:4" x14ac:dyDescent="0.35">
      <c r="A7685" s="1">
        <v>7683</v>
      </c>
      <c r="B7685" t="s">
        <v>14921</v>
      </c>
      <c r="C7685" t="s">
        <v>14922</v>
      </c>
      <c r="D7685" s="2" t="str">
        <f t="shared" si="120"/>
        <v>https://xn--80aegj1b5e.xn--p1ai/factory/diana-trikotazhnaya-fabrika/details</v>
      </c>
    </row>
    <row r="7686" spans="1:4" x14ac:dyDescent="0.35">
      <c r="A7686" s="1">
        <v>7684</v>
      </c>
      <c r="B7686" t="s">
        <v>14923</v>
      </c>
      <c r="C7686" t="s">
        <v>14924</v>
      </c>
      <c r="D7686" s="2" t="str">
        <f t="shared" si="120"/>
        <v>https://xn--80aegj1b5e.xn--p1ai/factory/shveynaya-fabrika-granteks/details</v>
      </c>
    </row>
    <row r="7687" spans="1:4" x14ac:dyDescent="0.35">
      <c r="A7687" s="1">
        <v>7685</v>
      </c>
      <c r="B7687" t="s">
        <v>14925</v>
      </c>
      <c r="C7687" t="s">
        <v>14926</v>
      </c>
      <c r="D7687" s="2" t="str">
        <f t="shared" si="120"/>
        <v>https://xn--80aegj1b5e.xn--p1ai/factory/gk-galteks/details</v>
      </c>
    </row>
    <row r="7688" spans="1:4" x14ac:dyDescent="0.35">
      <c r="A7688" s="1">
        <v>7686</v>
      </c>
      <c r="B7688" t="s">
        <v>14927</v>
      </c>
      <c r="C7688" t="s">
        <v>14928</v>
      </c>
      <c r="D7688" s="2" t="str">
        <f t="shared" si="120"/>
        <v>https://xn--80aegj1b5e.xn--p1ai/factory/pervyy-hod/details</v>
      </c>
    </row>
    <row r="7689" spans="1:4" x14ac:dyDescent="0.35">
      <c r="A7689" s="1">
        <v>7687</v>
      </c>
      <c r="B7689" t="s">
        <v>14929</v>
      </c>
      <c r="C7689" t="s">
        <v>14930</v>
      </c>
      <c r="D7689" s="2" t="str">
        <f t="shared" si="120"/>
        <v>https://xn--80aegj1b5e.xn--p1ai/factory/ooo-gazobeton/details</v>
      </c>
    </row>
    <row r="7690" spans="1:4" x14ac:dyDescent="0.35">
      <c r="A7690" s="1">
        <v>7688</v>
      </c>
      <c r="B7690" t="s">
        <v>14931</v>
      </c>
      <c r="C7690" t="s">
        <v>14932</v>
      </c>
      <c r="D7690" s="2" t="str">
        <f t="shared" si="120"/>
        <v>https://xn--80aegj1b5e.xn--p1ai/factory/pervyy-kombinat-detskogo-pitaniya/details</v>
      </c>
    </row>
    <row r="7691" spans="1:4" x14ac:dyDescent="0.35">
      <c r="A7691" s="1">
        <v>7689</v>
      </c>
      <c r="B7691" t="s">
        <v>14933</v>
      </c>
      <c r="C7691" t="s">
        <v>14934</v>
      </c>
      <c r="D7691" s="2" t="str">
        <f t="shared" si="120"/>
        <v>https://xn--80aegj1b5e.xn--p1ai/factory/fabrika-trikotazha-dina/details</v>
      </c>
    </row>
    <row r="7692" spans="1:4" x14ac:dyDescent="0.35">
      <c r="A7692" s="1">
        <v>7690</v>
      </c>
      <c r="B7692" t="s">
        <v>14935</v>
      </c>
      <c r="C7692" t="s">
        <v>14936</v>
      </c>
      <c r="D7692" s="2" t="str">
        <f t="shared" si="120"/>
        <v>https://xn--80aegj1b5e.xn--p1ai/factory/tekstilnaya-fabrika-avangard/details</v>
      </c>
    </row>
    <row r="7693" spans="1:4" x14ac:dyDescent="0.35">
      <c r="A7693" s="1">
        <v>7691</v>
      </c>
      <c r="B7693" t="s">
        <v>14937</v>
      </c>
      <c r="C7693" t="s">
        <v>14938</v>
      </c>
      <c r="D7693" s="2" t="str">
        <f t="shared" si="120"/>
        <v>https://xn--80aegj1b5e.xn--p1ai/factory/trikotazhnaya-fabrika-zarka/details</v>
      </c>
    </row>
    <row r="7694" spans="1:4" x14ac:dyDescent="0.35">
      <c r="A7694" s="1">
        <v>7692</v>
      </c>
      <c r="B7694" t="s">
        <v>14939</v>
      </c>
      <c r="C7694" t="s">
        <v>14940</v>
      </c>
      <c r="D7694" s="2" t="str">
        <f t="shared" si="120"/>
        <v>https://xn--80aegj1b5e.xn--p1ai/factory/shveynaya-fabrika-tricoterra/details</v>
      </c>
    </row>
    <row r="7695" spans="1:4" x14ac:dyDescent="0.35">
      <c r="A7695" s="1">
        <v>7693</v>
      </c>
      <c r="B7695" t="s">
        <v>14941</v>
      </c>
      <c r="C7695" t="s">
        <v>14942</v>
      </c>
      <c r="D7695" s="2" t="str">
        <f t="shared" si="120"/>
        <v>https://xn--80aegj1b5e.xn--p1ai/factory/trikotazhnaya-fabrika-toontex/details</v>
      </c>
    </row>
    <row r="7696" spans="1:4" x14ac:dyDescent="0.35">
      <c r="A7696" s="1">
        <v>7694</v>
      </c>
      <c r="B7696" t="s">
        <v>14943</v>
      </c>
      <c r="C7696" t="s">
        <v>14944</v>
      </c>
      <c r="D7696" s="2" t="str">
        <f t="shared" si="120"/>
        <v>https://xn--80aegj1b5e.xn--p1ai/factory/shveynaya-fabrika-sonlandia/details</v>
      </c>
    </row>
    <row r="7697" spans="1:4" x14ac:dyDescent="0.35">
      <c r="A7697" s="1">
        <v>7695</v>
      </c>
      <c r="B7697" t="s">
        <v>14945</v>
      </c>
      <c r="C7697" t="s">
        <v>14946</v>
      </c>
      <c r="D7697" s="2" t="str">
        <f t="shared" si="120"/>
        <v>https://xn--80aegj1b5e.xn--p1ai/factory/fabrika-krasok-perlatti/details</v>
      </c>
    </row>
    <row r="7698" spans="1:4" x14ac:dyDescent="0.35">
      <c r="A7698" s="1">
        <v>7696</v>
      </c>
      <c r="B7698" t="s">
        <v>14947</v>
      </c>
      <c r="C7698" t="s">
        <v>14948</v>
      </c>
      <c r="D7698" s="2" t="str">
        <f t="shared" si="120"/>
        <v>https://xn--80aegj1b5e.xn--p1ai/factory/tekstilnaya-fabrika-negateks/details</v>
      </c>
    </row>
    <row r="7699" spans="1:4" x14ac:dyDescent="0.35">
      <c r="A7699" s="1">
        <v>7697</v>
      </c>
      <c r="B7699" t="s">
        <v>14949</v>
      </c>
      <c r="C7699" t="s">
        <v>14950</v>
      </c>
      <c r="D7699" s="2" t="str">
        <f t="shared" si="120"/>
        <v>https://xn--80aegj1b5e.xn--p1ai/factory/shveynaya-fabrika-brosko/details</v>
      </c>
    </row>
    <row r="7700" spans="1:4" x14ac:dyDescent="0.35">
      <c r="A7700" s="1">
        <v>7698</v>
      </c>
      <c r="B7700" t="s">
        <v>14951</v>
      </c>
      <c r="C7700" t="s">
        <v>14952</v>
      </c>
      <c r="D7700" s="2" t="str">
        <f t="shared" si="120"/>
        <v>https://xn--80aegj1b5e.xn--p1ai/factory/chitfnm/details</v>
      </c>
    </row>
    <row r="7701" spans="1:4" x14ac:dyDescent="0.35">
      <c r="A7701" s="1">
        <v>7699</v>
      </c>
      <c r="B7701" t="s">
        <v>14953</v>
      </c>
      <c r="C7701" t="s">
        <v>14954</v>
      </c>
      <c r="D7701" s="2" t="str">
        <f t="shared" si="120"/>
        <v>https://xn--80aegj1b5e.xn--p1ai/factory/molochnyy-ostrov/details</v>
      </c>
    </row>
    <row r="7702" spans="1:4" x14ac:dyDescent="0.35">
      <c r="A7702" s="1">
        <v>7700</v>
      </c>
      <c r="B7702" t="s">
        <v>14955</v>
      </c>
      <c r="C7702" t="s">
        <v>14956</v>
      </c>
      <c r="D7702" s="2" t="str">
        <f t="shared" si="120"/>
        <v>https://xn--80aegj1b5e.xn--p1ai/factory/chitinskiy-keramicheskiy-zavod-mir/details</v>
      </c>
    </row>
    <row r="7703" spans="1:4" x14ac:dyDescent="0.35">
      <c r="A7703" s="1">
        <v>7701</v>
      </c>
      <c r="B7703" t="s">
        <v>14957</v>
      </c>
      <c r="C7703" t="s">
        <v>14958</v>
      </c>
      <c r="D7703" s="2" t="str">
        <f t="shared" si="120"/>
        <v>https://xn--80aegj1b5e.xn--p1ai/factory/chernovskiy-hlebozavod/details</v>
      </c>
    </row>
    <row r="7704" spans="1:4" x14ac:dyDescent="0.35">
      <c r="A7704" s="1">
        <v>7702</v>
      </c>
      <c r="B7704" t="s">
        <v>14959</v>
      </c>
      <c r="C7704" t="s">
        <v>14960</v>
      </c>
      <c r="D7704" s="2" t="str">
        <f t="shared" si="120"/>
        <v>https://xn--80aegj1b5e.xn--p1ai/factory/chrmz/details</v>
      </c>
    </row>
    <row r="7705" spans="1:4" x14ac:dyDescent="0.35">
      <c r="A7705" s="1">
        <v>7703</v>
      </c>
      <c r="B7705" t="s">
        <v>14961</v>
      </c>
      <c r="C7705" t="s">
        <v>14962</v>
      </c>
      <c r="D7705" s="2" t="str">
        <f t="shared" si="120"/>
        <v>https://xn--80aegj1b5e.xn--p1ai/factory/konditerskaya-fabrika-sladkiy-dom/details</v>
      </c>
    </row>
    <row r="7706" spans="1:4" x14ac:dyDescent="0.35">
      <c r="A7706" s="1">
        <v>7704</v>
      </c>
      <c r="B7706" t="s">
        <v>14963</v>
      </c>
      <c r="C7706" t="s">
        <v>14964</v>
      </c>
      <c r="D7706" s="2" t="str">
        <f t="shared" si="120"/>
        <v>https://xn--80aegj1b5e.xn--p1ai/factory/konditerskaya-fabrika-raduga/details</v>
      </c>
    </row>
    <row r="7707" spans="1:4" x14ac:dyDescent="0.35">
      <c r="A7707" s="1">
        <v>7705</v>
      </c>
      <c r="B7707" t="s">
        <v>14965</v>
      </c>
      <c r="C7707" t="s">
        <v>14966</v>
      </c>
      <c r="D7707" s="2" t="str">
        <f t="shared" si="120"/>
        <v>https://xn--80aegj1b5e.xn--p1ai/factory/ngok/details</v>
      </c>
    </row>
    <row r="7708" spans="1:4" x14ac:dyDescent="0.35">
      <c r="A7708" s="1">
        <v>7706</v>
      </c>
      <c r="B7708" t="s">
        <v>14967</v>
      </c>
      <c r="C7708" t="s">
        <v>14968</v>
      </c>
      <c r="D7708" s="2" t="str">
        <f t="shared" si="120"/>
        <v>https://xn--80aegj1b5e.xn--p1ai/factory/chmdk/details</v>
      </c>
    </row>
    <row r="7709" spans="1:4" x14ac:dyDescent="0.35">
      <c r="A7709" s="1">
        <v>7707</v>
      </c>
      <c r="B7709" t="s">
        <v>14969</v>
      </c>
      <c r="C7709" t="s">
        <v>14970</v>
      </c>
      <c r="D7709" s="2" t="str">
        <f t="shared" si="120"/>
        <v>https://xn--80aegj1b5e.xn--p1ai/factory/mashzavod-0/details</v>
      </c>
    </row>
    <row r="7710" spans="1:4" x14ac:dyDescent="0.35">
      <c r="A7710" s="1">
        <v>7708</v>
      </c>
      <c r="B7710" t="s">
        <v>14971</v>
      </c>
      <c r="C7710" t="s">
        <v>14972</v>
      </c>
      <c r="D7710" s="2" t="str">
        <f t="shared" si="120"/>
        <v>https://xn--80aegj1b5e.xn--p1ai/factory/mpk-1/details</v>
      </c>
    </row>
    <row r="7711" spans="1:4" x14ac:dyDescent="0.35">
      <c r="A7711" s="1">
        <v>7709</v>
      </c>
      <c r="B7711" t="s">
        <v>14973</v>
      </c>
      <c r="C7711" t="s">
        <v>14974</v>
      </c>
      <c r="D7711" s="2" t="str">
        <f t="shared" si="120"/>
        <v>https://xn--80aegj1b5e.xn--p1ai/factory/zavod-okon-kbe-garantiya/details</v>
      </c>
    </row>
    <row r="7712" spans="1:4" x14ac:dyDescent="0.35">
      <c r="A7712" s="1">
        <v>7710</v>
      </c>
      <c r="B7712" t="s">
        <v>14975</v>
      </c>
      <c r="C7712" t="s">
        <v>14976</v>
      </c>
      <c r="D7712" s="2" t="str">
        <f t="shared" si="120"/>
        <v>https://xn--80aegj1b5e.xn--p1ai/factory/birzm/details</v>
      </c>
    </row>
    <row r="7713" spans="1:4" x14ac:dyDescent="0.35">
      <c r="A7713" s="1">
        <v>7711</v>
      </c>
      <c r="B7713" t="s">
        <v>14977</v>
      </c>
      <c r="C7713" t="s">
        <v>14978</v>
      </c>
      <c r="D7713" s="2" t="str">
        <f t="shared" si="120"/>
        <v>https://xn--80aegj1b5e.xn--p1ai/factory/obuvnaya-fabrika-serg/details</v>
      </c>
    </row>
    <row r="7714" spans="1:4" x14ac:dyDescent="0.35">
      <c r="A7714" s="1">
        <v>7712</v>
      </c>
      <c r="B7714" t="s">
        <v>14979</v>
      </c>
      <c r="C7714" t="s">
        <v>14980</v>
      </c>
      <c r="D7714" s="2" t="str">
        <f t="shared" si="120"/>
        <v>https://xn--80aegj1b5e.xn--p1ai/factory/obuvnaya-fabrika-mallaev/details</v>
      </c>
    </row>
    <row r="7715" spans="1:4" x14ac:dyDescent="0.35">
      <c r="A7715" s="1">
        <v>7713</v>
      </c>
      <c r="B7715" t="s">
        <v>14981</v>
      </c>
      <c r="C7715" t="s">
        <v>14982</v>
      </c>
      <c r="D7715" s="2" t="str">
        <f t="shared" si="120"/>
        <v>https://xn--80aegj1b5e.xn--p1ai/factory/mramornyy-zavod-biryuza/details</v>
      </c>
    </row>
    <row r="7716" spans="1:4" x14ac:dyDescent="0.35">
      <c r="A7716" s="1">
        <v>7714</v>
      </c>
      <c r="B7716" t="s">
        <v>14983</v>
      </c>
      <c r="C7716" t="s">
        <v>14984</v>
      </c>
      <c r="D7716" s="2" t="str">
        <f t="shared" si="120"/>
        <v>https://xn--80aegj1b5e.xn--p1ai/factory/mahachkalinskiy-zavod-lakokrasochnyh-izdeliy/details</v>
      </c>
    </row>
    <row r="7717" spans="1:4" x14ac:dyDescent="0.35">
      <c r="A7717" s="1">
        <v>7715</v>
      </c>
      <c r="B7717" t="s">
        <v>14985</v>
      </c>
      <c r="C7717" t="s">
        <v>14986</v>
      </c>
      <c r="D7717" s="2" t="str">
        <f t="shared" si="120"/>
        <v>https://xn--80aegj1b5e.xn--p1ai/factory/kikuninskiy-konservnyy-zavod/details</v>
      </c>
    </row>
    <row r="7718" spans="1:4" x14ac:dyDescent="0.35">
      <c r="A7718" s="1">
        <v>7716</v>
      </c>
      <c r="B7718" t="s">
        <v>14987</v>
      </c>
      <c r="C7718" t="s">
        <v>14988</v>
      </c>
      <c r="D7718" s="2" t="str">
        <f t="shared" si="120"/>
        <v>https://xn--80aegj1b5e.xn--p1ai/factory/botlihskiy-fruktovo-konservnyy-zavod/details</v>
      </c>
    </row>
    <row r="7719" spans="1:4" x14ac:dyDescent="0.35">
      <c r="A7719" s="1">
        <v>7717</v>
      </c>
      <c r="B7719" t="s">
        <v>14989</v>
      </c>
      <c r="C7719" t="s">
        <v>14990</v>
      </c>
      <c r="D7719" s="2" t="str">
        <f t="shared" si="120"/>
        <v>https://xn--80aegj1b5e.xn--p1ai/factory/vkz-izberbashskiy/details</v>
      </c>
    </row>
    <row r="7720" spans="1:4" x14ac:dyDescent="0.35">
      <c r="A7720" s="1">
        <v>7718</v>
      </c>
      <c r="B7720" t="s">
        <v>14991</v>
      </c>
      <c r="C7720" t="s">
        <v>14992</v>
      </c>
      <c r="D7720" s="2" t="str">
        <f t="shared" si="120"/>
        <v>https://xn--80aegj1b5e.xn--p1ai/factory/dzshs/details</v>
      </c>
    </row>
    <row r="7721" spans="1:4" x14ac:dyDescent="0.35">
      <c r="A7721" s="1">
        <v>7719</v>
      </c>
      <c r="B7721" t="s">
        <v>7447</v>
      </c>
      <c r="C7721" t="s">
        <v>14993</v>
      </c>
      <c r="D7721" s="2" t="str">
        <f t="shared" si="120"/>
        <v>https://xn--80aegj1b5e.xn--p1ai/factory/uemz-0/details</v>
      </c>
    </row>
    <row r="7722" spans="1:4" x14ac:dyDescent="0.35">
      <c r="A7722" s="1">
        <v>7720</v>
      </c>
      <c r="B7722" t="s">
        <v>14994</v>
      </c>
      <c r="C7722" t="s">
        <v>14995</v>
      </c>
      <c r="D7722" s="2" t="str">
        <f t="shared" si="120"/>
        <v>https://xn--80aegj1b5e.xn--p1ai/factory/fabrika-stolenshnic-kedr/details</v>
      </c>
    </row>
    <row r="7723" spans="1:4" x14ac:dyDescent="0.35">
      <c r="A7723" s="1">
        <v>7721</v>
      </c>
      <c r="B7723" t="s">
        <v>14996</v>
      </c>
      <c r="C7723" t="s">
        <v>14997</v>
      </c>
      <c r="D7723" s="2" t="str">
        <f t="shared" si="120"/>
        <v>https://xn--80aegj1b5e.xn--p1ai/factory/pishchekombinat-rossoshanskiy/details</v>
      </c>
    </row>
    <row r="7724" spans="1:4" x14ac:dyDescent="0.35">
      <c r="A7724" s="1">
        <v>7722</v>
      </c>
      <c r="B7724" t="s">
        <v>14998</v>
      </c>
      <c r="C7724" t="s">
        <v>14999</v>
      </c>
      <c r="D7724" s="2" t="str">
        <f t="shared" si="120"/>
        <v>https://xn--80aegj1b5e.xn--p1ai/factory/olhovatskiy-saharnyy-kombinat/details</v>
      </c>
    </row>
    <row r="7725" spans="1:4" x14ac:dyDescent="0.35">
      <c r="A7725" s="1">
        <v>7723</v>
      </c>
      <c r="B7725" t="s">
        <v>15000</v>
      </c>
      <c r="C7725" t="s">
        <v>15001</v>
      </c>
      <c r="D7725" s="2" t="str">
        <f t="shared" si="120"/>
        <v>https://xn--80aegj1b5e.xn--p1ai/factory/zavod-zhbi-rossosh/details</v>
      </c>
    </row>
    <row r="7726" spans="1:4" x14ac:dyDescent="0.35">
      <c r="A7726" s="1">
        <v>7724</v>
      </c>
      <c r="B7726" t="s">
        <v>15002</v>
      </c>
      <c r="C7726" t="s">
        <v>15003</v>
      </c>
      <c r="D7726" s="2" t="str">
        <f t="shared" si="120"/>
        <v>https://xn--80aegj1b5e.xn--p1ai/factory/betonnyy-zavod-rbu-rossosh/details</v>
      </c>
    </row>
    <row r="7727" spans="1:4" x14ac:dyDescent="0.35">
      <c r="A7727" s="1">
        <v>7725</v>
      </c>
      <c r="B7727" t="s">
        <v>15004</v>
      </c>
      <c r="C7727" t="s">
        <v>15005</v>
      </c>
      <c r="D7727" s="2" t="str">
        <f t="shared" si="120"/>
        <v>https://xn--80aegj1b5e.xn--p1ai/factory/povorinskiy-zavod-metallokonstrukciy/details</v>
      </c>
    </row>
    <row r="7728" spans="1:4" x14ac:dyDescent="0.35">
      <c r="A7728" s="1">
        <v>7726</v>
      </c>
      <c r="B7728" t="s">
        <v>15006</v>
      </c>
      <c r="C7728" t="s">
        <v>15007</v>
      </c>
      <c r="D7728" s="2" t="str">
        <f t="shared" si="120"/>
        <v>https://xn--80aegj1b5e.xn--p1ai/factory/novohoperskiy-remontno-mehanicheskiy-zavod/details</v>
      </c>
    </row>
    <row r="7729" spans="1:4" x14ac:dyDescent="0.35">
      <c r="A7729" s="1">
        <v>7727</v>
      </c>
      <c r="B7729" t="s">
        <v>15008</v>
      </c>
      <c r="C7729" t="s">
        <v>15009</v>
      </c>
      <c r="D7729" s="2" t="str">
        <f t="shared" si="120"/>
        <v>https://xn--80aegj1b5e.xn--p1ai/factory/szhb/details</v>
      </c>
    </row>
    <row r="7730" spans="1:4" x14ac:dyDescent="0.35">
      <c r="A7730" s="1">
        <v>7728</v>
      </c>
      <c r="B7730" t="s">
        <v>15010</v>
      </c>
      <c r="C7730" t="s">
        <v>15011</v>
      </c>
      <c r="D7730" s="2" t="str">
        <f t="shared" si="120"/>
        <v>https://xn--80aegj1b5e.xn--p1ai/factory/betonnyy-zavod-rbu-novovoronezh/details</v>
      </c>
    </row>
    <row r="7731" spans="1:4" x14ac:dyDescent="0.35">
      <c r="A7731" s="1">
        <v>7729</v>
      </c>
      <c r="B7731" t="s">
        <v>15012</v>
      </c>
      <c r="C7731" t="s">
        <v>15013</v>
      </c>
      <c r="D7731" s="2" t="str">
        <f t="shared" si="120"/>
        <v>https://xn--80aegj1b5e.xn--p1ai/factory/elevatorspecstroy/details</v>
      </c>
    </row>
    <row r="7732" spans="1:4" x14ac:dyDescent="0.35">
      <c r="A7732" s="1">
        <v>7730</v>
      </c>
      <c r="B7732" t="s">
        <v>15014</v>
      </c>
      <c r="C7732" t="s">
        <v>15015</v>
      </c>
      <c r="D7732" s="2" t="str">
        <f t="shared" si="120"/>
        <v>https://xn--80aegj1b5e.xn--p1ai/factory/zavod-kotelnogo-oborudovaniya-kaskad/details</v>
      </c>
    </row>
    <row r="7733" spans="1:4" x14ac:dyDescent="0.35">
      <c r="A7733" s="1">
        <v>7731</v>
      </c>
      <c r="B7733" t="s">
        <v>15016</v>
      </c>
      <c r="C7733" t="s">
        <v>15017</v>
      </c>
      <c r="D7733" s="2" t="str">
        <f t="shared" si="120"/>
        <v>https://xn--80aegj1b5e.xn--p1ai/factory/zavod-po-proizvodstvu-penopolistirola-ekoplast-chita/details</v>
      </c>
    </row>
    <row r="7734" spans="1:4" x14ac:dyDescent="0.35">
      <c r="A7734" s="1">
        <v>7732</v>
      </c>
      <c r="B7734" t="s">
        <v>15018</v>
      </c>
      <c r="C7734" t="s">
        <v>15019</v>
      </c>
      <c r="D7734" s="2" t="str">
        <f t="shared" si="120"/>
        <v>https://xn--80aegj1b5e.xn--p1ai/factory/zabzsi/details</v>
      </c>
    </row>
    <row r="7735" spans="1:4" x14ac:dyDescent="0.35">
      <c r="A7735" s="1">
        <v>7733</v>
      </c>
      <c r="B7735" t="s">
        <v>15020</v>
      </c>
      <c r="C7735" t="s">
        <v>15021</v>
      </c>
      <c r="D7735" s="2" t="str">
        <f t="shared" si="120"/>
        <v>https://xn--80aegj1b5e.xn--p1ai/factory/konditerskaya-fabrika-vostok/details</v>
      </c>
    </row>
    <row r="7736" spans="1:4" x14ac:dyDescent="0.35">
      <c r="A7736" s="1">
        <v>7734</v>
      </c>
      <c r="B7736" t="s">
        <v>15022</v>
      </c>
      <c r="C7736" t="s">
        <v>15023</v>
      </c>
      <c r="D7736" s="2" t="str">
        <f t="shared" si="120"/>
        <v>https://xn--80aegj1b5e.xn--p1ai/factory/ventilyacionnyy-zavod/details</v>
      </c>
    </row>
    <row r="7737" spans="1:4" x14ac:dyDescent="0.35">
      <c r="A7737" s="1">
        <v>7735</v>
      </c>
      <c r="B7737" t="s">
        <v>15024</v>
      </c>
      <c r="C7737" t="s">
        <v>15025</v>
      </c>
      <c r="D7737" s="2" t="str">
        <f t="shared" si="120"/>
        <v>https://xn--80aegj1b5e.xn--p1ai/factory/zavod-metallokonstrukciy-bazalt/details</v>
      </c>
    </row>
    <row r="7738" spans="1:4" x14ac:dyDescent="0.35">
      <c r="A7738" s="1">
        <v>7736</v>
      </c>
      <c r="B7738" t="s">
        <v>15026</v>
      </c>
      <c r="C7738" t="s">
        <v>15027</v>
      </c>
      <c r="D7738" s="2" t="str">
        <f t="shared" si="120"/>
        <v>https://xn--80aegj1b5e.xn--p1ai/factory/zavod-okon-alyukom/details</v>
      </c>
    </row>
    <row r="7739" spans="1:4" x14ac:dyDescent="0.35">
      <c r="A7739" s="1">
        <v>7737</v>
      </c>
      <c r="B7739" t="s">
        <v>15028</v>
      </c>
      <c r="C7739" t="s">
        <v>15029</v>
      </c>
      <c r="D7739" s="2" t="str">
        <f t="shared" si="120"/>
        <v>https://xn--80aegj1b5e.xn--p1ai/factory/fabrika-dverey-alekdors/details</v>
      </c>
    </row>
    <row r="7740" spans="1:4" x14ac:dyDescent="0.35">
      <c r="A7740" s="1">
        <v>7738</v>
      </c>
      <c r="B7740" t="s">
        <v>15030</v>
      </c>
      <c r="C7740" t="s">
        <v>15031</v>
      </c>
      <c r="D7740" s="2" t="str">
        <f t="shared" si="120"/>
        <v>https://xn--80aegj1b5e.xn--p1ai/factory/priamurskiy-zavod-metallokonstrukciy/details</v>
      </c>
    </row>
    <row r="7741" spans="1:4" x14ac:dyDescent="0.35">
      <c r="A7741" s="1">
        <v>7739</v>
      </c>
      <c r="B7741" t="s">
        <v>15032</v>
      </c>
      <c r="C7741" t="s">
        <v>15033</v>
      </c>
      <c r="D7741" s="2" t="str">
        <f t="shared" si="120"/>
        <v>https://xn--80aegj1b5e.xn--p1ai/factory/liteynyy-zavod-dv-chugunlite/details</v>
      </c>
    </row>
    <row r="7742" spans="1:4" x14ac:dyDescent="0.35">
      <c r="A7742" s="1">
        <v>7740</v>
      </c>
      <c r="B7742" t="s">
        <v>15034</v>
      </c>
      <c r="C7742" t="s">
        <v>15035</v>
      </c>
      <c r="D7742" s="2" t="str">
        <f t="shared" si="120"/>
        <v>https://xn--80aegj1b5e.xn--p1ai/factory/zavod-filtr/details</v>
      </c>
    </row>
    <row r="7743" spans="1:4" x14ac:dyDescent="0.35">
      <c r="A7743" s="1">
        <v>7741</v>
      </c>
      <c r="B7743" t="s">
        <v>15036</v>
      </c>
      <c r="C7743" t="s">
        <v>15037</v>
      </c>
      <c r="D7743" s="2" t="str">
        <f t="shared" si="120"/>
        <v>https://xn--80aegj1b5e.xn--p1ai/factory/semilukskiy-zavod-privodnyh-mehanizmov/details</v>
      </c>
    </row>
    <row r="7744" spans="1:4" x14ac:dyDescent="0.35">
      <c r="A7744" s="1">
        <v>7742</v>
      </c>
      <c r="B7744" t="s">
        <v>15038</v>
      </c>
      <c r="C7744" t="s">
        <v>15039</v>
      </c>
      <c r="D7744" s="2" t="str">
        <f t="shared" si="120"/>
        <v>https://xn--80aegj1b5e.xn--p1ai/factory/konditerskiy-kombinat-sazhinskiy/details</v>
      </c>
    </row>
    <row r="7745" spans="1:4" x14ac:dyDescent="0.35">
      <c r="A7745" s="1">
        <v>7743</v>
      </c>
      <c r="B7745" t="s">
        <v>15040</v>
      </c>
      <c r="C7745" t="s">
        <v>15041</v>
      </c>
      <c r="D7745" s="2" t="str">
        <f t="shared" si="120"/>
        <v>https://xn--80aegj1b5e.xn--p1ai/factory/petzavod/details</v>
      </c>
    </row>
    <row r="7746" spans="1:4" x14ac:dyDescent="0.35">
      <c r="A7746" s="1">
        <v>7744</v>
      </c>
      <c r="B7746" t="s">
        <v>15042</v>
      </c>
      <c r="C7746" t="s">
        <v>15043</v>
      </c>
      <c r="D7746" s="2" t="str">
        <f t="shared" si="120"/>
        <v>https://xn--80aegj1b5e.xn--p1ai/factory/opytnyy-zavod-enikmash-v/details</v>
      </c>
    </row>
    <row r="7747" spans="1:4" x14ac:dyDescent="0.35">
      <c r="A7747" s="1">
        <v>7745</v>
      </c>
      <c r="B7747" t="s">
        <v>15044</v>
      </c>
      <c r="C7747" t="s">
        <v>15045</v>
      </c>
      <c r="D7747" s="2" t="str">
        <f t="shared" ref="D7747:D7810" si="121">C7747&amp;"/details"</f>
        <v>https://xn--80aegj1b5e.xn--p1ai/factory/zavod-poliprom/details</v>
      </c>
    </row>
    <row r="7748" spans="1:4" x14ac:dyDescent="0.35">
      <c r="A7748" s="1">
        <v>7746</v>
      </c>
      <c r="B7748" t="s">
        <v>15046</v>
      </c>
      <c r="C7748" t="s">
        <v>15047</v>
      </c>
      <c r="D7748" s="2" t="str">
        <f t="shared" si="121"/>
        <v>https://xn--80aegj1b5e.xn--p1ai/factory/myasokombinat-bobrovskiy/details</v>
      </c>
    </row>
    <row r="7749" spans="1:4" x14ac:dyDescent="0.35">
      <c r="A7749" s="1">
        <v>7747</v>
      </c>
      <c r="B7749" t="s">
        <v>15048</v>
      </c>
      <c r="C7749" t="s">
        <v>15049</v>
      </c>
      <c r="D7749" s="2" t="str">
        <f t="shared" si="121"/>
        <v>https://xn--80aegj1b5e.xn--p1ai/factory/zhbi-mt/details</v>
      </c>
    </row>
    <row r="7750" spans="1:4" x14ac:dyDescent="0.35">
      <c r="A7750" s="1">
        <v>7748</v>
      </c>
      <c r="B7750" t="s">
        <v>15050</v>
      </c>
      <c r="C7750" t="s">
        <v>15051</v>
      </c>
      <c r="D7750" s="2" t="str">
        <f t="shared" si="121"/>
        <v>https://xn--80aegj1b5e.xn--p1ai/factory/zavod-luch2000/details</v>
      </c>
    </row>
    <row r="7751" spans="1:4" x14ac:dyDescent="0.35">
      <c r="A7751" s="1">
        <v>7749</v>
      </c>
      <c r="B7751" t="s">
        <v>15052</v>
      </c>
      <c r="C7751" t="s">
        <v>15053</v>
      </c>
      <c r="D7751" s="2" t="str">
        <f t="shared" si="121"/>
        <v>https://xn--80aegj1b5e.xn--p1ai/factory/khps/details</v>
      </c>
    </row>
    <row r="7752" spans="1:4" x14ac:dyDescent="0.35">
      <c r="A7752" s="1">
        <v>7750</v>
      </c>
      <c r="B7752" t="s">
        <v>15054</v>
      </c>
      <c r="C7752" t="s">
        <v>15055</v>
      </c>
      <c r="D7752" s="2" t="str">
        <f t="shared" si="121"/>
        <v>https://xn--80aegj1b5e.xn--p1ai/factory/konditerskaya-fabrika-vozrozhdenie/details</v>
      </c>
    </row>
    <row r="7753" spans="1:4" x14ac:dyDescent="0.35">
      <c r="A7753" s="1">
        <v>7751</v>
      </c>
      <c r="B7753" t="s">
        <v>15056</v>
      </c>
      <c r="C7753" t="s">
        <v>15057</v>
      </c>
      <c r="D7753" s="2" t="str">
        <f t="shared" si="121"/>
        <v>https://xn--80aegj1b5e.xn--p1ai/factory/volenskiy-melkombinat/details</v>
      </c>
    </row>
    <row r="7754" spans="1:4" x14ac:dyDescent="0.35">
      <c r="A7754" s="1">
        <v>7752</v>
      </c>
      <c r="B7754" t="s">
        <v>15058</v>
      </c>
      <c r="C7754" t="s">
        <v>15059</v>
      </c>
      <c r="D7754" s="2" t="str">
        <f t="shared" si="121"/>
        <v>https://xn--80aegj1b5e.xn--p1ai/factory/krahmalo-patochnyy-zavod-sp-don/details</v>
      </c>
    </row>
    <row r="7755" spans="1:4" x14ac:dyDescent="0.35">
      <c r="A7755" s="1">
        <v>7753</v>
      </c>
      <c r="B7755" t="s">
        <v>15060</v>
      </c>
      <c r="C7755" t="s">
        <v>15061</v>
      </c>
      <c r="D7755" s="2" t="str">
        <f t="shared" si="121"/>
        <v>https://xn--80aegj1b5e.xn--p1ai/factory/mebelnaya-fabrika-mig/details</v>
      </c>
    </row>
    <row r="7756" spans="1:4" x14ac:dyDescent="0.35">
      <c r="A7756" s="1">
        <v>7754</v>
      </c>
      <c r="B7756" t="s">
        <v>8083</v>
      </c>
      <c r="C7756" t="s">
        <v>15062</v>
      </c>
      <c r="D7756" s="2" t="str">
        <f t="shared" si="121"/>
        <v>https://xn--80aegj1b5e.xn--p1ai/factory/zeo-0/details</v>
      </c>
    </row>
    <row r="7757" spans="1:4" x14ac:dyDescent="0.35">
      <c r="A7757" s="1">
        <v>7755</v>
      </c>
      <c r="B7757" t="s">
        <v>15063</v>
      </c>
      <c r="C7757" t="s">
        <v>15064</v>
      </c>
      <c r="D7757" s="2" t="str">
        <f t="shared" si="121"/>
        <v>https://xn--80aegj1b5e.xn--p1ai/factory/voronezhskiy-eksperimentalnyy-zavod/details</v>
      </c>
    </row>
    <row r="7758" spans="1:4" x14ac:dyDescent="0.35">
      <c r="A7758" s="1">
        <v>7756</v>
      </c>
      <c r="B7758" t="s">
        <v>15065</v>
      </c>
      <c r="C7758" t="s">
        <v>15066</v>
      </c>
      <c r="D7758" s="2" t="str">
        <f t="shared" si="121"/>
        <v>https://xn--80aegj1b5e.xn--p1ai/factory/vzmd-vityaz/details</v>
      </c>
    </row>
    <row r="7759" spans="1:4" x14ac:dyDescent="0.35">
      <c r="A7759" s="1">
        <v>7757</v>
      </c>
      <c r="B7759" t="s">
        <v>15067</v>
      </c>
      <c r="C7759" t="s">
        <v>15068</v>
      </c>
      <c r="D7759" s="2" t="str">
        <f t="shared" si="121"/>
        <v>https://xn--80aegj1b5e.xn--p1ai/factory/pivovarennyy-zavod-rugen/details</v>
      </c>
    </row>
    <row r="7760" spans="1:4" x14ac:dyDescent="0.35">
      <c r="A7760" s="1">
        <v>7758</v>
      </c>
      <c r="B7760" t="s">
        <v>15069</v>
      </c>
      <c r="C7760" t="s">
        <v>15070</v>
      </c>
      <c r="D7760" s="2" t="str">
        <f t="shared" si="121"/>
        <v>https://xn--80aegj1b5e.xn--p1ai/factory/fabrika-mebelnyh-fasadov-fabriche/details</v>
      </c>
    </row>
    <row r="7761" spans="1:4" x14ac:dyDescent="0.35">
      <c r="A7761" s="1">
        <v>7759</v>
      </c>
      <c r="B7761" t="s">
        <v>15071</v>
      </c>
      <c r="C7761" t="s">
        <v>15072</v>
      </c>
      <c r="D7761" s="2" t="str">
        <f t="shared" si="121"/>
        <v>https://xn--80aegj1b5e.xn--p1ai/factory/fabrika-mebelnyh-fasadov-kedr/details</v>
      </c>
    </row>
    <row r="7762" spans="1:4" x14ac:dyDescent="0.35">
      <c r="A7762" s="1">
        <v>7760</v>
      </c>
      <c r="B7762" t="s">
        <v>15073</v>
      </c>
      <c r="C7762" t="s">
        <v>15074</v>
      </c>
      <c r="D7762" s="2" t="str">
        <f t="shared" si="121"/>
        <v>https://xn--80aegj1b5e.xn--p1ai/factory/kirpichnyy-zavod-barrum/details</v>
      </c>
    </row>
    <row r="7763" spans="1:4" x14ac:dyDescent="0.35">
      <c r="A7763" s="1">
        <v>7761</v>
      </c>
      <c r="B7763" t="s">
        <v>15075</v>
      </c>
      <c r="C7763" t="s">
        <v>15076</v>
      </c>
      <c r="D7763" s="2" t="str">
        <f t="shared" si="121"/>
        <v>https://xn--80aegj1b5e.xn--p1ai/factory/zavod-shtampov-i-press-form-inton/details</v>
      </c>
    </row>
    <row r="7764" spans="1:4" x14ac:dyDescent="0.35">
      <c r="A7764" s="1">
        <v>7762</v>
      </c>
      <c r="B7764" t="s">
        <v>15077</v>
      </c>
      <c r="C7764" t="s">
        <v>15078</v>
      </c>
      <c r="D7764" s="2" t="str">
        <f t="shared" si="121"/>
        <v>https://xn--80aegj1b5e.xn--p1ai/factory/zavod-promyshlennyh-transportnyh-sistem-intermash/details</v>
      </c>
    </row>
    <row r="7765" spans="1:4" x14ac:dyDescent="0.35">
      <c r="A7765" s="1">
        <v>7763</v>
      </c>
      <c r="B7765" t="s">
        <v>15079</v>
      </c>
      <c r="C7765" t="s">
        <v>15080</v>
      </c>
      <c r="D7765" s="2" t="str">
        <f t="shared" si="121"/>
        <v>https://xn--80aegj1b5e.xn--p1ai/factory/zavod-hudozhestvennoy-gibki-profilnyh-trub-insayt/details</v>
      </c>
    </row>
    <row r="7766" spans="1:4" x14ac:dyDescent="0.35">
      <c r="A7766" s="1">
        <v>7764</v>
      </c>
      <c r="B7766" t="s">
        <v>15081</v>
      </c>
      <c r="C7766" t="s">
        <v>15082</v>
      </c>
      <c r="D7766" s="2" t="str">
        <f t="shared" si="121"/>
        <v>https://xn--80aegj1b5e.xn--p1ai/factory/zavod-enerteh/details</v>
      </c>
    </row>
    <row r="7767" spans="1:4" x14ac:dyDescent="0.35">
      <c r="A7767" s="1">
        <v>7765</v>
      </c>
      <c r="B7767" t="s">
        <v>15083</v>
      </c>
      <c r="C7767" t="s">
        <v>15084</v>
      </c>
      <c r="D7767" s="2" t="str">
        <f t="shared" si="121"/>
        <v>https://xn--80aegj1b5e.xn--p1ai/factory/zavod-energon/details</v>
      </c>
    </row>
    <row r="7768" spans="1:4" x14ac:dyDescent="0.35">
      <c r="A7768" s="1">
        <v>7766</v>
      </c>
      <c r="B7768" t="s">
        <v>15085</v>
      </c>
      <c r="C7768" t="s">
        <v>15086</v>
      </c>
      <c r="D7768" s="2" t="str">
        <f t="shared" si="121"/>
        <v>https://xn--80aegj1b5e.xn--p1ai/factory/zavod-modernteh/details</v>
      </c>
    </row>
    <row r="7769" spans="1:4" x14ac:dyDescent="0.35">
      <c r="A7769" s="1">
        <v>7767</v>
      </c>
      <c r="B7769" t="s">
        <v>15087</v>
      </c>
      <c r="C7769" t="s">
        <v>15088</v>
      </c>
      <c r="D7769" s="2" t="str">
        <f t="shared" si="121"/>
        <v>https://xn--80aegj1b5e.xn--p1ai/factory/zavod-zhbi-no2/details</v>
      </c>
    </row>
    <row r="7770" spans="1:4" x14ac:dyDescent="0.35">
      <c r="A7770" s="1">
        <v>7768</v>
      </c>
      <c r="B7770" t="s">
        <v>15089</v>
      </c>
      <c r="C7770" t="s">
        <v>15090</v>
      </c>
      <c r="D7770" s="2" t="str">
        <f t="shared" si="121"/>
        <v>https://xn--80aegj1b5e.xn--p1ai/factory/zavod-arbet/details</v>
      </c>
    </row>
    <row r="7771" spans="1:4" x14ac:dyDescent="0.35">
      <c r="A7771" s="1">
        <v>7769</v>
      </c>
      <c r="B7771" t="s">
        <v>15091</v>
      </c>
      <c r="C7771" t="s">
        <v>15092</v>
      </c>
      <c r="D7771" s="2" t="str">
        <f t="shared" si="121"/>
        <v>https://xn--80aegj1b5e.xn--p1ai/factory/ik-naftaeko/details</v>
      </c>
    </row>
    <row r="7772" spans="1:4" x14ac:dyDescent="0.35">
      <c r="A7772" s="1">
        <v>7770</v>
      </c>
      <c r="B7772" t="s">
        <v>15093</v>
      </c>
      <c r="C7772" t="s">
        <v>15094</v>
      </c>
      <c r="D7772" s="2" t="str">
        <f t="shared" si="121"/>
        <v>https://xn--80aegj1b5e.xn--p1ai/factory/donskoy-myasokombinat/details</v>
      </c>
    </row>
    <row r="7773" spans="1:4" x14ac:dyDescent="0.35">
      <c r="A7773" s="1">
        <v>7771</v>
      </c>
      <c r="B7773" t="s">
        <v>15095</v>
      </c>
      <c r="C7773" t="s">
        <v>15096</v>
      </c>
      <c r="D7773" s="2" t="str">
        <f t="shared" si="121"/>
        <v>https://xn--80aegj1b5e.xn--p1ai/factory/davydovskiy-ovoshchesushilnyy-zavod/details</v>
      </c>
    </row>
    <row r="7774" spans="1:4" x14ac:dyDescent="0.35">
      <c r="A7774" s="1">
        <v>7772</v>
      </c>
      <c r="B7774" t="s">
        <v>15097</v>
      </c>
      <c r="C7774" t="s">
        <v>15098</v>
      </c>
      <c r="D7774" s="2" t="str">
        <f t="shared" si="121"/>
        <v>https://xn--80aegj1b5e.xn--p1ai/factory/gormolzavod-molvest/details</v>
      </c>
    </row>
    <row r="7775" spans="1:4" x14ac:dyDescent="0.35">
      <c r="A7775" s="1">
        <v>7773</v>
      </c>
      <c r="B7775" t="s">
        <v>15099</v>
      </c>
      <c r="C7775" t="s">
        <v>15100</v>
      </c>
      <c r="D7775" s="2" t="str">
        <f t="shared" si="121"/>
        <v>https://xn--80aegj1b5e.xn--p1ai/factory/voronezhskiy-elektroremontnyy-zavod/details</v>
      </c>
    </row>
    <row r="7776" spans="1:4" x14ac:dyDescent="0.35">
      <c r="A7776" s="1">
        <v>7774</v>
      </c>
      <c r="B7776" t="s">
        <v>15101</v>
      </c>
      <c r="C7776" t="s">
        <v>15102</v>
      </c>
      <c r="D7776" s="2" t="str">
        <f t="shared" si="121"/>
        <v>https://xn--80aegj1b5e.xn--p1ai/factory/voronezhskiy-teplichnyy-kombinat/details</v>
      </c>
    </row>
    <row r="7777" spans="1:4" x14ac:dyDescent="0.35">
      <c r="A7777" s="1">
        <v>7775</v>
      </c>
      <c r="B7777" t="s">
        <v>15103</v>
      </c>
      <c r="C7777" t="s">
        <v>15104</v>
      </c>
      <c r="D7777" s="2" t="str">
        <f t="shared" si="121"/>
        <v>https://xn--80aegj1b5e.xn--p1ai/factory/voronezhpromlit/details</v>
      </c>
    </row>
    <row r="7778" spans="1:4" x14ac:dyDescent="0.35">
      <c r="A7778" s="1">
        <v>7776</v>
      </c>
      <c r="B7778" t="s">
        <v>15105</v>
      </c>
      <c r="C7778" t="s">
        <v>15106</v>
      </c>
      <c r="D7778" s="2" t="str">
        <f t="shared" si="121"/>
        <v>https://xn--80aegj1b5e.xn--p1ai/factory/vrmz-2/details</v>
      </c>
    </row>
    <row r="7779" spans="1:4" x14ac:dyDescent="0.35">
      <c r="A7779" s="1">
        <v>7777</v>
      </c>
      <c r="B7779" t="s">
        <v>15107</v>
      </c>
      <c r="C7779" t="s">
        <v>15108</v>
      </c>
      <c r="D7779" s="2" t="str">
        <f t="shared" si="121"/>
        <v>https://xn--80aegj1b5e.xn--p1ai/factory/vomz-1/details</v>
      </c>
    </row>
    <row r="7780" spans="1:4" x14ac:dyDescent="0.35">
      <c r="A7780" s="1">
        <v>7778</v>
      </c>
      <c r="B7780" t="s">
        <v>3515</v>
      </c>
      <c r="C7780" t="s">
        <v>15109</v>
      </c>
      <c r="D7780" s="2" t="str">
        <f t="shared" si="121"/>
        <v>https://xn--80aegj1b5e.xn--p1ai/factory/vmz-9/details</v>
      </c>
    </row>
    <row r="7781" spans="1:4" x14ac:dyDescent="0.35">
      <c r="A7781" s="1">
        <v>7779</v>
      </c>
      <c r="B7781" t="s">
        <v>4453</v>
      </c>
      <c r="C7781" t="s">
        <v>15110</v>
      </c>
      <c r="D7781" s="2" t="str">
        <f t="shared" si="121"/>
        <v>https://xn--80aegj1b5e.xn--p1ai/factory/vzs/details</v>
      </c>
    </row>
    <row r="7782" spans="1:4" x14ac:dyDescent="0.35">
      <c r="A7782" s="1">
        <v>7780</v>
      </c>
      <c r="B7782" t="s">
        <v>15111</v>
      </c>
      <c r="C7782" t="s">
        <v>15112</v>
      </c>
      <c r="D7782" s="2" t="str">
        <f t="shared" si="121"/>
        <v>https://xn--80aegj1b5e.xn--p1ai/factory/vzpl/details</v>
      </c>
    </row>
    <row r="7783" spans="1:4" x14ac:dyDescent="0.35">
      <c r="A7783" s="1">
        <v>7781</v>
      </c>
      <c r="B7783" t="s">
        <v>15113</v>
      </c>
      <c r="C7783" t="s">
        <v>15114</v>
      </c>
      <c r="D7783" s="2" t="str">
        <f t="shared" si="121"/>
        <v>https://xn--80aegj1b5e.xn--p1ai/factory/vzpi-0/details</v>
      </c>
    </row>
    <row r="7784" spans="1:4" x14ac:dyDescent="0.35">
      <c r="A7784" s="1">
        <v>7782</v>
      </c>
      <c r="B7784" t="s">
        <v>15115</v>
      </c>
      <c r="C7784" t="s">
        <v>15116</v>
      </c>
      <c r="D7784" s="2" t="str">
        <f t="shared" si="121"/>
        <v>https://xn--80aegj1b5e.xn--p1ai/factory/vzpp-s/details</v>
      </c>
    </row>
    <row r="7785" spans="1:4" x14ac:dyDescent="0.35">
      <c r="A7785" s="1">
        <v>7783</v>
      </c>
      <c r="B7785" t="s">
        <v>15117</v>
      </c>
      <c r="C7785" t="s">
        <v>15118</v>
      </c>
      <c r="D7785" s="2" t="str">
        <f t="shared" si="121"/>
        <v>https://xn--80aegj1b5e.xn--p1ai/factory/vzkm/details</v>
      </c>
    </row>
    <row r="7786" spans="1:4" x14ac:dyDescent="0.35">
      <c r="A7786" s="1">
        <v>7784</v>
      </c>
      <c r="B7786" t="s">
        <v>15119</v>
      </c>
      <c r="C7786" t="s">
        <v>15120</v>
      </c>
      <c r="D7786" s="2" t="str">
        <f t="shared" si="121"/>
        <v>https://xn--80aegj1b5e.xn--p1ai/factory/vzki/details</v>
      </c>
    </row>
    <row r="7787" spans="1:4" x14ac:dyDescent="0.35">
      <c r="A7787" s="1">
        <v>7785</v>
      </c>
      <c r="B7787" t="s">
        <v>15121</v>
      </c>
      <c r="C7787" t="s">
        <v>15122</v>
      </c>
      <c r="D7787" s="2" t="str">
        <f t="shared" si="121"/>
        <v>https://xn--80aegj1b5e.xn--p1ai/factory/voronezhskiy-zavod-kapelnogo-orosheniya/details</v>
      </c>
    </row>
    <row r="7788" spans="1:4" x14ac:dyDescent="0.35">
      <c r="A7788" s="1">
        <v>7786</v>
      </c>
      <c r="B7788" t="s">
        <v>15123</v>
      </c>
      <c r="C7788" t="s">
        <v>15124</v>
      </c>
      <c r="D7788" s="2" t="str">
        <f t="shared" si="121"/>
        <v>https://xn--80aegj1b5e.xn--p1ai/factory/mkv/details</v>
      </c>
    </row>
    <row r="7789" spans="1:4" x14ac:dyDescent="0.35">
      <c r="A7789" s="1">
        <v>7787</v>
      </c>
      <c r="B7789" t="s">
        <v>15125</v>
      </c>
      <c r="C7789" t="s">
        <v>15126</v>
      </c>
      <c r="D7789" s="2" t="str">
        <f t="shared" si="121"/>
        <v>https://xn--80aegj1b5e.xn--p1ai/factory/voronezhskaya-fabrika-muzykalnyh-instrumentov-akko/details</v>
      </c>
    </row>
    <row r="7790" spans="1:4" x14ac:dyDescent="0.35">
      <c r="A7790" s="1">
        <v>7788</v>
      </c>
      <c r="B7790" t="s">
        <v>15127</v>
      </c>
      <c r="C7790" t="s">
        <v>15128</v>
      </c>
      <c r="D7790" s="2" t="str">
        <f t="shared" si="121"/>
        <v>https://xn--80aegj1b5e.xn--p1ai/factory/fabrika-detskoy-trikotazhnoy-odezhdy-allegro/details</v>
      </c>
    </row>
    <row r="7791" spans="1:4" x14ac:dyDescent="0.35">
      <c r="A7791" s="1">
        <v>7789</v>
      </c>
      <c r="B7791" t="s">
        <v>15129</v>
      </c>
      <c r="C7791" t="s">
        <v>15130</v>
      </c>
      <c r="D7791" s="2" t="str">
        <f t="shared" si="121"/>
        <v>https://xn--80aegj1b5e.xn--p1ai/factory/konditerskaya-fabrika-vizher/details</v>
      </c>
    </row>
    <row r="7792" spans="1:4" x14ac:dyDescent="0.35">
      <c r="A7792" s="1">
        <v>7790</v>
      </c>
      <c r="B7792" t="s">
        <v>15131</v>
      </c>
      <c r="C7792" t="s">
        <v>15132</v>
      </c>
      <c r="D7792" s="2" t="str">
        <f t="shared" si="121"/>
        <v>https://xn--80aegj1b5e.xn--p1ai/factory/hudozhestvennaya-kovka-gefest/details</v>
      </c>
    </row>
    <row r="7793" spans="1:4" x14ac:dyDescent="0.35">
      <c r="A7793" s="1">
        <v>7791</v>
      </c>
      <c r="B7793" t="s">
        <v>15133</v>
      </c>
      <c r="C7793" t="s">
        <v>15134</v>
      </c>
      <c r="D7793" s="2" t="str">
        <f t="shared" si="121"/>
        <v>https://xn--80aegj1b5e.xn--p1ai/factory/fabrika-detskoy-odezhdy-dream-royal/details</v>
      </c>
    </row>
    <row r="7794" spans="1:4" x14ac:dyDescent="0.35">
      <c r="A7794" s="1">
        <v>7792</v>
      </c>
      <c r="B7794" t="s">
        <v>15135</v>
      </c>
      <c r="C7794" t="s">
        <v>15136</v>
      </c>
      <c r="D7794" s="2" t="str">
        <f t="shared" si="121"/>
        <v>https://xn--80aegj1b5e.xn--p1ai/factory/fabrika-mebelnyh-fasadov-adelkreis/details</v>
      </c>
    </row>
    <row r="7795" spans="1:4" x14ac:dyDescent="0.35">
      <c r="A7795" s="1">
        <v>7793</v>
      </c>
      <c r="B7795" t="s">
        <v>15137</v>
      </c>
      <c r="C7795" t="s">
        <v>15138</v>
      </c>
      <c r="D7795" s="2" t="str">
        <f t="shared" si="121"/>
        <v>https://xn--80aegj1b5e.xn--p1ai/factory/zavod-ocinkovannyh-izdeliy-avestar/details</v>
      </c>
    </row>
    <row r="7796" spans="1:4" x14ac:dyDescent="0.35">
      <c r="A7796" s="1">
        <v>7794</v>
      </c>
      <c r="B7796" t="s">
        <v>15139</v>
      </c>
      <c r="C7796" t="s">
        <v>15140</v>
      </c>
      <c r="D7796" s="2" t="str">
        <f t="shared" si="121"/>
        <v>https://xn--80aegj1b5e.xn--p1ai/factory/shveynaya-fabrika-rokatex/details</v>
      </c>
    </row>
    <row r="7797" spans="1:4" x14ac:dyDescent="0.35">
      <c r="A7797" s="1">
        <v>7795</v>
      </c>
      <c r="B7797" t="s">
        <v>15141</v>
      </c>
      <c r="C7797" t="s">
        <v>15142</v>
      </c>
      <c r="D7797" s="2" t="str">
        <f t="shared" si="121"/>
        <v>https://xn--80aegj1b5e.xn--p1ai/factory/zrm-buturlinovskiy/details</v>
      </c>
    </row>
    <row r="7798" spans="1:4" x14ac:dyDescent="0.35">
      <c r="A7798" s="1">
        <v>7796</v>
      </c>
      <c r="B7798" t="s">
        <v>15143</v>
      </c>
      <c r="C7798" t="s">
        <v>15144</v>
      </c>
      <c r="D7798" s="2" t="str">
        <f t="shared" si="121"/>
        <v>https://xn--80aegj1b5e.xn--p1ai/factory/buturlinovskiy-myasokombinat/details</v>
      </c>
    </row>
    <row r="7799" spans="1:4" x14ac:dyDescent="0.35">
      <c r="A7799" s="1">
        <v>7797</v>
      </c>
      <c r="B7799" t="s">
        <v>15145</v>
      </c>
      <c r="C7799" t="s">
        <v>15146</v>
      </c>
      <c r="D7799" s="2" t="str">
        <f t="shared" si="121"/>
        <v>https://xn--80aegj1b5e.xn--p1ai/factory/bmk-4/details</v>
      </c>
    </row>
    <row r="7800" spans="1:4" x14ac:dyDescent="0.35">
      <c r="A7800" s="1">
        <v>7798</v>
      </c>
      <c r="B7800" t="s">
        <v>15147</v>
      </c>
      <c r="C7800" t="s">
        <v>15148</v>
      </c>
      <c r="D7800" s="2" t="str">
        <f t="shared" si="121"/>
        <v>https://xn--80aegj1b5e.xn--p1ai/factory/bmkk/details</v>
      </c>
    </row>
    <row r="7801" spans="1:4" x14ac:dyDescent="0.35">
      <c r="A7801" s="1">
        <v>7799</v>
      </c>
      <c r="B7801" t="s">
        <v>15149</v>
      </c>
      <c r="C7801" t="s">
        <v>15150</v>
      </c>
      <c r="D7801" s="2" t="str">
        <f t="shared" si="121"/>
        <v>https://xn--80aegj1b5e.xn--p1ai/factory/shkdp/details</v>
      </c>
    </row>
    <row r="7802" spans="1:4" x14ac:dyDescent="0.35">
      <c r="A7802" s="1">
        <v>7800</v>
      </c>
      <c r="B7802" t="s">
        <v>15151</v>
      </c>
      <c r="C7802" t="s">
        <v>15152</v>
      </c>
      <c r="D7802" s="2" t="str">
        <f t="shared" si="121"/>
        <v>https://xn--80aegj1b5e.xn--p1ai/factory/zavod-kleenogo-brusa-svetlica/details</v>
      </c>
    </row>
    <row r="7803" spans="1:4" x14ac:dyDescent="0.35">
      <c r="A7803" s="1">
        <v>7801</v>
      </c>
      <c r="B7803" t="s">
        <v>15153</v>
      </c>
      <c r="C7803" t="s">
        <v>15154</v>
      </c>
      <c r="D7803" s="2" t="str">
        <f t="shared" si="121"/>
        <v>https://xn--80aegj1b5e.xn--p1ai/factory/zavod-umnyh-okon-plastkom/details</v>
      </c>
    </row>
    <row r="7804" spans="1:4" x14ac:dyDescent="0.35">
      <c r="A7804" s="1">
        <v>7802</v>
      </c>
      <c r="B7804" t="s">
        <v>15155</v>
      </c>
      <c r="C7804" t="s">
        <v>15156</v>
      </c>
      <c r="D7804" s="2" t="str">
        <f t="shared" si="121"/>
        <v>https://xn--80aegj1b5e.xn--p1ai/factory/zavod-rastitelnyh-masel/details</v>
      </c>
    </row>
    <row r="7805" spans="1:4" x14ac:dyDescent="0.35">
      <c r="A7805" s="1">
        <v>7803</v>
      </c>
      <c r="B7805" t="s">
        <v>15157</v>
      </c>
      <c r="C7805" t="s">
        <v>15158</v>
      </c>
      <c r="D7805" s="2" t="str">
        <f t="shared" si="121"/>
        <v>https://xn--80aegj1b5e.xn--p1ai/factory/zavod-po-proizvodstvu-arbolita-kaduy-arbolit/details</v>
      </c>
    </row>
    <row r="7806" spans="1:4" x14ac:dyDescent="0.35">
      <c r="A7806" s="1">
        <v>7804</v>
      </c>
      <c r="B7806" t="s">
        <v>546</v>
      </c>
      <c r="C7806" t="s">
        <v>15159</v>
      </c>
      <c r="D7806" s="2" t="str">
        <f t="shared" si="121"/>
        <v>https://xn--80aegj1b5e.xn--p1ai/factory/zsk-2/details</v>
      </c>
    </row>
    <row r="7807" spans="1:4" x14ac:dyDescent="0.35">
      <c r="A7807" s="1">
        <v>7805</v>
      </c>
      <c r="B7807" t="s">
        <v>15160</v>
      </c>
      <c r="C7807" t="s">
        <v>15161</v>
      </c>
      <c r="D7807" s="2" t="str">
        <f t="shared" si="121"/>
        <v>https://xn--80aegj1b5e.xn--p1ai/factory/zzhbiik/details</v>
      </c>
    </row>
    <row r="7808" spans="1:4" x14ac:dyDescent="0.35">
      <c r="A7808" s="1">
        <v>7806</v>
      </c>
      <c r="B7808" t="s">
        <v>15162</v>
      </c>
      <c r="C7808" t="s">
        <v>15163</v>
      </c>
      <c r="D7808" s="2" t="str">
        <f t="shared" si="121"/>
        <v>https://xn--80aegj1b5e.xn--p1ai/factory/zavod-gotovyh-profiley-orbita/details</v>
      </c>
    </row>
    <row r="7809" spans="1:4" x14ac:dyDescent="0.35">
      <c r="A7809" s="1">
        <v>7807</v>
      </c>
      <c r="B7809" t="s">
        <v>15164</v>
      </c>
      <c r="C7809" t="s">
        <v>15165</v>
      </c>
      <c r="D7809" s="2" t="str">
        <f t="shared" si="121"/>
        <v>https://xn--80aegj1b5e.xn--p1ai/factory/zvbi/details</v>
      </c>
    </row>
    <row r="7810" spans="1:4" x14ac:dyDescent="0.35">
      <c r="A7810" s="1">
        <v>7808</v>
      </c>
      <c r="B7810" t="s">
        <v>15166</v>
      </c>
      <c r="C7810" t="s">
        <v>15167</v>
      </c>
      <c r="D7810" s="2" t="str">
        <f t="shared" si="121"/>
        <v>https://xn--80aegj1b5e.xn--p1ai/factory/zavod-elektrostal/details</v>
      </c>
    </row>
    <row r="7811" spans="1:4" x14ac:dyDescent="0.35">
      <c r="A7811" s="1">
        <v>7809</v>
      </c>
      <c r="B7811" t="s">
        <v>15168</v>
      </c>
      <c r="C7811" t="s">
        <v>15169</v>
      </c>
      <c r="D7811" s="2" t="str">
        <f t="shared" ref="D7811:D7874" si="122">C7811&amp;"/details"</f>
        <v>https://xn--80aegj1b5e.xn--p1ai/factory/ekobeton/details</v>
      </c>
    </row>
    <row r="7812" spans="1:4" x14ac:dyDescent="0.35">
      <c r="A7812" s="1">
        <v>7810</v>
      </c>
      <c r="B7812" t="s">
        <v>15170</v>
      </c>
      <c r="C7812" t="s">
        <v>15171</v>
      </c>
      <c r="D7812" s="2" t="str">
        <f t="shared" si="122"/>
        <v>https://xn--80aegj1b5e.xn--p1ai/factory/zavod-zhbk-vsz/details</v>
      </c>
    </row>
    <row r="7813" spans="1:4" x14ac:dyDescent="0.35">
      <c r="A7813" s="1">
        <v>7811</v>
      </c>
      <c r="B7813" t="s">
        <v>15172</v>
      </c>
      <c r="C7813" t="s">
        <v>15173</v>
      </c>
      <c r="D7813" s="2" t="str">
        <f t="shared" si="122"/>
        <v>https://xn--80aegj1b5e.xn--p1ai/factory/dakada/details</v>
      </c>
    </row>
    <row r="7814" spans="1:4" x14ac:dyDescent="0.35">
      <c r="A7814" s="1">
        <v>7812</v>
      </c>
      <c r="B7814" t="s">
        <v>15174</v>
      </c>
      <c r="C7814" t="s">
        <v>15175</v>
      </c>
      <c r="D7814" s="2" t="str">
        <f t="shared" si="122"/>
        <v>https://xn--80aegj1b5e.xn--p1ai/factory/vezds/details</v>
      </c>
    </row>
    <row r="7815" spans="1:4" x14ac:dyDescent="0.35">
      <c r="A7815" s="1">
        <v>7813</v>
      </c>
      <c r="B7815" t="s">
        <v>15176</v>
      </c>
      <c r="C7815" t="s">
        <v>15177</v>
      </c>
      <c r="D7815" s="2" t="str">
        <f t="shared" si="122"/>
        <v>https://xn--80aegj1b5e.xn--p1ai/factory/vpz-1/details</v>
      </c>
    </row>
    <row r="7816" spans="1:4" x14ac:dyDescent="0.35">
      <c r="A7816" s="1">
        <v>7814</v>
      </c>
      <c r="B7816" t="s">
        <v>8141</v>
      </c>
      <c r="C7816" t="s">
        <v>15178</v>
      </c>
      <c r="D7816" s="2" t="str">
        <f t="shared" si="122"/>
        <v>https://xn--80aegj1b5e.xn--p1ai/factory/vmk-1/details</v>
      </c>
    </row>
    <row r="7817" spans="1:4" x14ac:dyDescent="0.35">
      <c r="A7817" s="1">
        <v>7815</v>
      </c>
      <c r="B7817" t="s">
        <v>15179</v>
      </c>
      <c r="C7817" t="s">
        <v>15180</v>
      </c>
      <c r="D7817" s="2" t="str">
        <f t="shared" si="122"/>
        <v>https://xn--80aegj1b5e.xn--p1ai/factory/vzrm-0/details</v>
      </c>
    </row>
    <row r="7818" spans="1:4" x14ac:dyDescent="0.35">
      <c r="A7818" s="1">
        <v>7816</v>
      </c>
      <c r="B7818" t="s">
        <v>15113</v>
      </c>
      <c r="C7818" t="s">
        <v>15181</v>
      </c>
      <c r="D7818" s="2" t="str">
        <f t="shared" si="122"/>
        <v>https://xn--80aegj1b5e.xn--p1ai/factory/vzpi/details</v>
      </c>
    </row>
    <row r="7819" spans="1:4" x14ac:dyDescent="0.35">
      <c r="A7819" s="1">
        <v>7817</v>
      </c>
      <c r="B7819" t="s">
        <v>15182</v>
      </c>
      <c r="C7819" t="s">
        <v>15183</v>
      </c>
      <c r="D7819" s="2" t="str">
        <f t="shared" si="122"/>
        <v>https://xn--80aegj1b5e.xn--p1ai/factory/vologodskiy-dsk/details</v>
      </c>
    </row>
    <row r="7820" spans="1:4" x14ac:dyDescent="0.35">
      <c r="A7820" s="1">
        <v>7818</v>
      </c>
      <c r="B7820" t="s">
        <v>12821</v>
      </c>
      <c r="C7820" t="s">
        <v>15184</v>
      </c>
      <c r="D7820" s="2" t="str">
        <f t="shared" si="122"/>
        <v>https://xn--80aegj1b5e.xn--p1ai/factory/vmf/details</v>
      </c>
    </row>
    <row r="7821" spans="1:4" x14ac:dyDescent="0.35">
      <c r="A7821" s="1">
        <v>7819</v>
      </c>
      <c r="B7821" t="s">
        <v>15185</v>
      </c>
      <c r="C7821" t="s">
        <v>15186</v>
      </c>
      <c r="D7821" s="2" t="str">
        <f t="shared" si="122"/>
        <v>https://xn--80aegj1b5e.xn--p1ai/factory/vologodskiy-hlebokombinat/details</v>
      </c>
    </row>
    <row r="7822" spans="1:4" x14ac:dyDescent="0.35">
      <c r="A7822" s="1">
        <v>7820</v>
      </c>
      <c r="B7822" t="s">
        <v>15187</v>
      </c>
      <c r="C7822" t="s">
        <v>15188</v>
      </c>
      <c r="D7822" s="2" t="str">
        <f t="shared" si="122"/>
        <v>https://xn--80aegj1b5e.xn--p1ai/factory/fabrika-hrusta/details</v>
      </c>
    </row>
    <row r="7823" spans="1:4" x14ac:dyDescent="0.35">
      <c r="A7823" s="1">
        <v>7821</v>
      </c>
      <c r="B7823" t="s">
        <v>15189</v>
      </c>
      <c r="C7823" t="s">
        <v>15190</v>
      </c>
      <c r="D7823" s="2" t="str">
        <f t="shared" si="122"/>
        <v>https://xn--80aegj1b5e.xn--p1ai/factory/zavod-okonnyh-konstrukciy-tria/details</v>
      </c>
    </row>
    <row r="7824" spans="1:4" x14ac:dyDescent="0.35">
      <c r="A7824" s="1">
        <v>7822</v>
      </c>
      <c r="B7824" t="s">
        <v>15191</v>
      </c>
      <c r="C7824" t="s">
        <v>15192</v>
      </c>
      <c r="D7824" s="2" t="str">
        <f t="shared" si="122"/>
        <v>https://xn--80aegj1b5e.xn--p1ai/factory/set-okonnyh-zavodov-standart/details</v>
      </c>
    </row>
    <row r="7825" spans="1:4" x14ac:dyDescent="0.35">
      <c r="A7825" s="1">
        <v>7823</v>
      </c>
      <c r="B7825" t="s">
        <v>15193</v>
      </c>
      <c r="C7825" t="s">
        <v>15194</v>
      </c>
      <c r="D7825" s="2" t="str">
        <f t="shared" si="122"/>
        <v>https://xn--80aegj1b5e.xn--p1ai/factory/novatorskiy-lpk/details</v>
      </c>
    </row>
    <row r="7826" spans="1:4" x14ac:dyDescent="0.35">
      <c r="A7826" s="1">
        <v>7824</v>
      </c>
      <c r="B7826" t="s">
        <v>15195</v>
      </c>
      <c r="C7826" t="s">
        <v>15196</v>
      </c>
      <c r="D7826" s="2" t="str">
        <f t="shared" si="122"/>
        <v>https://xn--80aegj1b5e.xn--p1ai/factory/mebelnaya-fabrika-niksmebel/details</v>
      </c>
    </row>
    <row r="7827" spans="1:4" x14ac:dyDescent="0.35">
      <c r="A7827" s="1">
        <v>7825</v>
      </c>
      <c r="B7827" t="s">
        <v>15197</v>
      </c>
      <c r="C7827" t="s">
        <v>15198</v>
      </c>
      <c r="D7827" s="2" t="str">
        <f t="shared" si="122"/>
        <v>https://xn--80aegj1b5e.xn--p1ai/factory/zavod-metallokonstrukciy-nason-gorod/details</v>
      </c>
    </row>
    <row r="7828" spans="1:4" x14ac:dyDescent="0.35">
      <c r="A7828" s="1">
        <v>7826</v>
      </c>
      <c r="B7828" t="s">
        <v>15199</v>
      </c>
      <c r="C7828" t="s">
        <v>15200</v>
      </c>
      <c r="D7828" s="2" t="str">
        <f t="shared" si="122"/>
        <v>https://xn--80aegj1b5e.xn--p1ai/factory/vologodskiy-kolbasnyy-zavod-mimp/details</v>
      </c>
    </row>
    <row r="7829" spans="1:4" x14ac:dyDescent="0.35">
      <c r="A7829" s="1">
        <v>7827</v>
      </c>
      <c r="B7829" t="s">
        <v>15201</v>
      </c>
      <c r="C7829" t="s">
        <v>15202</v>
      </c>
      <c r="D7829" s="2" t="str">
        <f t="shared" si="122"/>
        <v>https://xn--80aegj1b5e.xn--p1ai/factory/zavod-severnyy-kommunar/details</v>
      </c>
    </row>
    <row r="7830" spans="1:4" x14ac:dyDescent="0.35">
      <c r="A7830" s="1">
        <v>7828</v>
      </c>
      <c r="B7830" t="s">
        <v>15203</v>
      </c>
      <c r="C7830" t="s">
        <v>15204</v>
      </c>
      <c r="D7830" s="2" t="str">
        <f t="shared" si="122"/>
        <v>https://xn--80aegj1b5e.xn--p1ai/factory/zavod-profilnyh-sistem/details</v>
      </c>
    </row>
    <row r="7831" spans="1:4" x14ac:dyDescent="0.35">
      <c r="A7831" s="1">
        <v>7829</v>
      </c>
      <c r="B7831" t="s">
        <v>15205</v>
      </c>
      <c r="C7831" t="s">
        <v>15206</v>
      </c>
      <c r="D7831" s="2" t="str">
        <f t="shared" si="122"/>
        <v>https://xn--80aegj1b5e.xn--p1ai/factory/zavod-karkasnyh-teplic/details</v>
      </c>
    </row>
    <row r="7832" spans="1:4" x14ac:dyDescent="0.35">
      <c r="A7832" s="1">
        <v>7830</v>
      </c>
      <c r="B7832" t="s">
        <v>15207</v>
      </c>
      <c r="C7832" t="s">
        <v>15208</v>
      </c>
      <c r="D7832" s="2" t="str">
        <f t="shared" si="122"/>
        <v>https://xn--80aegj1b5e.xn--p1ai/factory/uchebno-opytnyy-molochnyy-zavod/details</v>
      </c>
    </row>
    <row r="7833" spans="1:4" x14ac:dyDescent="0.35">
      <c r="A7833" s="1">
        <v>7831</v>
      </c>
      <c r="B7833" t="s">
        <v>15209</v>
      </c>
      <c r="C7833" t="s">
        <v>15210</v>
      </c>
      <c r="D7833" s="2" t="str">
        <f t="shared" si="122"/>
        <v>https://xn--80aegj1b5e.xn--p1ai/factory/plemzavod-mayskiy/details</v>
      </c>
    </row>
    <row r="7834" spans="1:4" x14ac:dyDescent="0.35">
      <c r="A7834" s="1">
        <v>7832</v>
      </c>
      <c r="B7834" t="s">
        <v>15211</v>
      </c>
      <c r="C7834" t="s">
        <v>15212</v>
      </c>
      <c r="D7834" s="2" t="str">
        <f t="shared" si="122"/>
        <v>https://xn--80aegj1b5e.xn--p1ai/factory/mf-ornament/details</v>
      </c>
    </row>
    <row r="7835" spans="1:4" x14ac:dyDescent="0.35">
      <c r="A7835" s="1">
        <v>7833</v>
      </c>
      <c r="B7835" t="s">
        <v>15213</v>
      </c>
      <c r="C7835" t="s">
        <v>15214</v>
      </c>
      <c r="D7835" s="2" t="str">
        <f t="shared" si="122"/>
        <v>https://xn--80aegj1b5e.xn--p1ai/factory/sheksninskiy-maslozavod/details</v>
      </c>
    </row>
    <row r="7836" spans="1:4" x14ac:dyDescent="0.35">
      <c r="A7836" s="1">
        <v>7834</v>
      </c>
      <c r="B7836" t="s">
        <v>15215</v>
      </c>
      <c r="C7836" t="s">
        <v>15216</v>
      </c>
      <c r="D7836" s="2" t="str">
        <f t="shared" si="122"/>
        <v>https://xn--80aegj1b5e.xn--p1ai/factory/cherepovec-hleb/details</v>
      </c>
    </row>
    <row r="7837" spans="1:4" x14ac:dyDescent="0.35">
      <c r="A7837" s="1">
        <v>7835</v>
      </c>
      <c r="B7837" t="s">
        <v>15217</v>
      </c>
      <c r="C7837" t="s">
        <v>15218</v>
      </c>
      <c r="D7837" s="2" t="str">
        <f t="shared" si="122"/>
        <v>https://xn--80aegj1b5e.xn--p1ai/factory/chtpz-0/details</v>
      </c>
    </row>
    <row r="7838" spans="1:4" x14ac:dyDescent="0.35">
      <c r="A7838" s="1">
        <v>7836</v>
      </c>
      <c r="B7838" t="s">
        <v>15219</v>
      </c>
      <c r="C7838" t="s">
        <v>15220</v>
      </c>
      <c r="D7838" s="2" t="str">
        <f t="shared" si="122"/>
        <v>https://xn--80aegj1b5e.xn--p1ai/factory/chmk-0/details</v>
      </c>
    </row>
    <row r="7839" spans="1:4" x14ac:dyDescent="0.35">
      <c r="A7839" s="1">
        <v>7837</v>
      </c>
      <c r="B7839" t="s">
        <v>15221</v>
      </c>
      <c r="C7839" t="s">
        <v>15222</v>
      </c>
      <c r="D7839" s="2" t="str">
        <f t="shared" si="122"/>
        <v>https://xn--80aegj1b5e.xn--p1ai/factory/maks-stroy/details</v>
      </c>
    </row>
    <row r="7840" spans="1:4" x14ac:dyDescent="0.35">
      <c r="A7840" s="1">
        <v>7838</v>
      </c>
      <c r="B7840" t="s">
        <v>15223</v>
      </c>
      <c r="C7840" t="s">
        <v>15224</v>
      </c>
      <c r="D7840" s="2" t="str">
        <f t="shared" si="122"/>
        <v>https://xn--80aegj1b5e.xn--p1ai/factory/chztm/details</v>
      </c>
    </row>
    <row r="7841" spans="1:4" x14ac:dyDescent="0.35">
      <c r="A7841" s="1">
        <v>7839</v>
      </c>
      <c r="B7841" t="s">
        <v>15225</v>
      </c>
      <c r="C7841" t="s">
        <v>15226</v>
      </c>
      <c r="D7841" s="2" t="str">
        <f t="shared" si="122"/>
        <v>https://xn--80aegj1b5e.xn--p1ai/factory/cherepoveckaya-spichechnaya-fabrika-fesko/details</v>
      </c>
    </row>
    <row r="7842" spans="1:4" x14ac:dyDescent="0.35">
      <c r="A7842" s="1">
        <v>7840</v>
      </c>
      <c r="B7842" t="s">
        <v>15227</v>
      </c>
      <c r="C7842" t="s">
        <v>15228</v>
      </c>
      <c r="D7842" s="2" t="str">
        <f t="shared" si="122"/>
        <v>https://xn--80aegj1b5e.xn--p1ai/factory/fabrika-shkolnoy-formy-ss/details</v>
      </c>
    </row>
    <row r="7843" spans="1:4" x14ac:dyDescent="0.35">
      <c r="A7843" s="1">
        <v>7841</v>
      </c>
      <c r="B7843" t="s">
        <v>15229</v>
      </c>
      <c r="C7843" t="s">
        <v>15230</v>
      </c>
      <c r="D7843" s="2" t="str">
        <f t="shared" si="122"/>
        <v>https://xn--80aegj1b5e.xn--p1ai/factory/vbk/details</v>
      </c>
    </row>
    <row r="7844" spans="1:4" x14ac:dyDescent="0.35">
      <c r="A7844" s="1">
        <v>7842</v>
      </c>
      <c r="B7844" t="s">
        <v>15105</v>
      </c>
      <c r="C7844" t="s">
        <v>15231</v>
      </c>
      <c r="D7844" s="2" t="str">
        <f t="shared" si="122"/>
        <v>https://xn--80aegj1b5e.xn--p1ai/factory/vrmz-1/details</v>
      </c>
    </row>
    <row r="7845" spans="1:4" x14ac:dyDescent="0.35">
      <c r="A7845" s="1">
        <v>7843</v>
      </c>
      <c r="B7845" t="s">
        <v>15232</v>
      </c>
      <c r="C7845" t="s">
        <v>15233</v>
      </c>
      <c r="D7845" s="2" t="str">
        <f t="shared" si="122"/>
        <v>https://xn--80aegj1b5e.xn--p1ai/factory/velikoustyugskiy-pivovarennyy-zavod-bavariya/details</v>
      </c>
    </row>
    <row r="7846" spans="1:4" x14ac:dyDescent="0.35">
      <c r="A7846" s="1">
        <v>7844</v>
      </c>
      <c r="B7846" t="s">
        <v>15234</v>
      </c>
      <c r="C7846" t="s">
        <v>15235</v>
      </c>
      <c r="D7846" s="2" t="str">
        <f t="shared" si="122"/>
        <v>https://xn--80aegj1b5e.xn--p1ai/factory/velikoustyugskiy-zavod-severnaya-chern/details</v>
      </c>
    </row>
    <row r="7847" spans="1:4" x14ac:dyDescent="0.35">
      <c r="A7847" s="1">
        <v>7845</v>
      </c>
      <c r="B7847" t="s">
        <v>15236</v>
      </c>
      <c r="C7847" t="s">
        <v>15237</v>
      </c>
      <c r="D7847" s="2" t="str">
        <f t="shared" si="122"/>
        <v>https://xn--80aegj1b5e.xn--p1ai/factory/severnaya-steklotarnaya-kompaniya/details</v>
      </c>
    </row>
    <row r="7848" spans="1:4" x14ac:dyDescent="0.35">
      <c r="A7848" s="1">
        <v>7846</v>
      </c>
      <c r="B7848" t="s">
        <v>5018</v>
      </c>
      <c r="C7848" t="s">
        <v>15238</v>
      </c>
      <c r="D7848" s="2" t="str">
        <f t="shared" si="122"/>
        <v>https://xn--80aegj1b5e.xn--p1ai/factory/zsm-3/details</v>
      </c>
    </row>
    <row r="7849" spans="1:4" x14ac:dyDescent="0.35">
      <c r="A7849" s="1">
        <v>7847</v>
      </c>
      <c r="B7849" t="s">
        <v>15239</v>
      </c>
      <c r="C7849" t="s">
        <v>15240</v>
      </c>
      <c r="D7849" s="2" t="str">
        <f t="shared" si="122"/>
        <v>https://xn--80aegj1b5e.xn--p1ai/factory/sredneahtubinskiy-ksmik/details</v>
      </c>
    </row>
    <row r="7850" spans="1:4" x14ac:dyDescent="0.35">
      <c r="A7850" s="1">
        <v>7848</v>
      </c>
      <c r="B7850" t="s">
        <v>15241</v>
      </c>
      <c r="C7850" t="s">
        <v>15242</v>
      </c>
      <c r="D7850" s="2" t="str">
        <f t="shared" si="122"/>
        <v>https://xn--80aegj1b5e.xn--p1ai/factory/gorodishchenskiy-asfalto-betonnyy-zavod/details</v>
      </c>
    </row>
    <row r="7851" spans="1:4" x14ac:dyDescent="0.35">
      <c r="A7851" s="1">
        <v>7849</v>
      </c>
      <c r="B7851" t="s">
        <v>3515</v>
      </c>
      <c r="C7851" t="s">
        <v>15243</v>
      </c>
      <c r="D7851" s="2" t="str">
        <f t="shared" si="122"/>
        <v>https://xn--80aegj1b5e.xn--p1ai/factory/vmz-8/details</v>
      </c>
    </row>
    <row r="7852" spans="1:4" x14ac:dyDescent="0.35">
      <c r="A7852" s="1">
        <v>7850</v>
      </c>
      <c r="B7852" t="s">
        <v>15244</v>
      </c>
      <c r="C7852" t="s">
        <v>15245</v>
      </c>
      <c r="D7852" s="2" t="str">
        <f t="shared" si="122"/>
        <v>https://xn--80aegj1b5e.xn--p1ai/factory/zavod-avtotehnologiy/details</v>
      </c>
    </row>
    <row r="7853" spans="1:4" x14ac:dyDescent="0.35">
      <c r="A7853" s="1">
        <v>7851</v>
      </c>
      <c r="B7853" t="s">
        <v>15246</v>
      </c>
      <c r="C7853" t="s">
        <v>15247</v>
      </c>
      <c r="D7853" s="2" t="str">
        <f t="shared" si="122"/>
        <v>https://xn--80aegj1b5e.xn--p1ai/factory/novoanninskiy-zavod-ema/details</v>
      </c>
    </row>
    <row r="7854" spans="1:4" x14ac:dyDescent="0.35">
      <c r="A7854" s="1">
        <v>7852</v>
      </c>
      <c r="B7854" t="s">
        <v>15248</v>
      </c>
      <c r="C7854" t="s">
        <v>15249</v>
      </c>
      <c r="D7854" s="2" t="str">
        <f t="shared" si="122"/>
        <v>https://xn--80aegj1b5e.xn--p1ai/factory/mihaylovskiy-opytno-mehanicheskiy-zavod/details</v>
      </c>
    </row>
    <row r="7855" spans="1:4" x14ac:dyDescent="0.35">
      <c r="A7855" s="1">
        <v>7853</v>
      </c>
      <c r="B7855" t="s">
        <v>15250</v>
      </c>
      <c r="C7855" t="s">
        <v>15251</v>
      </c>
      <c r="D7855" s="2" t="str">
        <f t="shared" si="122"/>
        <v>https://xn--80aegj1b5e.xn--p1ai/factory/zavod-rotor/details</v>
      </c>
    </row>
    <row r="7856" spans="1:4" x14ac:dyDescent="0.35">
      <c r="A7856" s="1">
        <v>7854</v>
      </c>
      <c r="B7856" t="s">
        <v>15252</v>
      </c>
      <c r="C7856" t="s">
        <v>15253</v>
      </c>
      <c r="D7856" s="2" t="str">
        <f t="shared" si="122"/>
        <v>https://xn--80aegj1b5e.xn--p1ai/factory/kamyshinskiy-mashzavod/details</v>
      </c>
    </row>
    <row r="7857" spans="1:4" x14ac:dyDescent="0.35">
      <c r="A7857" s="1">
        <v>7855</v>
      </c>
      <c r="B7857" t="s">
        <v>15254</v>
      </c>
      <c r="C7857" t="s">
        <v>15255</v>
      </c>
      <c r="D7857" s="2" t="str">
        <f t="shared" si="122"/>
        <v>https://xn--80aegj1b5e.xn--p1ai/factory/fabrika-detskoy-odezhdy-lyalka/details</v>
      </c>
    </row>
    <row r="7858" spans="1:4" x14ac:dyDescent="0.35">
      <c r="A7858" s="1">
        <v>7856</v>
      </c>
      <c r="B7858" t="s">
        <v>15256</v>
      </c>
      <c r="C7858" t="s">
        <v>15257</v>
      </c>
      <c r="D7858" s="2" t="str">
        <f t="shared" si="122"/>
        <v>https://xn--80aegj1b5e.xn--p1ai/factory/kamyshinskiy-steklotarnyy-zavod/details</v>
      </c>
    </row>
    <row r="7859" spans="1:4" x14ac:dyDescent="0.35">
      <c r="A7859" s="1">
        <v>7857</v>
      </c>
      <c r="B7859" t="s">
        <v>15258</v>
      </c>
      <c r="C7859" t="s">
        <v>15259</v>
      </c>
      <c r="D7859" s="2" t="str">
        <f t="shared" si="122"/>
        <v>https://xn--80aegj1b5e.xn--p1ai/factory/kamrz/details</v>
      </c>
    </row>
    <row r="7860" spans="1:4" x14ac:dyDescent="0.35">
      <c r="A7860" s="1">
        <v>7858</v>
      </c>
      <c r="B7860" t="s">
        <v>8978</v>
      </c>
      <c r="C7860" t="s">
        <v>15260</v>
      </c>
      <c r="D7860" s="2" t="str">
        <f t="shared" si="122"/>
        <v>https://xn--80aegj1b5e.xn--p1ai/factory/krz/details</v>
      </c>
    </row>
    <row r="7861" spans="1:4" x14ac:dyDescent="0.35">
      <c r="A7861" s="1">
        <v>7859</v>
      </c>
      <c r="B7861" t="s">
        <v>1942</v>
      </c>
      <c r="C7861" t="s">
        <v>15261</v>
      </c>
      <c r="D7861" s="2" t="str">
        <f t="shared" si="122"/>
        <v>https://xn--80aegj1b5e.xn--p1ai/factory/kzmk-3/details</v>
      </c>
    </row>
    <row r="7862" spans="1:4" x14ac:dyDescent="0.35">
      <c r="A7862" s="1">
        <v>7860</v>
      </c>
      <c r="B7862" t="s">
        <v>15262</v>
      </c>
      <c r="C7862" t="s">
        <v>15263</v>
      </c>
      <c r="D7862" s="2" t="str">
        <f t="shared" si="122"/>
        <v>https://xn--80aegj1b5e.xn--p1ai/factory/po-vmk/details</v>
      </c>
    </row>
    <row r="7863" spans="1:4" x14ac:dyDescent="0.35">
      <c r="A7863" s="1">
        <v>7861</v>
      </c>
      <c r="B7863" t="s">
        <v>15264</v>
      </c>
      <c r="C7863" t="s">
        <v>15265</v>
      </c>
      <c r="D7863" s="2" t="str">
        <f t="shared" si="122"/>
        <v>https://xn--80aegj1b5e.xn--p1ai/factory/volgopromkomplekt/details</v>
      </c>
    </row>
    <row r="7864" spans="1:4" x14ac:dyDescent="0.35">
      <c r="A7864" s="1">
        <v>7862</v>
      </c>
      <c r="B7864" t="s">
        <v>9847</v>
      </c>
      <c r="C7864" t="s">
        <v>15266</v>
      </c>
      <c r="D7864" s="2" t="str">
        <f t="shared" si="122"/>
        <v>https://xn--80aegj1b5e.xn--p1ai/factory/bkz-7/details</v>
      </c>
    </row>
    <row r="7865" spans="1:4" x14ac:dyDescent="0.35">
      <c r="A7865" s="1">
        <v>7863</v>
      </c>
      <c r="B7865" t="s">
        <v>15267</v>
      </c>
      <c r="C7865" t="s">
        <v>15268</v>
      </c>
      <c r="D7865" s="2" t="str">
        <f t="shared" si="122"/>
        <v>https://xn--80aegj1b5e.xn--p1ai/factory/zavod-beton-v/details</v>
      </c>
    </row>
    <row r="7866" spans="1:4" x14ac:dyDescent="0.35">
      <c r="A7866" s="1">
        <v>7864</v>
      </c>
      <c r="B7866" t="s">
        <v>15269</v>
      </c>
      <c r="C7866" t="s">
        <v>15270</v>
      </c>
      <c r="D7866" s="2" t="str">
        <f t="shared" si="122"/>
        <v>https://xn--80aegj1b5e.xn--p1ai/factory/poligraficheskiy-kombinat-caricyn/details</v>
      </c>
    </row>
    <row r="7867" spans="1:4" x14ac:dyDescent="0.35">
      <c r="A7867" s="1">
        <v>7865</v>
      </c>
      <c r="B7867" t="s">
        <v>15271</v>
      </c>
      <c r="C7867" t="s">
        <v>15272</v>
      </c>
      <c r="D7867" s="2" t="str">
        <f t="shared" si="122"/>
        <v>https://xn--80aegj1b5e.xn--p1ai/factory/zavod-forte-prom-gmbh/details</v>
      </c>
    </row>
    <row r="7868" spans="1:4" x14ac:dyDescent="0.35">
      <c r="A7868" s="1">
        <v>7866</v>
      </c>
      <c r="B7868" t="s">
        <v>15273</v>
      </c>
      <c r="C7868" t="s">
        <v>15274</v>
      </c>
      <c r="D7868" s="2" t="str">
        <f t="shared" si="122"/>
        <v>https://xn--80aegj1b5e.xn--p1ai/factory/firma-zhbi-6/details</v>
      </c>
    </row>
    <row r="7869" spans="1:4" x14ac:dyDescent="0.35">
      <c r="A7869" s="1">
        <v>7867</v>
      </c>
      <c r="B7869" t="s">
        <v>15275</v>
      </c>
      <c r="C7869" t="s">
        <v>15276</v>
      </c>
      <c r="D7869" s="2" t="str">
        <f t="shared" si="122"/>
        <v>https://xn--80aegj1b5e.xn--p1ai/factory/zavod-rosneftemash/details</v>
      </c>
    </row>
    <row r="7870" spans="1:4" x14ac:dyDescent="0.35">
      <c r="A7870" s="1">
        <v>7868</v>
      </c>
      <c r="B7870" t="s">
        <v>15277</v>
      </c>
      <c r="C7870" t="s">
        <v>15278</v>
      </c>
      <c r="D7870" s="2" t="str">
        <f t="shared" si="122"/>
        <v>https://xn--80aegj1b5e.xn--p1ai/factory/volgogradskiy-gorchichnyy-zavod-rodos/details</v>
      </c>
    </row>
    <row r="7871" spans="1:4" x14ac:dyDescent="0.35">
      <c r="A7871" s="1">
        <v>7869</v>
      </c>
      <c r="B7871" t="s">
        <v>15279</v>
      </c>
      <c r="C7871" t="s">
        <v>15280</v>
      </c>
      <c r="D7871" s="2" t="str">
        <f t="shared" si="122"/>
        <v>https://xn--80aegj1b5e.xn--p1ai/factory/konditerskaya-fabrika-pchyolka/details</v>
      </c>
    </row>
    <row r="7872" spans="1:4" x14ac:dyDescent="0.35">
      <c r="A7872" s="1">
        <v>7870</v>
      </c>
      <c r="B7872" t="s">
        <v>5018</v>
      </c>
      <c r="C7872" t="s">
        <v>15281</v>
      </c>
      <c r="D7872" s="2" t="str">
        <f t="shared" si="122"/>
        <v>https://xn--80aegj1b5e.xn--p1ai/factory/zsm-2/details</v>
      </c>
    </row>
    <row r="7873" spans="1:4" x14ac:dyDescent="0.35">
      <c r="A7873" s="1">
        <v>7871</v>
      </c>
      <c r="B7873" t="s">
        <v>15282</v>
      </c>
      <c r="C7873" t="s">
        <v>15283</v>
      </c>
      <c r="D7873" s="2" t="str">
        <f t="shared" si="122"/>
        <v>https://xn--80aegj1b5e.xn--p1ai/factory/okonnyy-zavod-region-plast/details</v>
      </c>
    </row>
    <row r="7874" spans="1:4" x14ac:dyDescent="0.35">
      <c r="A7874" s="1">
        <v>7872</v>
      </c>
      <c r="B7874" t="s">
        <v>15284</v>
      </c>
      <c r="C7874" t="s">
        <v>15285</v>
      </c>
      <c r="D7874" s="2" t="str">
        <f t="shared" si="122"/>
        <v>https://xn--80aegj1b5e.xn--p1ai/factory/proizvodstvennoe-predpriyatie-polimer-sistems/details</v>
      </c>
    </row>
    <row r="7875" spans="1:4" x14ac:dyDescent="0.35">
      <c r="A7875" s="1">
        <v>7873</v>
      </c>
      <c r="B7875" t="s">
        <v>15286</v>
      </c>
      <c r="C7875" t="s">
        <v>15287</v>
      </c>
      <c r="D7875" s="2" t="str">
        <f t="shared" ref="D7875:D7938" si="123">C7875&amp;"/details"</f>
        <v>https://xn--80aegj1b5e.xn--p1ai/factory/zmk-standart/details</v>
      </c>
    </row>
    <row r="7876" spans="1:4" x14ac:dyDescent="0.35">
      <c r="A7876" s="1">
        <v>7874</v>
      </c>
      <c r="B7876" t="s">
        <v>15288</v>
      </c>
      <c r="C7876" t="s">
        <v>15289</v>
      </c>
      <c r="D7876" s="2" t="str">
        <f t="shared" si="123"/>
        <v>https://xn--80aegj1b5e.xn--p1ai/factory/zavod-pyatigorskselmash/details</v>
      </c>
    </row>
    <row r="7877" spans="1:4" x14ac:dyDescent="0.35">
      <c r="A7877" s="1">
        <v>7875</v>
      </c>
      <c r="B7877" t="s">
        <v>15290</v>
      </c>
      <c r="C7877" t="s">
        <v>15291</v>
      </c>
      <c r="D7877" s="2" t="str">
        <f t="shared" si="123"/>
        <v>https://xn--80aegj1b5e.xn--p1ai/factory/proizvodstvenno-tehnicheskoe-predpriyatie-porshen/details</v>
      </c>
    </row>
    <row r="7878" spans="1:4" x14ac:dyDescent="0.35">
      <c r="A7878" s="1">
        <v>7876</v>
      </c>
      <c r="B7878" t="s">
        <v>15292</v>
      </c>
      <c r="C7878" t="s">
        <v>15293</v>
      </c>
      <c r="D7878" s="2" t="str">
        <f t="shared" si="123"/>
        <v>https://xn--80aegj1b5e.xn--p1ai/factory/gbz-1/details</v>
      </c>
    </row>
    <row r="7879" spans="1:4" x14ac:dyDescent="0.35">
      <c r="A7879" s="1">
        <v>7877</v>
      </c>
      <c r="B7879" t="s">
        <v>15294</v>
      </c>
      <c r="C7879" t="s">
        <v>15295</v>
      </c>
      <c r="D7879" s="2" t="str">
        <f t="shared" si="123"/>
        <v>https://xn--80aegj1b5e.xn--p1ai/factory/volna/details</v>
      </c>
    </row>
    <row r="7880" spans="1:4" x14ac:dyDescent="0.35">
      <c r="A7880" s="1">
        <v>7878</v>
      </c>
      <c r="B7880" t="s">
        <v>15296</v>
      </c>
      <c r="C7880" t="s">
        <v>15297</v>
      </c>
      <c r="D7880" s="2" t="str">
        <f t="shared" si="123"/>
        <v>https://xn--80aegj1b5e.xn--p1ai/factory/vrshrz/details</v>
      </c>
    </row>
    <row r="7881" spans="1:4" x14ac:dyDescent="0.35">
      <c r="A7881" s="1">
        <v>7879</v>
      </c>
      <c r="B7881" t="s">
        <v>15298</v>
      </c>
      <c r="C7881" t="s">
        <v>15299</v>
      </c>
      <c r="D7881" s="2" t="str">
        <f t="shared" si="123"/>
        <v>https://xn--80aegj1b5e.xn--p1ai/factory/volzhskiy-myasokombinat/details</v>
      </c>
    </row>
    <row r="7882" spans="1:4" x14ac:dyDescent="0.35">
      <c r="A7882" s="1">
        <v>7880</v>
      </c>
      <c r="B7882" t="s">
        <v>6221</v>
      </c>
      <c r="C7882" t="s">
        <v>15300</v>
      </c>
      <c r="D7882" s="2" t="str">
        <f t="shared" si="123"/>
        <v>https://xn--80aegj1b5e.xn--p1ai/factory/pruzhinno-navivochnyy-zavod/details</v>
      </c>
    </row>
    <row r="7883" spans="1:4" x14ac:dyDescent="0.35">
      <c r="A7883" s="1">
        <v>7881</v>
      </c>
      <c r="B7883" t="s">
        <v>15301</v>
      </c>
      <c r="C7883" t="s">
        <v>15302</v>
      </c>
      <c r="D7883" s="2" t="str">
        <f t="shared" si="123"/>
        <v>https://xn--80aegj1b5e.xn--p1ai/factory/po-zsk/details</v>
      </c>
    </row>
    <row r="7884" spans="1:4" x14ac:dyDescent="0.35">
      <c r="A7884" s="1">
        <v>7882</v>
      </c>
      <c r="B7884" t="s">
        <v>15303</v>
      </c>
      <c r="C7884" t="s">
        <v>15304</v>
      </c>
      <c r="D7884" s="2" t="str">
        <f t="shared" si="123"/>
        <v>https://xn--80aegj1b5e.xn--p1ai/factory/volgogradskiy-filial-omsktehuglerod/details</v>
      </c>
    </row>
    <row r="7885" spans="1:4" x14ac:dyDescent="0.35">
      <c r="A7885" s="1">
        <v>7883</v>
      </c>
      <c r="B7885" t="s">
        <v>10638</v>
      </c>
      <c r="C7885" t="s">
        <v>15305</v>
      </c>
      <c r="D7885" s="2" t="str">
        <f t="shared" si="123"/>
        <v>https://xn--80aegj1b5e.xn--p1ai/factory/zavod-okna-plast/details</v>
      </c>
    </row>
    <row r="7886" spans="1:4" x14ac:dyDescent="0.35">
      <c r="A7886" s="1">
        <v>7884</v>
      </c>
      <c r="B7886" t="s">
        <v>15306</v>
      </c>
      <c r="C7886" t="s">
        <v>15307</v>
      </c>
      <c r="D7886" s="2" t="str">
        <f t="shared" si="123"/>
        <v>https://xn--80aegj1b5e.xn--p1ai/factory/mf-lika/details</v>
      </c>
    </row>
    <row r="7887" spans="1:4" x14ac:dyDescent="0.35">
      <c r="A7887" s="1">
        <v>7885</v>
      </c>
      <c r="B7887" t="s">
        <v>15308</v>
      </c>
      <c r="C7887" t="s">
        <v>15309</v>
      </c>
      <c r="D7887" s="2" t="str">
        <f t="shared" si="123"/>
        <v>https://xn--80aegj1b5e.xn--p1ai/factory/yandra/details</v>
      </c>
    </row>
    <row r="7888" spans="1:4" x14ac:dyDescent="0.35">
      <c r="A7888" s="1">
        <v>7886</v>
      </c>
      <c r="B7888" t="s">
        <v>15310</v>
      </c>
      <c r="C7888" t="s">
        <v>15311</v>
      </c>
      <c r="D7888" s="2" t="str">
        <f t="shared" si="123"/>
        <v>https://xn--80aegj1b5e.xn--p1ai/factory/imperial-tobakko/details</v>
      </c>
    </row>
    <row r="7889" spans="1:4" x14ac:dyDescent="0.35">
      <c r="A7889" s="1">
        <v>7887</v>
      </c>
      <c r="B7889" t="s">
        <v>15312</v>
      </c>
      <c r="C7889" t="s">
        <v>15313</v>
      </c>
      <c r="D7889" s="2" t="str">
        <f t="shared" si="123"/>
        <v>https://xn--80aegj1b5e.xn--p1ai/factory/np-prokat/details</v>
      </c>
    </row>
    <row r="7890" spans="1:4" x14ac:dyDescent="0.35">
      <c r="A7890" s="1">
        <v>7888</v>
      </c>
      <c r="B7890" t="s">
        <v>546</v>
      </c>
      <c r="C7890" t="s">
        <v>15314</v>
      </c>
      <c r="D7890" s="2" t="str">
        <f t="shared" si="123"/>
        <v>https://xn--80aegj1b5e.xn--p1ai/factory/zsk-1/details</v>
      </c>
    </row>
    <row r="7891" spans="1:4" x14ac:dyDescent="0.35">
      <c r="A7891" s="1">
        <v>7889</v>
      </c>
      <c r="B7891" t="s">
        <v>11317</v>
      </c>
      <c r="C7891" t="s">
        <v>15315</v>
      </c>
      <c r="D7891" s="2" t="str">
        <f t="shared" si="123"/>
        <v>https://xn--80aegj1b5e.xn--p1ai/factory/zmz-2/details</v>
      </c>
    </row>
    <row r="7892" spans="1:4" x14ac:dyDescent="0.35">
      <c r="A7892" s="1">
        <v>7890</v>
      </c>
      <c r="B7892" t="s">
        <v>11090</v>
      </c>
      <c r="C7892" t="s">
        <v>15316</v>
      </c>
      <c r="D7892" s="2" t="str">
        <f t="shared" si="123"/>
        <v>https://xn--80aegj1b5e.xn--p1ai/factory/zavod-metallokonstrukciy/details</v>
      </c>
    </row>
    <row r="7893" spans="1:4" x14ac:dyDescent="0.35">
      <c r="A7893" s="1">
        <v>7891</v>
      </c>
      <c r="B7893" t="s">
        <v>15317</v>
      </c>
      <c r="C7893" t="s">
        <v>15318</v>
      </c>
      <c r="D7893" s="2" t="str">
        <f t="shared" si="123"/>
        <v>https://xn--80aegj1b5e.xn--p1ai/factory/zavod-zhbi-3/details</v>
      </c>
    </row>
    <row r="7894" spans="1:4" x14ac:dyDescent="0.35">
      <c r="A7894" s="1">
        <v>7892</v>
      </c>
      <c r="B7894" t="s">
        <v>15319</v>
      </c>
      <c r="C7894" t="s">
        <v>15320</v>
      </c>
      <c r="D7894" s="2" t="str">
        <f t="shared" si="123"/>
        <v>https://xn--80aegj1b5e.xn--p1ai/factory/fnpc-titan-barrikady-0/details</v>
      </c>
    </row>
    <row r="7895" spans="1:4" x14ac:dyDescent="0.35">
      <c r="A7895" s="1">
        <v>7893</v>
      </c>
      <c r="B7895" t="s">
        <v>15321</v>
      </c>
      <c r="C7895" t="s">
        <v>15322</v>
      </c>
      <c r="D7895" s="2" t="str">
        <f t="shared" si="123"/>
        <v>https://xn--80aegj1b5e.xn--p1ai/factory/zavod-angarov/details</v>
      </c>
    </row>
    <row r="7896" spans="1:4" x14ac:dyDescent="0.35">
      <c r="A7896" s="1">
        <v>7894</v>
      </c>
      <c r="B7896" t="s">
        <v>15323</v>
      </c>
      <c r="C7896" t="s">
        <v>15324</v>
      </c>
      <c r="D7896" s="2" t="str">
        <f t="shared" si="123"/>
        <v>https://xn--80aegj1b5e.xn--p1ai/factory/dubl-pet/details</v>
      </c>
    </row>
    <row r="7897" spans="1:4" x14ac:dyDescent="0.35">
      <c r="A7897" s="1">
        <v>7895</v>
      </c>
      <c r="B7897" t="s">
        <v>9696</v>
      </c>
      <c r="C7897" t="s">
        <v>15325</v>
      </c>
      <c r="D7897" s="2" t="str">
        <f t="shared" si="123"/>
        <v>https://xn--80aegj1b5e.xn--p1ai/factory/dof/details</v>
      </c>
    </row>
    <row r="7898" spans="1:4" x14ac:dyDescent="0.35">
      <c r="A7898" s="1">
        <v>7896</v>
      </c>
      <c r="B7898" t="s">
        <v>1179</v>
      </c>
      <c r="C7898" t="s">
        <v>15326</v>
      </c>
      <c r="D7898" s="2" t="str">
        <f t="shared" si="123"/>
        <v>https://xn--80aegj1b5e.xn--p1ai/factory/vpk/details</v>
      </c>
    </row>
    <row r="7899" spans="1:4" x14ac:dyDescent="0.35">
      <c r="A7899" s="1">
        <v>7897</v>
      </c>
      <c r="B7899" t="s">
        <v>15327</v>
      </c>
      <c r="C7899" t="s">
        <v>15328</v>
      </c>
      <c r="D7899" s="2" t="str">
        <f t="shared" si="123"/>
        <v>https://xn--80aegj1b5e.xn--p1ai/factory/vzpo/details</v>
      </c>
    </row>
    <row r="7900" spans="1:4" x14ac:dyDescent="0.35">
      <c r="A7900" s="1">
        <v>7898</v>
      </c>
      <c r="B7900" t="s">
        <v>15329</v>
      </c>
      <c r="C7900" t="s">
        <v>15330</v>
      </c>
      <c r="D7900" s="2" t="str">
        <f t="shared" si="123"/>
        <v>https://xn--80aegj1b5e.xn--p1ai/factory/vemz-yugzheldormash/details</v>
      </c>
    </row>
    <row r="7901" spans="1:4" x14ac:dyDescent="0.35">
      <c r="A7901" s="1">
        <v>7899</v>
      </c>
      <c r="B7901" t="s">
        <v>15331</v>
      </c>
      <c r="C7901" t="s">
        <v>15332</v>
      </c>
      <c r="D7901" s="2" t="str">
        <f t="shared" si="123"/>
        <v>https://xn--80aegj1b5e.xn--p1ai/factory/pivovar/details</v>
      </c>
    </row>
    <row r="7902" spans="1:4" x14ac:dyDescent="0.35">
      <c r="A7902" s="1">
        <v>7900</v>
      </c>
      <c r="B7902" t="s">
        <v>15333</v>
      </c>
      <c r="C7902" t="s">
        <v>15334</v>
      </c>
      <c r="D7902" s="2" t="str">
        <f t="shared" si="123"/>
        <v>https://xn--80aegj1b5e.xn--p1ai/factory/volgogradskiy-myasokombinat/details</v>
      </c>
    </row>
    <row r="7903" spans="1:4" x14ac:dyDescent="0.35">
      <c r="A7903" s="1">
        <v>7901</v>
      </c>
      <c r="B7903" t="s">
        <v>15335</v>
      </c>
      <c r="C7903" t="s">
        <v>15336</v>
      </c>
      <c r="D7903" s="2" t="str">
        <f t="shared" si="123"/>
        <v>https://xn--80aegj1b5e.xn--p1ai/factory/volgogradskiy-mebelnyy-kombinat/details</v>
      </c>
    </row>
    <row r="7904" spans="1:4" x14ac:dyDescent="0.35">
      <c r="A7904" s="1">
        <v>7902</v>
      </c>
      <c r="B7904" t="s">
        <v>9187</v>
      </c>
      <c r="C7904" t="s">
        <v>15337</v>
      </c>
      <c r="D7904" s="2" t="str">
        <f t="shared" si="123"/>
        <v>https://xn--80aegj1b5e.xn--p1ai/factory/vkz-7/details</v>
      </c>
    </row>
    <row r="7905" spans="1:4" x14ac:dyDescent="0.35">
      <c r="A7905" s="1">
        <v>7903</v>
      </c>
      <c r="B7905" t="s">
        <v>15338</v>
      </c>
      <c r="C7905" t="s">
        <v>15339</v>
      </c>
      <c r="D7905" s="2" t="str">
        <f t="shared" si="123"/>
        <v>https://xn--80aegj1b5e.xn--p1ai/factory/vkz-shevret/details</v>
      </c>
    </row>
    <row r="7906" spans="1:4" x14ac:dyDescent="0.35">
      <c r="A7906" s="1">
        <v>7904</v>
      </c>
      <c r="B7906" t="s">
        <v>9187</v>
      </c>
      <c r="C7906" t="s">
        <v>15340</v>
      </c>
      <c r="D7906" s="2" t="str">
        <f t="shared" si="123"/>
        <v>https://xn--80aegj1b5e.xn--p1ai/factory/vkz-6/details</v>
      </c>
    </row>
    <row r="7907" spans="1:4" x14ac:dyDescent="0.35">
      <c r="A7907" s="1">
        <v>7905</v>
      </c>
      <c r="B7907" t="s">
        <v>15341</v>
      </c>
      <c r="C7907" t="s">
        <v>15342</v>
      </c>
      <c r="D7907" s="2" t="str">
        <f t="shared" si="123"/>
        <v>https://xn--80aegj1b5e.xn--p1ai/factory/vzrk/details</v>
      </c>
    </row>
    <row r="7908" spans="1:4" x14ac:dyDescent="0.35">
      <c r="A7908" s="1">
        <v>7906</v>
      </c>
      <c r="B7908" t="s">
        <v>9267</v>
      </c>
      <c r="C7908" t="s">
        <v>15343</v>
      </c>
      <c r="D7908" s="2" t="str">
        <f t="shared" si="123"/>
        <v>https://xn--80aegj1b5e.xn--p1ai/factory/vzrto/details</v>
      </c>
    </row>
    <row r="7909" spans="1:4" x14ac:dyDescent="0.35">
      <c r="A7909" s="1">
        <v>7907</v>
      </c>
      <c r="B7909" t="s">
        <v>15344</v>
      </c>
      <c r="C7909" t="s">
        <v>15345</v>
      </c>
      <c r="D7909" s="2" t="str">
        <f t="shared" si="123"/>
        <v>https://xn--80aegj1b5e.xn--p1ai/factory/vzok/details</v>
      </c>
    </row>
    <row r="7910" spans="1:4" x14ac:dyDescent="0.35">
      <c r="A7910" s="1">
        <v>7908</v>
      </c>
      <c r="B7910" t="s">
        <v>15346</v>
      </c>
      <c r="C7910" t="s">
        <v>15347</v>
      </c>
      <c r="D7910" s="2" t="str">
        <f t="shared" si="123"/>
        <v>https://xn--80aegj1b5e.xn--p1ai/factory/vzmk-1/details</v>
      </c>
    </row>
    <row r="7911" spans="1:4" x14ac:dyDescent="0.35">
      <c r="A7911" s="1">
        <v>7909</v>
      </c>
      <c r="B7911" t="s">
        <v>15348</v>
      </c>
      <c r="C7911" t="s">
        <v>15349</v>
      </c>
      <c r="D7911" s="2" t="str">
        <f t="shared" si="123"/>
        <v>https://xn--80aegj1b5e.xn--p1ai/factory/zl34/details</v>
      </c>
    </row>
    <row r="7912" spans="1:4" x14ac:dyDescent="0.35">
      <c r="A7912" s="1">
        <v>7910</v>
      </c>
      <c r="B7912" t="s">
        <v>8606</v>
      </c>
      <c r="C7912" t="s">
        <v>15350</v>
      </c>
      <c r="D7912" s="2" t="str">
        <f t="shared" si="123"/>
        <v>https://xn--80aegj1b5e.xn--p1ai/factory/zavod-zhbi-no1/details</v>
      </c>
    </row>
    <row r="7913" spans="1:4" x14ac:dyDescent="0.35">
      <c r="A7913" s="1">
        <v>7911</v>
      </c>
      <c r="B7913" t="s">
        <v>15351</v>
      </c>
      <c r="C7913" t="s">
        <v>15352</v>
      </c>
      <c r="D7913" s="2" t="str">
        <f t="shared" si="123"/>
        <v>https://xn--80aegj1b5e.xn--p1ai/factory/vzgm/details</v>
      </c>
    </row>
    <row r="7914" spans="1:4" x14ac:dyDescent="0.35">
      <c r="A7914" s="1">
        <v>7912</v>
      </c>
      <c r="B7914" t="s">
        <v>15353</v>
      </c>
      <c r="C7914" t="s">
        <v>15354</v>
      </c>
      <c r="D7914" s="2" t="str">
        <f t="shared" si="123"/>
        <v>https://xn--80aegj1b5e.xn--p1ai/factory/volgogradskiy-zavod-bezalkogolnyh-napitkov/details</v>
      </c>
    </row>
    <row r="7915" spans="1:4" x14ac:dyDescent="0.35">
      <c r="A7915" s="1">
        <v>7913</v>
      </c>
      <c r="B7915" t="s">
        <v>15355</v>
      </c>
      <c r="C7915" t="s">
        <v>15356</v>
      </c>
      <c r="D7915" s="2" t="str">
        <f t="shared" si="123"/>
        <v>https://xn--80aegj1b5e.xn--p1ai/factory/vampik/details</v>
      </c>
    </row>
    <row r="7916" spans="1:4" x14ac:dyDescent="0.35">
      <c r="A7916" s="1">
        <v>7914</v>
      </c>
      <c r="B7916" t="s">
        <v>15357</v>
      </c>
      <c r="C7916" t="s">
        <v>15358</v>
      </c>
      <c r="D7916" s="2" t="str">
        <f t="shared" si="123"/>
        <v>https://xn--80aegj1b5e.xn--p1ai/factory/yugteplomash/details</v>
      </c>
    </row>
    <row r="7917" spans="1:4" x14ac:dyDescent="0.35">
      <c r="A7917" s="1">
        <v>7915</v>
      </c>
      <c r="B7917" t="s">
        <v>15359</v>
      </c>
      <c r="C7917" t="s">
        <v>15360</v>
      </c>
      <c r="D7917" s="2" t="str">
        <f t="shared" si="123"/>
        <v>https://xn--80aegj1b5e.xn--p1ai/factory/azkif/details</v>
      </c>
    </row>
    <row r="7918" spans="1:4" x14ac:dyDescent="0.35">
      <c r="A7918" s="1">
        <v>7916</v>
      </c>
      <c r="B7918" t="s">
        <v>15361</v>
      </c>
      <c r="C7918" t="s">
        <v>15362</v>
      </c>
      <c r="D7918" s="2" t="str">
        <f t="shared" si="123"/>
        <v>https://xn--80aegj1b5e.xn--p1ai/factory/psk-sk/details</v>
      </c>
    </row>
    <row r="7919" spans="1:4" x14ac:dyDescent="0.35">
      <c r="A7919" s="1">
        <v>7917</v>
      </c>
      <c r="B7919" t="s">
        <v>15363</v>
      </c>
      <c r="C7919" t="s">
        <v>15364</v>
      </c>
      <c r="D7919" s="2" t="str">
        <f t="shared" si="123"/>
        <v>https://xn--80aegj1b5e.xn--p1ai/factory/komandor/details</v>
      </c>
    </row>
    <row r="7920" spans="1:4" x14ac:dyDescent="0.35">
      <c r="A7920" s="1">
        <v>7918</v>
      </c>
      <c r="B7920" t="s">
        <v>15365</v>
      </c>
      <c r="C7920" t="s">
        <v>15366</v>
      </c>
      <c r="D7920" s="2" t="str">
        <f t="shared" si="123"/>
        <v>https://xn--80aegj1b5e.xn--p1ai/factory/zavod-metallokonstrukciy-kuznechnyy-dvor/details</v>
      </c>
    </row>
    <row r="7921" spans="1:4" x14ac:dyDescent="0.35">
      <c r="A7921" s="1">
        <v>7919</v>
      </c>
      <c r="B7921" t="s">
        <v>15367</v>
      </c>
      <c r="C7921" t="s">
        <v>15368</v>
      </c>
      <c r="D7921" s="2" t="str">
        <f t="shared" si="123"/>
        <v>https://xn--80aegj1b5e.xn--p1ai/factory/zavod-metalloizdeliy-kolesnik/details</v>
      </c>
    </row>
    <row r="7922" spans="1:4" x14ac:dyDescent="0.35">
      <c r="A7922" s="1">
        <v>7920</v>
      </c>
      <c r="B7922" t="s">
        <v>15369</v>
      </c>
      <c r="C7922" t="s">
        <v>15370</v>
      </c>
      <c r="D7922" s="2" t="str">
        <f t="shared" si="123"/>
        <v>https://xn--80aegj1b5e.xn--p1ai/factory/mebelnaya-fabrika-alyans-21-vek/details</v>
      </c>
    </row>
    <row r="7923" spans="1:4" x14ac:dyDescent="0.35">
      <c r="A7923" s="1">
        <v>7921</v>
      </c>
      <c r="B7923" t="s">
        <v>15371</v>
      </c>
      <c r="C7923" t="s">
        <v>15372</v>
      </c>
      <c r="D7923" s="2" t="str">
        <f t="shared" si="123"/>
        <v>https://xn--80aegj1b5e.xn--p1ai/factory/fabrika-optikdizayn/details</v>
      </c>
    </row>
    <row r="7924" spans="1:4" x14ac:dyDescent="0.35">
      <c r="A7924" s="1">
        <v>7922</v>
      </c>
      <c r="B7924" t="s">
        <v>15373</v>
      </c>
      <c r="C7924" t="s">
        <v>15374</v>
      </c>
      <c r="D7924" s="2" t="str">
        <f t="shared" si="123"/>
        <v>https://xn--80aegj1b5e.xn--p1ai/factory/suzdalskiy-molochnyy-zavod/details</v>
      </c>
    </row>
    <row r="7925" spans="1:4" x14ac:dyDescent="0.35">
      <c r="A7925" s="1">
        <v>7923</v>
      </c>
      <c r="B7925" t="s">
        <v>15375</v>
      </c>
      <c r="C7925" t="s">
        <v>15376</v>
      </c>
      <c r="D7925" s="2" t="str">
        <f t="shared" si="123"/>
        <v>https://xn--80aegj1b5e.xn--p1ai/factory/sudogodskiy-molochnyy-zavod/details</v>
      </c>
    </row>
    <row r="7926" spans="1:4" x14ac:dyDescent="0.35">
      <c r="A7926" s="1">
        <v>7924</v>
      </c>
      <c r="B7926" t="s">
        <v>15377</v>
      </c>
      <c r="C7926" t="s">
        <v>15378</v>
      </c>
      <c r="D7926" s="2" t="str">
        <f t="shared" si="123"/>
        <v>https://xn--80aegj1b5e.xn--p1ai/factory/novaya-lyzhnaya-fabrika/details</v>
      </c>
    </row>
    <row r="7927" spans="1:4" x14ac:dyDescent="0.35">
      <c r="A7927" s="1">
        <v>7925</v>
      </c>
      <c r="B7927" t="s">
        <v>15379</v>
      </c>
      <c r="C7927" t="s">
        <v>15380</v>
      </c>
      <c r="D7927" s="2" t="str">
        <f t="shared" si="123"/>
        <v>https://xn--80aegj1b5e.xn--p1ai/factory/pokrovskiy-zavod-biopreparatov/details</v>
      </c>
    </row>
    <row r="7928" spans="1:4" x14ac:dyDescent="0.35">
      <c r="A7928" s="1">
        <v>7926</v>
      </c>
      <c r="B7928" t="s">
        <v>15381</v>
      </c>
      <c r="C7928" t="s">
        <v>15382</v>
      </c>
      <c r="D7928" s="2" t="str">
        <f t="shared" si="123"/>
        <v>https://xn--80aegj1b5e.xn--p1ai/factory/pokrovskiy-zzhbi/details</v>
      </c>
    </row>
    <row r="7929" spans="1:4" x14ac:dyDescent="0.35">
      <c r="A7929" s="1">
        <v>7927</v>
      </c>
      <c r="B7929" t="s">
        <v>8962</v>
      </c>
      <c r="C7929" t="s">
        <v>15383</v>
      </c>
      <c r="D7929" s="2" t="str">
        <f t="shared" si="123"/>
        <v>https://xn--80aegj1b5e.xn--p1ai/factory/pzsk/details</v>
      </c>
    </row>
    <row r="7930" spans="1:4" x14ac:dyDescent="0.35">
      <c r="A7930" s="1">
        <v>7928</v>
      </c>
      <c r="B7930" t="s">
        <v>15384</v>
      </c>
      <c r="C7930" t="s">
        <v>15385</v>
      </c>
      <c r="D7930" s="2" t="str">
        <f t="shared" si="123"/>
        <v>https://xn--80aegj1b5e.xn--p1ai/factory/icopal/details</v>
      </c>
    </row>
    <row r="7931" spans="1:4" x14ac:dyDescent="0.35">
      <c r="A7931" s="1">
        <v>7929</v>
      </c>
      <c r="B7931" t="s">
        <v>15386</v>
      </c>
      <c r="C7931" t="s">
        <v>15387</v>
      </c>
      <c r="D7931" s="2" t="str">
        <f t="shared" si="123"/>
        <v>https://xn--80aegj1b5e.xn--p1ai/factory/fabrika-tepla-i-para/details</v>
      </c>
    </row>
    <row r="7932" spans="1:4" x14ac:dyDescent="0.35">
      <c r="A7932" s="1">
        <v>7930</v>
      </c>
      <c r="B7932" t="s">
        <v>15388</v>
      </c>
      <c r="C7932" t="s">
        <v>15389</v>
      </c>
      <c r="D7932" s="2" t="str">
        <f t="shared" si="123"/>
        <v>https://xn--80aegj1b5e.xn--p1ai/factory/mf-kapriz/details</v>
      </c>
    </row>
    <row r="7933" spans="1:4" x14ac:dyDescent="0.35">
      <c r="A7933" s="1">
        <v>7931</v>
      </c>
      <c r="B7933" t="s">
        <v>15390</v>
      </c>
      <c r="C7933" t="s">
        <v>15391</v>
      </c>
      <c r="D7933" s="2" t="str">
        <f t="shared" si="123"/>
        <v>https://xn--80aegj1b5e.xn--p1ai/factory/litmash-m/details</v>
      </c>
    </row>
    <row r="7934" spans="1:4" x14ac:dyDescent="0.35">
      <c r="A7934" s="1">
        <v>7932</v>
      </c>
      <c r="B7934" t="s">
        <v>15392</v>
      </c>
      <c r="C7934" t="s">
        <v>15393</v>
      </c>
      <c r="D7934" s="2" t="str">
        <f t="shared" si="123"/>
        <v>https://xn--80aegj1b5e.xn--p1ai/factory/mpz-2/details</v>
      </c>
    </row>
    <row r="7935" spans="1:4" x14ac:dyDescent="0.35">
      <c r="A7935" s="1">
        <v>7933</v>
      </c>
      <c r="B7935" t="s">
        <v>15394</v>
      </c>
      <c r="C7935" t="s">
        <v>15395</v>
      </c>
      <c r="D7935" s="2" t="str">
        <f t="shared" si="123"/>
        <v>https://xn--80aegj1b5e.xn--p1ai/factory/kolchuginskiy-hlebokombinat/details</v>
      </c>
    </row>
    <row r="7936" spans="1:4" x14ac:dyDescent="0.35">
      <c r="A7936" s="1">
        <v>7934</v>
      </c>
      <c r="B7936" t="s">
        <v>905</v>
      </c>
      <c r="C7936" t="s">
        <v>15396</v>
      </c>
      <c r="D7936" s="2" t="str">
        <f t="shared" si="123"/>
        <v>https://xn--80aegj1b5e.xn--p1ai/factory/cmk-0/details</v>
      </c>
    </row>
    <row r="7937" spans="1:4" x14ac:dyDescent="0.35">
      <c r="A7937" s="1">
        <v>7935</v>
      </c>
      <c r="B7937" t="s">
        <v>15397</v>
      </c>
      <c r="C7937" t="s">
        <v>15398</v>
      </c>
      <c r="D7937" s="2" t="str">
        <f t="shared" si="123"/>
        <v>https://xn--80aegj1b5e.xn--p1ai/factory/fabrika-tarasov/details</v>
      </c>
    </row>
    <row r="7938" spans="1:4" x14ac:dyDescent="0.35">
      <c r="A7938" s="1">
        <v>7936</v>
      </c>
      <c r="B7938" t="s">
        <v>657</v>
      </c>
      <c r="C7938" t="s">
        <v>15399</v>
      </c>
      <c r="D7938" s="2" t="str">
        <f t="shared" si="123"/>
        <v>https://xn--80aegj1b5e.xn--p1ai/factory/resurs/details</v>
      </c>
    </row>
    <row r="7939" spans="1:4" x14ac:dyDescent="0.35">
      <c r="A7939" s="1">
        <v>7937</v>
      </c>
      <c r="B7939" t="s">
        <v>15400</v>
      </c>
      <c r="C7939" t="s">
        <v>15401</v>
      </c>
      <c r="D7939" s="2" t="str">
        <f t="shared" ref="D7939:D8002" si="124">C7939&amp;"/details"</f>
        <v>https://xn--80aegj1b5e.xn--p1ai/factory/gakkard/details</v>
      </c>
    </row>
    <row r="7940" spans="1:4" x14ac:dyDescent="0.35">
      <c r="A7940" s="1">
        <v>7938</v>
      </c>
      <c r="B7940" t="s">
        <v>5639</v>
      </c>
      <c r="C7940" t="s">
        <v>15402</v>
      </c>
      <c r="D7940" s="2" t="str">
        <f t="shared" si="124"/>
        <v>https://xn--80aegj1b5e.xn--p1ai/factory/proton-0/details</v>
      </c>
    </row>
    <row r="7941" spans="1:4" x14ac:dyDescent="0.35">
      <c r="A7941" s="1">
        <v>7939</v>
      </c>
      <c r="B7941" t="s">
        <v>15403</v>
      </c>
      <c r="C7941" t="s">
        <v>15404</v>
      </c>
      <c r="D7941" s="2" t="str">
        <f t="shared" si="124"/>
        <v>https://xn--80aegj1b5e.xn--p1ai/factory/zavod-moselektroshchit/details</v>
      </c>
    </row>
    <row r="7942" spans="1:4" x14ac:dyDescent="0.35">
      <c r="A7942" s="1">
        <v>7940</v>
      </c>
      <c r="B7942" t="s">
        <v>15405</v>
      </c>
      <c r="C7942" t="s">
        <v>15406</v>
      </c>
      <c r="D7942" s="2" t="str">
        <f t="shared" si="124"/>
        <v>https://xn--80aegj1b5e.xn--p1ai/factory/stroyenergoservis/details</v>
      </c>
    </row>
    <row r="7943" spans="1:4" x14ac:dyDescent="0.35">
      <c r="A7943" s="1">
        <v>7941</v>
      </c>
      <c r="B7943" t="s">
        <v>14521</v>
      </c>
      <c r="C7943" t="s">
        <v>15407</v>
      </c>
      <c r="D7943" s="2" t="str">
        <f t="shared" si="124"/>
        <v>https://xn--80aegj1b5e.xn--p1ai/factory/kfk-1/details</v>
      </c>
    </row>
    <row r="7944" spans="1:4" x14ac:dyDescent="0.35">
      <c r="A7944" s="1">
        <v>7942</v>
      </c>
      <c r="B7944" t="s">
        <v>15408</v>
      </c>
      <c r="C7944" t="s">
        <v>15409</v>
      </c>
      <c r="D7944" s="2" t="str">
        <f t="shared" si="124"/>
        <v>https://xn--80aegj1b5e.xn--p1ai/factory/kovrovskiy-lesokombinat/details</v>
      </c>
    </row>
    <row r="7945" spans="1:4" x14ac:dyDescent="0.35">
      <c r="A7945" s="1">
        <v>7943</v>
      </c>
      <c r="B7945" t="s">
        <v>15410</v>
      </c>
      <c r="C7945" t="s">
        <v>15411</v>
      </c>
      <c r="D7945" s="2" t="str">
        <f t="shared" si="124"/>
        <v>https://xn--80aegj1b5e.xn--p1ai/factory/kztm-1/details</v>
      </c>
    </row>
    <row r="7946" spans="1:4" x14ac:dyDescent="0.35">
      <c r="A7946" s="1">
        <v>7944</v>
      </c>
      <c r="B7946" t="s">
        <v>5398</v>
      </c>
      <c r="C7946" t="s">
        <v>15412</v>
      </c>
      <c r="D7946" s="2" t="str">
        <f t="shared" si="124"/>
        <v>https://xn--80aegj1b5e.xn--p1ai/factory/kzto/details</v>
      </c>
    </row>
    <row r="7947" spans="1:4" x14ac:dyDescent="0.35">
      <c r="A7947" s="1">
        <v>7945</v>
      </c>
      <c r="B7947" t="s">
        <v>15413</v>
      </c>
      <c r="C7947" t="s">
        <v>15414</v>
      </c>
      <c r="D7947" s="2" t="str">
        <f t="shared" si="124"/>
        <v>https://xn--80aegj1b5e.xn--p1ai/factory/pkf-gazneftemash/details</v>
      </c>
    </row>
    <row r="7948" spans="1:4" x14ac:dyDescent="0.35">
      <c r="A7948" s="1">
        <v>7946</v>
      </c>
      <c r="B7948" t="s">
        <v>15415</v>
      </c>
      <c r="C7948" t="s">
        <v>15416</v>
      </c>
      <c r="D7948" s="2" t="str">
        <f t="shared" si="124"/>
        <v>https://xn--80aegj1b5e.xn--p1ai/factory/kovrovskiy-gazovyy-zavod/details</v>
      </c>
    </row>
    <row r="7949" spans="1:4" x14ac:dyDescent="0.35">
      <c r="A7949" s="1">
        <v>7947</v>
      </c>
      <c r="B7949" t="s">
        <v>15417</v>
      </c>
      <c r="C7949" t="s">
        <v>15418</v>
      </c>
      <c r="D7949" s="2" t="str">
        <f t="shared" si="124"/>
        <v>https://xn--80aegj1b5e.xn--p1ai/factory/kfd-kedr/details</v>
      </c>
    </row>
    <row r="7950" spans="1:4" x14ac:dyDescent="0.35">
      <c r="A7950" s="1">
        <v>7948</v>
      </c>
      <c r="B7950" t="s">
        <v>9835</v>
      </c>
      <c r="C7950" t="s">
        <v>15419</v>
      </c>
      <c r="D7950" s="2" t="str">
        <f t="shared" si="124"/>
        <v>https://xn--80aegj1b5e.xn--p1ai/factory/zpi/details</v>
      </c>
    </row>
    <row r="7951" spans="1:4" x14ac:dyDescent="0.35">
      <c r="A7951" s="1">
        <v>7949</v>
      </c>
      <c r="B7951" t="s">
        <v>15420</v>
      </c>
      <c r="C7951" t="s">
        <v>15421</v>
      </c>
      <c r="D7951" s="2" t="str">
        <f t="shared" si="124"/>
        <v>https://xn--80aegj1b5e.xn--p1ai/factory/zkdm/details</v>
      </c>
    </row>
    <row r="7952" spans="1:4" x14ac:dyDescent="0.35">
      <c r="A7952" s="1">
        <v>7950</v>
      </c>
      <c r="B7952" t="s">
        <v>15422</v>
      </c>
      <c r="C7952" t="s">
        <v>15423</v>
      </c>
      <c r="D7952" s="2" t="str">
        <f t="shared" si="124"/>
        <v>https://xn--80aegj1b5e.xn--p1ai/factory/kovrovskiy-zavod-zhbi/details</v>
      </c>
    </row>
    <row r="7953" spans="1:4" x14ac:dyDescent="0.35">
      <c r="A7953" s="1">
        <v>7951</v>
      </c>
      <c r="B7953" t="s">
        <v>15424</v>
      </c>
      <c r="C7953" t="s">
        <v>15425</v>
      </c>
      <c r="D7953" s="2" t="str">
        <f t="shared" si="124"/>
        <v>https://xn--80aegj1b5e.xn--p1ai/factory/dsk-0/details</v>
      </c>
    </row>
    <row r="7954" spans="1:4" x14ac:dyDescent="0.35">
      <c r="A7954" s="1">
        <v>7952</v>
      </c>
      <c r="B7954" t="s">
        <v>15426</v>
      </c>
      <c r="C7954" t="s">
        <v>15427</v>
      </c>
      <c r="D7954" s="2" t="str">
        <f t="shared" si="124"/>
        <v>https://xn--80aegj1b5e.xn--p1ai/factory/kamz/details</v>
      </c>
    </row>
    <row r="7955" spans="1:4" x14ac:dyDescent="0.35">
      <c r="A7955" s="1">
        <v>7953</v>
      </c>
      <c r="B7955" t="s">
        <v>15428</v>
      </c>
      <c r="C7955" t="s">
        <v>15429</v>
      </c>
      <c r="D7955" s="2" t="str">
        <f t="shared" si="124"/>
        <v>https://xn--80aegj1b5e.xn--p1ai/factory/stekolnyy-zavod-simvol/details</v>
      </c>
    </row>
    <row r="7956" spans="1:4" x14ac:dyDescent="0.35">
      <c r="A7956" s="1">
        <v>7954</v>
      </c>
      <c r="B7956" t="s">
        <v>15430</v>
      </c>
      <c r="C7956" t="s">
        <v>15431</v>
      </c>
      <c r="D7956" s="2" t="str">
        <f t="shared" si="124"/>
        <v>https://xn--80aegj1b5e.xn--p1ai/factory/pivobezalkogolnyy-zavod-gus-hrustalnyy/details</v>
      </c>
    </row>
    <row r="7957" spans="1:4" x14ac:dyDescent="0.35">
      <c r="A7957" s="1">
        <v>7955</v>
      </c>
      <c r="B7957" t="s">
        <v>15432</v>
      </c>
      <c r="C7957" t="s">
        <v>15433</v>
      </c>
      <c r="D7957" s="2" t="str">
        <f t="shared" si="124"/>
        <v>https://xn--80aegj1b5e.xn--p1ai/factory/zavod-tehnokvarc/details</v>
      </c>
    </row>
    <row r="7958" spans="1:4" x14ac:dyDescent="0.35">
      <c r="A7958" s="1">
        <v>7956</v>
      </c>
      <c r="B7958" t="s">
        <v>15434</v>
      </c>
      <c r="C7958" t="s">
        <v>15435</v>
      </c>
      <c r="D7958" s="2" t="str">
        <f t="shared" si="124"/>
        <v>https://xn--80aegj1b5e.xn--p1ai/factory/zavod-veterinarnye-preparaty/details</v>
      </c>
    </row>
    <row r="7959" spans="1:4" x14ac:dyDescent="0.35">
      <c r="A7959" s="1">
        <v>7957</v>
      </c>
      <c r="B7959" t="s">
        <v>15436</v>
      </c>
      <c r="C7959" t="s">
        <v>15437</v>
      </c>
      <c r="D7959" s="2" t="str">
        <f t="shared" si="124"/>
        <v>https://xn--80aegj1b5e.xn--p1ai/factory/gus-hrustalnyy-stekolnyy-zavod-glasstar/details</v>
      </c>
    </row>
    <row r="7960" spans="1:4" x14ac:dyDescent="0.35">
      <c r="A7960" s="1">
        <v>7958</v>
      </c>
      <c r="B7960" t="s">
        <v>15438</v>
      </c>
      <c r="C7960" t="s">
        <v>15439</v>
      </c>
      <c r="D7960" s="2" t="str">
        <f t="shared" si="124"/>
        <v>https://xn--80aegj1b5e.xn--p1ai/factory/gorohoveckiy-myasokombinat/details</v>
      </c>
    </row>
    <row r="7961" spans="1:4" x14ac:dyDescent="0.35">
      <c r="A7961" s="1">
        <v>7959</v>
      </c>
      <c r="B7961" t="s">
        <v>15440</v>
      </c>
      <c r="C7961" t="s">
        <v>15441</v>
      </c>
      <c r="D7961" s="2" t="str">
        <f t="shared" si="124"/>
        <v>https://xn--80aegj1b5e.xn--p1ai/factory/vyaznikovskiy-hlebokombinat/details</v>
      </c>
    </row>
    <row r="7962" spans="1:4" x14ac:dyDescent="0.35">
      <c r="A7962" s="1">
        <v>7960</v>
      </c>
      <c r="B7962" t="s">
        <v>15442</v>
      </c>
      <c r="C7962" t="s">
        <v>15443</v>
      </c>
      <c r="D7962" s="2" t="str">
        <f t="shared" si="124"/>
        <v>https://xn--80aegj1b5e.xn--p1ai/factory/mf-grey/details</v>
      </c>
    </row>
    <row r="7963" spans="1:4" x14ac:dyDescent="0.35">
      <c r="A7963" s="1">
        <v>7961</v>
      </c>
      <c r="B7963" t="s">
        <v>15444</v>
      </c>
      <c r="C7963" t="s">
        <v>15445</v>
      </c>
      <c r="D7963" s="2" t="str">
        <f t="shared" si="124"/>
        <v>https://xn--80aegj1b5e.xn--p1ai/factory/fm-massiv/details</v>
      </c>
    </row>
    <row r="7964" spans="1:4" x14ac:dyDescent="0.35">
      <c r="A7964" s="1">
        <v>7962</v>
      </c>
      <c r="B7964" t="s">
        <v>15446</v>
      </c>
      <c r="C7964" t="s">
        <v>15447</v>
      </c>
      <c r="D7964" s="2" t="str">
        <f t="shared" si="124"/>
        <v>https://xn--80aegj1b5e.xn--p1ai/factory/kpp/details</v>
      </c>
    </row>
    <row r="7965" spans="1:4" x14ac:dyDescent="0.35">
      <c r="A7965" s="1">
        <v>7963</v>
      </c>
      <c r="B7965" t="s">
        <v>7778</v>
      </c>
      <c r="C7965" t="s">
        <v>15448</v>
      </c>
      <c r="D7965" s="2" t="str">
        <f t="shared" si="124"/>
        <v>https://xn--80aegj1b5e.xn--p1ai/factory/ztm/details</v>
      </c>
    </row>
    <row r="7966" spans="1:4" x14ac:dyDescent="0.35">
      <c r="A7966" s="1">
        <v>7964</v>
      </c>
      <c r="B7966" t="s">
        <v>15449</v>
      </c>
      <c r="C7966" t="s">
        <v>15450</v>
      </c>
      <c r="D7966" s="2" t="str">
        <f t="shared" si="124"/>
        <v>https://xn--80aegj1b5e.xn--p1ai/factory/zavod-prompribor/details</v>
      </c>
    </row>
    <row r="7967" spans="1:4" x14ac:dyDescent="0.35">
      <c r="A7967" s="1">
        <v>7965</v>
      </c>
      <c r="B7967" t="s">
        <v>6211</v>
      </c>
      <c r="C7967" t="s">
        <v>15451</v>
      </c>
      <c r="D7967" s="2" t="str">
        <f t="shared" si="124"/>
        <v>https://xn--80aegj1b5e.xn--p1ai/factory/teplon/details</v>
      </c>
    </row>
    <row r="7968" spans="1:4" x14ac:dyDescent="0.35">
      <c r="A7968" s="1">
        <v>7966</v>
      </c>
      <c r="B7968" t="s">
        <v>15452</v>
      </c>
      <c r="C7968" t="s">
        <v>15453</v>
      </c>
      <c r="D7968" s="2" t="str">
        <f t="shared" si="124"/>
        <v>https://xn--80aegj1b5e.xn--p1ai/factory/dubrava/details</v>
      </c>
    </row>
    <row r="7969" spans="1:4" x14ac:dyDescent="0.35">
      <c r="A7969" s="1">
        <v>7967</v>
      </c>
      <c r="B7969" t="s">
        <v>15454</v>
      </c>
      <c r="C7969" t="s">
        <v>15455</v>
      </c>
      <c r="D7969" s="2" t="str">
        <f t="shared" si="124"/>
        <v>https://xn--80aegj1b5e.xn--p1ai/factory/mf-vef/details</v>
      </c>
    </row>
    <row r="7970" spans="1:4" x14ac:dyDescent="0.35">
      <c r="A7970" s="1">
        <v>7968</v>
      </c>
      <c r="B7970" t="s">
        <v>15456</v>
      </c>
      <c r="C7970" t="s">
        <v>15457</v>
      </c>
      <c r="D7970" s="2" t="str">
        <f t="shared" si="124"/>
        <v>https://xn--80aegj1b5e.xn--p1ai/factory/vmk-shale/details</v>
      </c>
    </row>
    <row r="7971" spans="1:4" x14ac:dyDescent="0.35">
      <c r="A7971" s="1">
        <v>7969</v>
      </c>
      <c r="B7971" t="s">
        <v>15458</v>
      </c>
      <c r="C7971" t="s">
        <v>15459</v>
      </c>
      <c r="D7971" s="2" t="str">
        <f t="shared" si="124"/>
        <v>https://xn--80aegj1b5e.xn--p1ai/factory/vladpromstal/details</v>
      </c>
    </row>
    <row r="7972" spans="1:4" x14ac:dyDescent="0.35">
      <c r="A7972" s="1">
        <v>7970</v>
      </c>
      <c r="B7972" t="s">
        <v>15460</v>
      </c>
      <c r="C7972" t="s">
        <v>15461</v>
      </c>
      <c r="D7972" s="2" t="str">
        <f t="shared" si="124"/>
        <v>https://xn--80aegj1b5e.xn--p1ai/factory/fabrika-hudozhestvennoy-upakovki/details</v>
      </c>
    </row>
    <row r="7973" spans="1:4" x14ac:dyDescent="0.35">
      <c r="A7973" s="1">
        <v>7971</v>
      </c>
      <c r="B7973" t="s">
        <v>15462</v>
      </c>
      <c r="C7973" t="s">
        <v>15463</v>
      </c>
      <c r="D7973" s="2" t="str">
        <f t="shared" si="124"/>
        <v>https://xn--80aegj1b5e.xn--p1ai/factory/mf-vit/details</v>
      </c>
    </row>
    <row r="7974" spans="1:4" x14ac:dyDescent="0.35">
      <c r="A7974" s="1">
        <v>7972</v>
      </c>
      <c r="B7974" t="s">
        <v>15464</v>
      </c>
      <c r="C7974" t="s">
        <v>15465</v>
      </c>
      <c r="D7974" s="2" t="str">
        <f t="shared" si="124"/>
        <v>https://xn--80aegj1b5e.xn--p1ai/factory/fabrika-mebel-holding/details</v>
      </c>
    </row>
    <row r="7975" spans="1:4" x14ac:dyDescent="0.35">
      <c r="A7975" s="1">
        <v>7973</v>
      </c>
      <c r="B7975" t="s">
        <v>15466</v>
      </c>
      <c r="C7975" t="s">
        <v>15467</v>
      </c>
      <c r="D7975" s="2" t="str">
        <f t="shared" si="124"/>
        <v>https://xn--80aegj1b5e.xn--p1ai/factory/vladimirskiy-teplichnyy-kombinat/details</v>
      </c>
    </row>
    <row r="7976" spans="1:4" x14ac:dyDescent="0.35">
      <c r="A7976" s="1">
        <v>7974</v>
      </c>
      <c r="B7976" t="s">
        <v>2908</v>
      </c>
      <c r="C7976" t="s">
        <v>15468</v>
      </c>
      <c r="D7976" s="2" t="str">
        <f t="shared" si="124"/>
        <v>https://xn--80aegj1b5e.xn--p1ai/factory/skz-5/details</v>
      </c>
    </row>
    <row r="7977" spans="1:4" x14ac:dyDescent="0.35">
      <c r="A7977" s="1">
        <v>7975</v>
      </c>
      <c r="B7977" t="s">
        <v>15469</v>
      </c>
      <c r="C7977" t="s">
        <v>15470</v>
      </c>
      <c r="D7977" s="2" t="str">
        <f t="shared" si="124"/>
        <v>https://xn--80aegj1b5e.xn--p1ai/factory/rene/details</v>
      </c>
    </row>
    <row r="7978" spans="1:4" x14ac:dyDescent="0.35">
      <c r="A7978" s="1">
        <v>7976</v>
      </c>
      <c r="B7978" t="s">
        <v>15471</v>
      </c>
      <c r="C7978" t="s">
        <v>15472</v>
      </c>
      <c r="D7978" s="2" t="str">
        <f t="shared" si="124"/>
        <v>https://xn--80aegj1b5e.xn--p1ai/factory/progress-kompozit/details</v>
      </c>
    </row>
    <row r="7979" spans="1:4" x14ac:dyDescent="0.35">
      <c r="A7979" s="1">
        <v>7977</v>
      </c>
      <c r="B7979" t="s">
        <v>15473</v>
      </c>
      <c r="C7979" t="s">
        <v>15474</v>
      </c>
      <c r="D7979" s="2" t="str">
        <f t="shared" si="124"/>
        <v>https://xn--80aegj1b5e.xn--p1ai/factory/pmk-178-beton/details</v>
      </c>
    </row>
    <row r="7980" spans="1:4" x14ac:dyDescent="0.35">
      <c r="A7980" s="1">
        <v>7978</v>
      </c>
      <c r="B7980" t="s">
        <v>15475</v>
      </c>
      <c r="C7980" t="s">
        <v>15476</v>
      </c>
      <c r="D7980" s="2" t="str">
        <f t="shared" si="124"/>
        <v>https://xn--80aegj1b5e.xn--p1ai/factory/akkord/details</v>
      </c>
    </row>
    <row r="7981" spans="1:4" x14ac:dyDescent="0.35">
      <c r="A7981" s="1">
        <v>7979</v>
      </c>
      <c r="B7981" t="s">
        <v>15477</v>
      </c>
      <c r="C7981" t="s">
        <v>15478</v>
      </c>
      <c r="D7981" s="2" t="str">
        <f t="shared" si="124"/>
        <v>https://xn--80aegj1b5e.xn--p1ai/factory/forte-rus/details</v>
      </c>
    </row>
    <row r="7982" spans="1:4" x14ac:dyDescent="0.35">
      <c r="A7982" s="1">
        <v>7980</v>
      </c>
      <c r="B7982" t="s">
        <v>15479</v>
      </c>
      <c r="C7982" t="s">
        <v>15480</v>
      </c>
      <c r="D7982" s="2" t="str">
        <f t="shared" si="124"/>
        <v>https://xn--80aegj1b5e.xn--p1ai/factory/zavod-vladmetallprofil/details</v>
      </c>
    </row>
    <row r="7983" spans="1:4" x14ac:dyDescent="0.35">
      <c r="A7983" s="1">
        <v>7981</v>
      </c>
      <c r="B7983" t="s">
        <v>9215</v>
      </c>
      <c r="C7983" t="s">
        <v>15481</v>
      </c>
      <c r="D7983" s="2" t="str">
        <f t="shared" si="124"/>
        <v>https://xn--80aegj1b5e.xn--p1ai/factory/vemz-3/details</v>
      </c>
    </row>
    <row r="7984" spans="1:4" x14ac:dyDescent="0.35">
      <c r="A7984" s="1">
        <v>7982</v>
      </c>
      <c r="B7984" t="s">
        <v>15482</v>
      </c>
      <c r="C7984" t="s">
        <v>15483</v>
      </c>
      <c r="D7984" s="2" t="str">
        <f t="shared" si="124"/>
        <v>https://xn--80aegj1b5e.xn--p1ai/factory/vladimirskiy-hlebokombinat/details</v>
      </c>
    </row>
    <row r="7985" spans="1:4" x14ac:dyDescent="0.35">
      <c r="A7985" s="1">
        <v>7983</v>
      </c>
      <c r="B7985" t="s">
        <v>15484</v>
      </c>
      <c r="C7985" t="s">
        <v>15485</v>
      </c>
      <c r="D7985" s="2" t="str">
        <f t="shared" si="124"/>
        <v>https://xn--80aegj1b5e.xn--p1ai/factory/vladimirskiy-flancevyy-zavod/details</v>
      </c>
    </row>
    <row r="7986" spans="1:4" x14ac:dyDescent="0.35">
      <c r="A7986" s="1">
        <v>7984</v>
      </c>
      <c r="B7986" t="s">
        <v>15486</v>
      </c>
      <c r="C7986" t="s">
        <v>15487</v>
      </c>
      <c r="D7986" s="2" t="str">
        <f t="shared" si="124"/>
        <v>https://xn--80aegj1b5e.xn--p1ai/factory/vladimirskiy-tarnyy-kombinat/details</v>
      </c>
    </row>
    <row r="7987" spans="1:4" x14ac:dyDescent="0.35">
      <c r="A7987" s="1">
        <v>7985</v>
      </c>
      <c r="B7987" t="s">
        <v>15488</v>
      </c>
      <c r="C7987" t="s">
        <v>15489</v>
      </c>
      <c r="D7987" s="2" t="str">
        <f t="shared" si="124"/>
        <v>https://xn--80aegj1b5e.xn--p1ai/factory/vlz-art/details</v>
      </c>
    </row>
    <row r="7988" spans="1:4" x14ac:dyDescent="0.35">
      <c r="A7988" s="1">
        <v>7986</v>
      </c>
      <c r="B7988" t="s">
        <v>15490</v>
      </c>
      <c r="C7988" t="s">
        <v>15491</v>
      </c>
      <c r="D7988" s="2" t="str">
        <f t="shared" si="124"/>
        <v>https://xn--80aegj1b5e.xn--p1ai/factory/vladalko/details</v>
      </c>
    </row>
    <row r="7989" spans="1:4" x14ac:dyDescent="0.35">
      <c r="A7989" s="1">
        <v>7987</v>
      </c>
      <c r="B7989" t="s">
        <v>3687</v>
      </c>
      <c r="C7989" t="s">
        <v>15492</v>
      </c>
      <c r="D7989" s="2" t="str">
        <f t="shared" si="124"/>
        <v>https://xn--80aegj1b5e.xn--p1ai/factory/vzto/details</v>
      </c>
    </row>
    <row r="7990" spans="1:4" x14ac:dyDescent="0.35">
      <c r="A7990" s="1">
        <v>7988</v>
      </c>
      <c r="B7990" t="s">
        <v>15493</v>
      </c>
      <c r="C7990" t="s">
        <v>15494</v>
      </c>
      <c r="D7990" s="2" t="str">
        <f t="shared" si="124"/>
        <v>https://xn--80aegj1b5e.xn--p1ai/factory/vladrti/details</v>
      </c>
    </row>
    <row r="7991" spans="1:4" x14ac:dyDescent="0.35">
      <c r="A7991" s="1">
        <v>7989</v>
      </c>
      <c r="B7991" t="s">
        <v>15495</v>
      </c>
      <c r="C7991" t="s">
        <v>15496</v>
      </c>
      <c r="D7991" s="2" t="str">
        <f t="shared" si="124"/>
        <v>https://xn--80aegj1b5e.xn--p1ai/factory/polimertehnika/details</v>
      </c>
    </row>
    <row r="7992" spans="1:4" x14ac:dyDescent="0.35">
      <c r="A7992" s="1">
        <v>7990</v>
      </c>
      <c r="B7992" t="s">
        <v>15497</v>
      </c>
      <c r="C7992" t="s">
        <v>15498</v>
      </c>
      <c r="D7992" s="2" t="str">
        <f t="shared" si="124"/>
        <v>https://xn--80aegj1b5e.xn--p1ai/factory/vladimirskiy-zavod-metalloizdeliy/details</v>
      </c>
    </row>
    <row r="7993" spans="1:4" x14ac:dyDescent="0.35">
      <c r="A7993" s="1">
        <v>7991</v>
      </c>
      <c r="B7993" t="s">
        <v>15499</v>
      </c>
      <c r="C7993" t="s">
        <v>15500</v>
      </c>
      <c r="D7993" s="2" t="str">
        <f t="shared" si="124"/>
        <v>https://xn--80aegj1b5e.xn--p1ai/factory/vzkpd/details</v>
      </c>
    </row>
    <row r="7994" spans="1:4" x14ac:dyDescent="0.35">
      <c r="A7994" s="1">
        <v>7992</v>
      </c>
      <c r="B7994" t="s">
        <v>15501</v>
      </c>
      <c r="C7994" t="s">
        <v>15502</v>
      </c>
      <c r="D7994" s="2" t="str">
        <f t="shared" si="124"/>
        <v>https://xn--80aegj1b5e.xn--p1ai/factory/vbkk/details</v>
      </c>
    </row>
    <row r="7995" spans="1:4" x14ac:dyDescent="0.35">
      <c r="A7995" s="1">
        <v>7993</v>
      </c>
      <c r="B7995" t="s">
        <v>15503</v>
      </c>
      <c r="C7995" t="s">
        <v>15504</v>
      </c>
      <c r="D7995" s="2" t="str">
        <f t="shared" si="124"/>
        <v>https://xn--80aegj1b5e.xn--p1ai/factory/mfv/details</v>
      </c>
    </row>
    <row r="7996" spans="1:4" x14ac:dyDescent="0.35">
      <c r="A7996" s="1">
        <v>7994</v>
      </c>
      <c r="B7996" t="s">
        <v>15505</v>
      </c>
      <c r="C7996" t="s">
        <v>15506</v>
      </c>
      <c r="D7996" s="2" t="str">
        <f t="shared" si="124"/>
        <v>https://xn--80aegj1b5e.xn--p1ai/factory/veresk/details</v>
      </c>
    </row>
    <row r="7997" spans="1:4" x14ac:dyDescent="0.35">
      <c r="A7997" s="1">
        <v>7995</v>
      </c>
      <c r="B7997" t="s">
        <v>15507</v>
      </c>
      <c r="C7997" t="s">
        <v>15508</v>
      </c>
      <c r="D7997" s="2" t="str">
        <f t="shared" si="124"/>
        <v>https://xn--80aegj1b5e.xn--p1ai/factory/betomir/details</v>
      </c>
    </row>
    <row r="7998" spans="1:4" x14ac:dyDescent="0.35">
      <c r="A7998" s="1">
        <v>7996</v>
      </c>
      <c r="B7998" t="s">
        <v>5203</v>
      </c>
      <c r="C7998" t="s">
        <v>15509</v>
      </c>
      <c r="D7998" s="2" t="str">
        <f t="shared" si="124"/>
        <v>https://xn--80aegj1b5e.xn--p1ai/factory/akz-4/details</v>
      </c>
    </row>
    <row r="7999" spans="1:4" x14ac:dyDescent="0.35">
      <c r="A7999" s="1">
        <v>7997</v>
      </c>
      <c r="B7999" t="s">
        <v>15510</v>
      </c>
      <c r="C7999" t="s">
        <v>15511</v>
      </c>
      <c r="D7999" s="2" t="str">
        <f t="shared" si="124"/>
        <v>https://xn--80aegj1b5e.xn--p1ai/factory/avtopilot/details</v>
      </c>
    </row>
    <row r="8000" spans="1:4" x14ac:dyDescent="0.35">
      <c r="A8000" s="1">
        <v>7998</v>
      </c>
      <c r="B8000" t="s">
        <v>15512</v>
      </c>
      <c r="C8000" t="s">
        <v>15513</v>
      </c>
      <c r="D8000" s="2" t="str">
        <f t="shared" si="124"/>
        <v>https://xn--80aegj1b5e.xn--p1ai/factory/proizvodstvennoe-podrazdelenie-marchegaliya-ru/details</v>
      </c>
    </row>
    <row r="8001" spans="1:4" x14ac:dyDescent="0.35">
      <c r="A8001" s="1">
        <v>7999</v>
      </c>
      <c r="B8001" t="s">
        <v>15514</v>
      </c>
      <c r="C8001" t="s">
        <v>15515</v>
      </c>
      <c r="D8001" s="2" t="str">
        <f t="shared" si="124"/>
        <v>https://xn--80aegj1b5e.xn--p1ai/factory/dihall/details</v>
      </c>
    </row>
    <row r="8002" spans="1:4" x14ac:dyDescent="0.35">
      <c r="A8002" s="1">
        <v>8000</v>
      </c>
      <c r="B8002" t="s">
        <v>15516</v>
      </c>
      <c r="C8002" t="s">
        <v>15517</v>
      </c>
      <c r="D8002" s="2" t="str">
        <f t="shared" si="124"/>
        <v>https://xn--80aegj1b5e.xn--p1ai/factory/hlebokombinat-aleksandrovhleb/details</v>
      </c>
    </row>
    <row r="8003" spans="1:4" x14ac:dyDescent="0.35">
      <c r="A8003" s="1">
        <v>8001</v>
      </c>
      <c r="B8003" t="s">
        <v>15518</v>
      </c>
      <c r="C8003" t="s">
        <v>15519</v>
      </c>
      <c r="D8003" s="2" t="str">
        <f t="shared" ref="D8003:D8066" si="125">C8003&amp;"/details"</f>
        <v>https://xn--80aegj1b5e.xn--p1ai/factory/zavod-linii-vyduva-pet/details</v>
      </c>
    </row>
    <row r="8004" spans="1:4" x14ac:dyDescent="0.35">
      <c r="A8004" s="1">
        <v>8002</v>
      </c>
      <c r="B8004" t="s">
        <v>15520</v>
      </c>
      <c r="C8004" t="s">
        <v>15521</v>
      </c>
      <c r="D8004" s="2" t="str">
        <f t="shared" si="125"/>
        <v>https://xn--80aegj1b5e.xn--p1ai/factory/azbo/details</v>
      </c>
    </row>
    <row r="8005" spans="1:4" x14ac:dyDescent="0.35">
      <c r="A8005" s="1">
        <v>8003</v>
      </c>
      <c r="B8005" t="s">
        <v>15522</v>
      </c>
      <c r="C8005" t="s">
        <v>15523</v>
      </c>
      <c r="D8005" s="2" t="str">
        <f t="shared" si="125"/>
        <v>https://xn--80aegj1b5e.xn--p1ai/factory/ashf-2/details</v>
      </c>
    </row>
    <row r="8006" spans="1:4" x14ac:dyDescent="0.35">
      <c r="A8006" s="1">
        <v>8004</v>
      </c>
      <c r="B8006" t="s">
        <v>15524</v>
      </c>
      <c r="C8006" t="s">
        <v>15525</v>
      </c>
      <c r="D8006" s="2" t="str">
        <f t="shared" si="125"/>
        <v>https://xn--80aegj1b5e.xn--p1ai/factory/pishchekombinat-udachnyy-vybor/details</v>
      </c>
    </row>
    <row r="8007" spans="1:4" x14ac:dyDescent="0.35">
      <c r="A8007" s="1">
        <v>8005</v>
      </c>
      <c r="B8007" t="s">
        <v>15526</v>
      </c>
      <c r="C8007" t="s">
        <v>15527</v>
      </c>
      <c r="D8007" s="2" t="str">
        <f t="shared" si="125"/>
        <v>https://xn--80aegj1b5e.xn--p1ai/factory/evrodom/details</v>
      </c>
    </row>
    <row r="8008" spans="1:4" x14ac:dyDescent="0.35">
      <c r="A8008" s="1">
        <v>8006</v>
      </c>
      <c r="B8008" t="s">
        <v>15528</v>
      </c>
      <c r="C8008" t="s">
        <v>15529</v>
      </c>
      <c r="D8008" s="2" t="str">
        <f t="shared" si="125"/>
        <v>https://xn--80aegj1b5e.xn--p1ai/factory/bzho/details</v>
      </c>
    </row>
    <row r="8009" spans="1:4" x14ac:dyDescent="0.35">
      <c r="A8009" s="1">
        <v>8007</v>
      </c>
      <c r="B8009" t="s">
        <v>15530</v>
      </c>
      <c r="C8009" t="s">
        <v>15531</v>
      </c>
      <c r="D8009" s="2" t="str">
        <f t="shared" si="125"/>
        <v>https://xn--80aegj1b5e.xn--p1ai/factory/bryanskiy-zavod-svarnyh-setok/details</v>
      </c>
    </row>
    <row r="8010" spans="1:4" x14ac:dyDescent="0.35">
      <c r="A8010" s="1">
        <v>8008</v>
      </c>
      <c r="B8010" t="s">
        <v>15532</v>
      </c>
      <c r="C8010" t="s">
        <v>15533</v>
      </c>
      <c r="D8010" s="2" t="str">
        <f t="shared" si="125"/>
        <v>https://xn--80aegj1b5e.xn--p1ai/factory/svyatnyh/details</v>
      </c>
    </row>
    <row r="8011" spans="1:4" x14ac:dyDescent="0.35">
      <c r="A8011" s="1">
        <v>8009</v>
      </c>
      <c r="B8011" t="s">
        <v>15534</v>
      </c>
      <c r="C8011" t="s">
        <v>15535</v>
      </c>
      <c r="D8011" s="2" t="str">
        <f t="shared" si="125"/>
        <v>https://xn--80aegj1b5e.xn--p1ai/factory/bfz-0/details</v>
      </c>
    </row>
    <row r="8012" spans="1:4" x14ac:dyDescent="0.35">
      <c r="A8012" s="1">
        <v>8010</v>
      </c>
      <c r="B8012" t="s">
        <v>7573</v>
      </c>
      <c r="C8012" t="s">
        <v>15536</v>
      </c>
      <c r="D8012" s="2" t="str">
        <f t="shared" si="125"/>
        <v>https://xn--80aegj1b5e.xn--p1ai/factory/umz-3/details</v>
      </c>
    </row>
    <row r="8013" spans="1:4" x14ac:dyDescent="0.35">
      <c r="A8013" s="1">
        <v>8011</v>
      </c>
      <c r="B8013" t="s">
        <v>15537</v>
      </c>
      <c r="C8013" t="s">
        <v>15538</v>
      </c>
      <c r="D8013" s="2" t="str">
        <f t="shared" si="125"/>
        <v>https://xn--80aegj1b5e.xn--p1ai/factory/pkf/details</v>
      </c>
    </row>
    <row r="8014" spans="1:4" x14ac:dyDescent="0.35">
      <c r="A8014" s="1">
        <v>8012</v>
      </c>
      <c r="B8014" t="s">
        <v>15539</v>
      </c>
      <c r="C8014" t="s">
        <v>15540</v>
      </c>
      <c r="D8014" s="2" t="str">
        <f t="shared" si="125"/>
        <v>https://xn--80aegj1b5e.xn--p1ai/factory/agrippina/details</v>
      </c>
    </row>
    <row r="8015" spans="1:4" x14ac:dyDescent="0.35">
      <c r="A8015" s="1">
        <v>8013</v>
      </c>
      <c r="B8015" t="s">
        <v>15541</v>
      </c>
      <c r="C8015" t="s">
        <v>15542</v>
      </c>
      <c r="D8015" s="2" t="str">
        <f t="shared" si="125"/>
        <v>https://xn--80aegj1b5e.xn--p1ai/factory/bisan/details</v>
      </c>
    </row>
    <row r="8016" spans="1:4" x14ac:dyDescent="0.35">
      <c r="A8016" s="1">
        <v>8014</v>
      </c>
      <c r="B8016" t="s">
        <v>15543</v>
      </c>
      <c r="C8016" t="s">
        <v>15544</v>
      </c>
      <c r="D8016" s="2" t="str">
        <f t="shared" si="125"/>
        <v>https://xn--80aegj1b5e.xn--p1ai/factory/kaskad-0/details</v>
      </c>
    </row>
    <row r="8017" spans="1:4" x14ac:dyDescent="0.35">
      <c r="A8017" s="1">
        <v>8015</v>
      </c>
      <c r="B8017" t="s">
        <v>15545</v>
      </c>
      <c r="C8017" t="s">
        <v>15546</v>
      </c>
      <c r="D8017" s="2" t="str">
        <f t="shared" si="125"/>
        <v>https://xn--80aegj1b5e.xn--p1ai/factory/zhzto/details</v>
      </c>
    </row>
    <row r="8018" spans="1:4" x14ac:dyDescent="0.35">
      <c r="A8018" s="1">
        <v>8016</v>
      </c>
      <c r="B8018" t="s">
        <v>15547</v>
      </c>
      <c r="C8018" t="s">
        <v>15548</v>
      </c>
      <c r="D8018" s="2" t="str">
        <f t="shared" si="125"/>
        <v>https://xn--80aegj1b5e.xn--p1ai/factory/mebelnaya-fabrika-yanvar/details</v>
      </c>
    </row>
    <row r="8019" spans="1:4" x14ac:dyDescent="0.35">
      <c r="A8019" s="1">
        <v>8017</v>
      </c>
      <c r="B8019" t="s">
        <v>15549</v>
      </c>
      <c r="C8019" t="s">
        <v>15550</v>
      </c>
      <c r="D8019" s="2" t="str">
        <f t="shared" si="125"/>
        <v>https://xn--80aegj1b5e.xn--p1ai/factory/gk-fabrika-kamnya/details</v>
      </c>
    </row>
    <row r="8020" spans="1:4" x14ac:dyDescent="0.35">
      <c r="A8020" s="1">
        <v>8018</v>
      </c>
      <c r="B8020" t="s">
        <v>15551</v>
      </c>
      <c r="C8020" t="s">
        <v>15552</v>
      </c>
      <c r="D8020" s="2" t="str">
        <f t="shared" si="125"/>
        <v>https://xn--80aegj1b5e.xn--p1ai/factory/brk-okean/details</v>
      </c>
    </row>
    <row r="8021" spans="1:4" x14ac:dyDescent="0.35">
      <c r="A8021" s="1">
        <v>8019</v>
      </c>
      <c r="B8021" t="s">
        <v>15553</v>
      </c>
      <c r="C8021" t="s">
        <v>15554</v>
      </c>
      <c r="D8021" s="2" t="str">
        <f t="shared" si="125"/>
        <v>https://xn--80aegj1b5e.xn--p1ai/factory/zhuravli/details</v>
      </c>
    </row>
    <row r="8022" spans="1:4" x14ac:dyDescent="0.35">
      <c r="A8022" s="1">
        <v>8020</v>
      </c>
      <c r="B8022" t="s">
        <v>15555</v>
      </c>
      <c r="C8022" t="s">
        <v>15556</v>
      </c>
      <c r="D8022" s="2" t="str">
        <f t="shared" si="125"/>
        <v>https://xn--80aegj1b5e.xn--p1ai/factory/gkmp/details</v>
      </c>
    </row>
    <row r="8023" spans="1:4" x14ac:dyDescent="0.35">
      <c r="A8023" s="1">
        <v>8021</v>
      </c>
      <c r="B8023" t="s">
        <v>15557</v>
      </c>
      <c r="C8023" t="s">
        <v>15558</v>
      </c>
      <c r="D8023" s="2" t="str">
        <f t="shared" si="125"/>
        <v>https://xn--80aegj1b5e.xn--p1ai/factory/fabrika-myagkoy-mebeli-car-mebel/details</v>
      </c>
    </row>
    <row r="8024" spans="1:4" x14ac:dyDescent="0.35">
      <c r="A8024" s="1">
        <v>8022</v>
      </c>
      <c r="B8024" t="s">
        <v>15559</v>
      </c>
      <c r="C8024" t="s">
        <v>15560</v>
      </c>
      <c r="D8024" s="2" t="str">
        <f t="shared" si="125"/>
        <v>https://xn--80aegj1b5e.xn--p1ai/factory/zavod-stroylitya/details</v>
      </c>
    </row>
    <row r="8025" spans="1:4" x14ac:dyDescent="0.35">
      <c r="A8025" s="1">
        <v>8023</v>
      </c>
      <c r="B8025" t="s">
        <v>15561</v>
      </c>
      <c r="C8025" t="s">
        <v>15562</v>
      </c>
      <c r="D8025" s="2" t="str">
        <f t="shared" si="125"/>
        <v>https://xn--80aegj1b5e.xn--p1ai/factory/bystrorez/details</v>
      </c>
    </row>
    <row r="8026" spans="1:4" x14ac:dyDescent="0.35">
      <c r="A8026" s="1">
        <v>8024</v>
      </c>
      <c r="B8026" t="s">
        <v>15563</v>
      </c>
      <c r="C8026" t="s">
        <v>15564</v>
      </c>
      <c r="D8026" s="2" t="str">
        <f t="shared" si="125"/>
        <v>https://xn--80aegj1b5e.xn--p1ai/factory/zavod-rti-bryanskrezinotehnika/details</v>
      </c>
    </row>
    <row r="8027" spans="1:4" x14ac:dyDescent="0.35">
      <c r="A8027" s="1">
        <v>8025</v>
      </c>
      <c r="B8027" t="s">
        <v>15565</v>
      </c>
      <c r="C8027" t="s">
        <v>15566</v>
      </c>
      <c r="D8027" s="2" t="str">
        <f t="shared" si="125"/>
        <v>https://xn--80aegj1b5e.xn--p1ai/factory/betz-ruelta/details</v>
      </c>
    </row>
    <row r="8028" spans="1:4" x14ac:dyDescent="0.35">
      <c r="A8028" s="1">
        <v>8026</v>
      </c>
      <c r="B8028" t="s">
        <v>15567</v>
      </c>
      <c r="C8028" t="s">
        <v>15568</v>
      </c>
      <c r="D8028" s="2" t="str">
        <f t="shared" si="125"/>
        <v>https://xn--80aegj1b5e.xn--p1ai/factory/car-myaso/details</v>
      </c>
    </row>
    <row r="8029" spans="1:4" x14ac:dyDescent="0.35">
      <c r="A8029" s="1">
        <v>8027</v>
      </c>
      <c r="B8029" t="s">
        <v>15569</v>
      </c>
      <c r="C8029" t="s">
        <v>15570</v>
      </c>
      <c r="D8029" s="2" t="str">
        <f t="shared" si="125"/>
        <v>https://xn--80aegj1b5e.xn--p1ai/factory/bryanskiy-myasokombinat/details</v>
      </c>
    </row>
    <row r="8030" spans="1:4" x14ac:dyDescent="0.35">
      <c r="A8030" s="1">
        <v>8028</v>
      </c>
      <c r="B8030" t="s">
        <v>9535</v>
      </c>
      <c r="C8030" t="s">
        <v>15571</v>
      </c>
      <c r="D8030" s="2" t="str">
        <f t="shared" si="125"/>
        <v>https://xn--80aegj1b5e.xn--p1ai/factory/bkk-0/details</v>
      </c>
    </row>
    <row r="8031" spans="1:4" x14ac:dyDescent="0.35">
      <c r="A8031" s="1">
        <v>8029</v>
      </c>
      <c r="B8031" t="s">
        <v>15572</v>
      </c>
      <c r="C8031" t="s">
        <v>15573</v>
      </c>
      <c r="D8031" s="2" t="str">
        <f t="shared" si="125"/>
        <v>https://xn--80aegj1b5e.xn--p1ai/factory/bztpa/details</v>
      </c>
    </row>
    <row r="8032" spans="1:4" x14ac:dyDescent="0.35">
      <c r="A8032" s="1">
        <v>8030</v>
      </c>
      <c r="B8032" t="s">
        <v>15574</v>
      </c>
      <c r="C8032" t="s">
        <v>15575</v>
      </c>
      <c r="D8032" s="2" t="str">
        <f t="shared" si="125"/>
        <v>https://xn--80aegj1b5e.xn--p1ai/factory/bztm-ognemat/details</v>
      </c>
    </row>
    <row r="8033" spans="1:4" x14ac:dyDescent="0.35">
      <c r="A8033" s="1">
        <v>8031</v>
      </c>
      <c r="B8033" t="s">
        <v>15576</v>
      </c>
      <c r="C8033" t="s">
        <v>15577</v>
      </c>
      <c r="D8033" s="2" t="str">
        <f t="shared" si="125"/>
        <v>https://xn--80aegj1b5e.xn--p1ai/factory/bzsi/details</v>
      </c>
    </row>
    <row r="8034" spans="1:4" x14ac:dyDescent="0.35">
      <c r="A8034" s="1">
        <v>8032</v>
      </c>
      <c r="B8034" t="s">
        <v>7022</v>
      </c>
      <c r="C8034" t="s">
        <v>15578</v>
      </c>
      <c r="D8034" s="2" t="str">
        <f t="shared" si="125"/>
        <v>https://xn--80aegj1b5e.xn--p1ai/factory/bzsk-0/details</v>
      </c>
    </row>
    <row r="8035" spans="1:4" x14ac:dyDescent="0.35">
      <c r="A8035" s="1">
        <v>8033</v>
      </c>
      <c r="B8035" t="s">
        <v>15579</v>
      </c>
      <c r="C8035" t="s">
        <v>15580</v>
      </c>
      <c r="D8035" s="2" t="str">
        <f t="shared" si="125"/>
        <v>https://xn--80aegj1b5e.xn--p1ai/factory/bzpa/details</v>
      </c>
    </row>
    <row r="8036" spans="1:4" x14ac:dyDescent="0.35">
      <c r="A8036" s="1">
        <v>8034</v>
      </c>
      <c r="B8036" t="s">
        <v>15581</v>
      </c>
      <c r="C8036" t="s">
        <v>15582</v>
      </c>
      <c r="D8036" s="2" t="str">
        <f t="shared" si="125"/>
        <v>https://xn--80aegj1b5e.xn--p1ai/factory/bzkpd/details</v>
      </c>
    </row>
    <row r="8037" spans="1:4" x14ac:dyDescent="0.35">
      <c r="A8037" s="1">
        <v>8035</v>
      </c>
      <c r="B8037" t="s">
        <v>15583</v>
      </c>
      <c r="C8037" t="s">
        <v>15584</v>
      </c>
      <c r="D8037" s="2" t="str">
        <f t="shared" si="125"/>
        <v>https://xn--80aegj1b5e.xn--p1ai/factory/amam/details</v>
      </c>
    </row>
    <row r="8038" spans="1:4" x14ac:dyDescent="0.35">
      <c r="A8038" s="1">
        <v>8036</v>
      </c>
      <c r="B8038" t="s">
        <v>15585</v>
      </c>
      <c r="C8038" t="s">
        <v>15586</v>
      </c>
      <c r="D8038" s="2" t="str">
        <f t="shared" si="125"/>
        <v>https://xn--80aegj1b5e.xn--p1ai/factory/barz2/details</v>
      </c>
    </row>
    <row r="8039" spans="1:4" x14ac:dyDescent="0.35">
      <c r="A8039" s="1">
        <v>8037</v>
      </c>
      <c r="B8039" t="s">
        <v>15587</v>
      </c>
      <c r="C8039" t="s">
        <v>15588</v>
      </c>
      <c r="D8039" s="2" t="str">
        <f t="shared" si="125"/>
        <v>https://xn--80aegj1b5e.xn--p1ai/factory/bezhickiy-hlebokombinat/details</v>
      </c>
    </row>
    <row r="8040" spans="1:4" x14ac:dyDescent="0.35">
      <c r="A8040" s="1">
        <v>8038</v>
      </c>
      <c r="B8040" t="s">
        <v>15589</v>
      </c>
      <c r="C8040" t="s">
        <v>15590</v>
      </c>
      <c r="D8040" s="2" t="str">
        <f t="shared" si="125"/>
        <v>https://xn--80aegj1b5e.xn--p1ai/factory/artmebel/details</v>
      </c>
    </row>
    <row r="8041" spans="1:4" x14ac:dyDescent="0.35">
      <c r="A8041" s="1">
        <v>8039</v>
      </c>
      <c r="B8041" t="s">
        <v>15591</v>
      </c>
      <c r="C8041" t="s">
        <v>15592</v>
      </c>
      <c r="D8041" s="2" t="str">
        <f t="shared" si="125"/>
        <v>https://xn--80aegj1b5e.xn--p1ai/factory/kodmi-mebel/details</v>
      </c>
    </row>
    <row r="8042" spans="1:4" x14ac:dyDescent="0.35">
      <c r="A8042" s="1">
        <v>8040</v>
      </c>
      <c r="B8042" t="s">
        <v>15593</v>
      </c>
      <c r="C8042" t="s">
        <v>15594</v>
      </c>
      <c r="D8042" s="2" t="str">
        <f t="shared" si="125"/>
        <v>https://xn--80aegj1b5e.xn--p1ai/factory/fabrika-evrostolyarki/details</v>
      </c>
    </row>
    <row r="8043" spans="1:4" x14ac:dyDescent="0.35">
      <c r="A8043" s="1">
        <v>8041</v>
      </c>
      <c r="B8043" t="s">
        <v>9607</v>
      </c>
      <c r="C8043" t="s">
        <v>15595</v>
      </c>
      <c r="D8043" s="2" t="str">
        <f t="shared" si="125"/>
        <v>https://xn--80aegj1b5e.xn--p1ai/factory/voshod-0/details</v>
      </c>
    </row>
    <row r="8044" spans="1:4" x14ac:dyDescent="0.35">
      <c r="A8044" s="1">
        <v>8042</v>
      </c>
      <c r="B8044" t="s">
        <v>15596</v>
      </c>
      <c r="C8044" t="s">
        <v>15597</v>
      </c>
      <c r="D8044" s="2" t="str">
        <f t="shared" si="125"/>
        <v>https://xn--80aegj1b5e.xn--p1ai/factory/komfortis/details</v>
      </c>
    </row>
    <row r="8045" spans="1:4" x14ac:dyDescent="0.35">
      <c r="A8045" s="1">
        <v>8043</v>
      </c>
      <c r="B8045" t="s">
        <v>15598</v>
      </c>
      <c r="C8045" t="s">
        <v>15599</v>
      </c>
      <c r="D8045" s="2" t="str">
        <f t="shared" si="125"/>
        <v>https://xn--80aegj1b5e.xn--p1ai/factory/belkraft/details</v>
      </c>
    </row>
    <row r="8046" spans="1:4" x14ac:dyDescent="0.35">
      <c r="A8046" s="1">
        <v>8044</v>
      </c>
      <c r="B8046" t="s">
        <v>15600</v>
      </c>
      <c r="C8046" t="s">
        <v>15601</v>
      </c>
      <c r="D8046" s="2" t="str">
        <f t="shared" si="125"/>
        <v>https://xn--80aegj1b5e.xn--p1ai/factory/zavod-lkm/details</v>
      </c>
    </row>
    <row r="8047" spans="1:4" x14ac:dyDescent="0.35">
      <c r="A8047" s="1">
        <v>8045</v>
      </c>
      <c r="B8047" t="s">
        <v>15602</v>
      </c>
      <c r="C8047" t="s">
        <v>15603</v>
      </c>
      <c r="D8047" s="2" t="str">
        <f t="shared" si="125"/>
        <v>https://xn--80aegj1b5e.xn--p1ai/factory/starooskolskiy-myasokombinat/details</v>
      </c>
    </row>
    <row r="8048" spans="1:4" x14ac:dyDescent="0.35">
      <c r="A8048" s="1">
        <v>8046</v>
      </c>
      <c r="B8048" t="s">
        <v>5018</v>
      </c>
      <c r="C8048" t="s">
        <v>15604</v>
      </c>
      <c r="D8048" s="2" t="str">
        <f t="shared" si="125"/>
        <v>https://xn--80aegj1b5e.xn--p1ai/factory/zsm-1/details</v>
      </c>
    </row>
    <row r="8049" spans="1:4" x14ac:dyDescent="0.35">
      <c r="A8049" s="1">
        <v>8047</v>
      </c>
      <c r="B8049" t="s">
        <v>15605</v>
      </c>
      <c r="C8049" t="s">
        <v>15606</v>
      </c>
      <c r="D8049" s="2" t="str">
        <f t="shared" si="125"/>
        <v>https://xn--80aegj1b5e.xn--p1ai/factory/starooskolskiy-armaturnyy-zavod/details</v>
      </c>
    </row>
    <row r="8050" spans="1:4" x14ac:dyDescent="0.35">
      <c r="A8050" s="1">
        <v>8048</v>
      </c>
      <c r="B8050" t="s">
        <v>15607</v>
      </c>
      <c r="C8050" t="s">
        <v>15608</v>
      </c>
      <c r="D8050" s="2" t="str">
        <f t="shared" si="125"/>
        <v>https://xn--80aegj1b5e.xn--p1ai/factory/promagro/details</v>
      </c>
    </row>
    <row r="8051" spans="1:4" x14ac:dyDescent="0.35">
      <c r="A8051" s="1">
        <v>8049</v>
      </c>
      <c r="B8051" t="s">
        <v>15609</v>
      </c>
      <c r="C8051" t="s">
        <v>15610</v>
      </c>
      <c r="D8051" s="2" t="str">
        <f t="shared" si="125"/>
        <v>https://xn--80aegj1b5e.xn--p1ai/factory/manak-avto/details</v>
      </c>
    </row>
    <row r="8052" spans="1:4" x14ac:dyDescent="0.35">
      <c r="A8052" s="1">
        <v>8050</v>
      </c>
      <c r="B8052" t="s">
        <v>6956</v>
      </c>
      <c r="C8052" t="s">
        <v>15611</v>
      </c>
      <c r="D8052" s="2" t="str">
        <f t="shared" si="125"/>
        <v>https://xn--80aegj1b5e.xn--p1ai/factory/lmz-0/details</v>
      </c>
    </row>
    <row r="8053" spans="1:4" x14ac:dyDescent="0.35">
      <c r="A8053" s="1">
        <v>8051</v>
      </c>
      <c r="B8053" t="s">
        <v>5165</v>
      </c>
      <c r="C8053" t="s">
        <v>15612</v>
      </c>
      <c r="D8053" s="2" t="str">
        <f t="shared" si="125"/>
        <v>https://xn--80aegj1b5e.xn--p1ai/factory/ksm-0/details</v>
      </c>
    </row>
    <row r="8054" spans="1:4" x14ac:dyDescent="0.35">
      <c r="A8054" s="1">
        <v>8052</v>
      </c>
      <c r="B8054" t="s">
        <v>15613</v>
      </c>
      <c r="C8054" t="s">
        <v>15614</v>
      </c>
      <c r="D8054" s="2" t="str">
        <f t="shared" si="125"/>
        <v>https://xn--80aegj1b5e.xn--p1ai/factory/zptk/details</v>
      </c>
    </row>
    <row r="8055" spans="1:4" x14ac:dyDescent="0.35">
      <c r="A8055" s="1">
        <v>8053</v>
      </c>
      <c r="B8055" t="s">
        <v>5071</v>
      </c>
      <c r="C8055" t="s">
        <v>15615</v>
      </c>
      <c r="D8055" s="2" t="str">
        <f t="shared" si="125"/>
        <v>https://xn--80aegj1b5e.xn--p1ai/factory/zdk/details</v>
      </c>
    </row>
    <row r="8056" spans="1:4" x14ac:dyDescent="0.35">
      <c r="A8056" s="1">
        <v>8054</v>
      </c>
      <c r="B8056" t="s">
        <v>15616</v>
      </c>
      <c r="C8056" t="s">
        <v>15617</v>
      </c>
      <c r="D8056" s="2" t="str">
        <f t="shared" si="125"/>
        <v>https://xn--80aegj1b5e.xn--p1ai/factory/lkz-belregioncentr/details</v>
      </c>
    </row>
    <row r="8057" spans="1:4" x14ac:dyDescent="0.35">
      <c r="A8057" s="1">
        <v>8055</v>
      </c>
      <c r="B8057" t="s">
        <v>15618</v>
      </c>
      <c r="C8057" t="s">
        <v>15619</v>
      </c>
      <c r="D8057" s="2" t="str">
        <f t="shared" si="125"/>
        <v>https://xn--80aegj1b5e.xn--p1ai/factory/avida/details</v>
      </c>
    </row>
    <row r="8058" spans="1:4" x14ac:dyDescent="0.35">
      <c r="A8058" s="1">
        <v>8056</v>
      </c>
      <c r="B8058" t="s">
        <v>15620</v>
      </c>
      <c r="C8058" t="s">
        <v>15621</v>
      </c>
      <c r="D8058" s="2" t="str">
        <f t="shared" si="125"/>
        <v>https://xn--80aegj1b5e.xn--p1ai/factory/novooskolskiy-hlebozavod/details</v>
      </c>
    </row>
    <row r="8059" spans="1:4" x14ac:dyDescent="0.35">
      <c r="A8059" s="1">
        <v>8057</v>
      </c>
      <c r="B8059" t="s">
        <v>15622</v>
      </c>
      <c r="C8059" t="s">
        <v>15623</v>
      </c>
      <c r="D8059" s="2" t="str">
        <f t="shared" si="125"/>
        <v>https://xn--80aegj1b5e.xn--p1ai/factory/vmkk/details</v>
      </c>
    </row>
    <row r="8060" spans="1:4" x14ac:dyDescent="0.35">
      <c r="A8060" s="1">
        <v>8058</v>
      </c>
      <c r="B8060" t="s">
        <v>5412</v>
      </c>
      <c r="C8060" t="s">
        <v>15624</v>
      </c>
      <c r="D8060" s="2" t="str">
        <f t="shared" si="125"/>
        <v>https://xn--80aegj1b5e.xn--p1ai/factory/etalon/details</v>
      </c>
    </row>
    <row r="8061" spans="1:4" x14ac:dyDescent="0.35">
      <c r="A8061" s="1">
        <v>8059</v>
      </c>
      <c r="B8061" t="s">
        <v>15625</v>
      </c>
      <c r="C8061" t="s">
        <v>15626</v>
      </c>
      <c r="D8061" s="2" t="str">
        <f t="shared" si="125"/>
        <v>https://xn--80aegj1b5e.xn--p1ai/factory/shzsm/details</v>
      </c>
    </row>
    <row r="8062" spans="1:4" x14ac:dyDescent="0.35">
      <c r="A8062" s="1">
        <v>8060</v>
      </c>
      <c r="B8062" t="s">
        <v>15627</v>
      </c>
      <c r="C8062" t="s">
        <v>15628</v>
      </c>
      <c r="D8062" s="2" t="str">
        <f t="shared" si="125"/>
        <v>https://xn--80aegj1b5e.xn--p1ai/factory/white-city/details</v>
      </c>
    </row>
    <row r="8063" spans="1:4" x14ac:dyDescent="0.35">
      <c r="A8063" s="1">
        <v>8061</v>
      </c>
      <c r="B8063" t="s">
        <v>13405</v>
      </c>
      <c r="C8063" t="s">
        <v>15629</v>
      </c>
      <c r="D8063" s="2" t="str">
        <f t="shared" si="125"/>
        <v>https://xn--80aegj1b5e.xn--p1ai/factory/fabrika-lestnic/details</v>
      </c>
    </row>
    <row r="8064" spans="1:4" x14ac:dyDescent="0.35">
      <c r="A8064" s="1">
        <v>8062</v>
      </c>
      <c r="B8064" t="s">
        <v>10275</v>
      </c>
      <c r="C8064" t="s">
        <v>15630</v>
      </c>
      <c r="D8064" s="2" t="str">
        <f t="shared" si="125"/>
        <v>https://xn--80aegj1b5e.xn--p1ai/factory/fabrika-zerkal/details</v>
      </c>
    </row>
    <row r="8065" spans="1:4" x14ac:dyDescent="0.35">
      <c r="A8065" s="1">
        <v>8063</v>
      </c>
      <c r="B8065" t="s">
        <v>15631</v>
      </c>
      <c r="C8065" t="s">
        <v>15632</v>
      </c>
      <c r="D8065" s="2" t="str">
        <f t="shared" si="125"/>
        <v>https://xn--80aegj1b5e.xn--p1ai/factory/fdb/details</v>
      </c>
    </row>
    <row r="8066" spans="1:4" x14ac:dyDescent="0.35">
      <c r="A8066" s="1">
        <v>8064</v>
      </c>
      <c r="B8066" t="s">
        <v>11573</v>
      </c>
      <c r="C8066" t="s">
        <v>15633</v>
      </c>
      <c r="D8066" s="2" t="str">
        <f t="shared" si="125"/>
        <v>https://xn--80aegj1b5e.xn--p1ai/factory/slyudyanaya-fabrika/details</v>
      </c>
    </row>
    <row r="8067" spans="1:4" x14ac:dyDescent="0.35">
      <c r="A8067" s="1">
        <v>8065</v>
      </c>
      <c r="B8067" t="s">
        <v>15634</v>
      </c>
      <c r="C8067" t="s">
        <v>15635</v>
      </c>
      <c r="D8067" s="2" t="str">
        <f t="shared" ref="D8067:D8130" si="126">C8067&amp;"/details"</f>
        <v>https://xn--80aegj1b5e.xn--p1ai/factory/pkf-tim-art/details</v>
      </c>
    </row>
    <row r="8068" spans="1:4" x14ac:dyDescent="0.35">
      <c r="A8068" s="1">
        <v>8066</v>
      </c>
      <c r="B8068" t="s">
        <v>15636</v>
      </c>
      <c r="C8068" t="s">
        <v>15637</v>
      </c>
      <c r="D8068" s="2" t="str">
        <f t="shared" si="126"/>
        <v>https://xn--80aegj1b5e.xn--p1ai/factory/sgstu-viogem/details</v>
      </c>
    </row>
    <row r="8069" spans="1:4" x14ac:dyDescent="0.35">
      <c r="A8069" s="1">
        <v>8067</v>
      </c>
      <c r="B8069" t="s">
        <v>15638</v>
      </c>
      <c r="C8069" t="s">
        <v>15639</v>
      </c>
      <c r="D8069" s="2" t="str">
        <f t="shared" si="126"/>
        <v>https://xn--80aegj1b5e.xn--p1ai/factory/zavod-mikrodat/details</v>
      </c>
    </row>
    <row r="8070" spans="1:4" x14ac:dyDescent="0.35">
      <c r="A8070" s="1">
        <v>8068</v>
      </c>
      <c r="B8070" t="s">
        <v>15640</v>
      </c>
      <c r="C8070" t="s">
        <v>15641</v>
      </c>
      <c r="D8070" s="2" t="str">
        <f t="shared" si="126"/>
        <v>https://xn--80aegj1b5e.xn--p1ai/factory/okna-plast/details</v>
      </c>
    </row>
    <row r="8071" spans="1:4" x14ac:dyDescent="0.35">
      <c r="A8071" s="1">
        <v>8069</v>
      </c>
      <c r="B8071" t="s">
        <v>15642</v>
      </c>
      <c r="C8071" t="s">
        <v>15643</v>
      </c>
      <c r="D8071" s="2" t="str">
        <f t="shared" si="126"/>
        <v>https://xn--80aegj1b5e.xn--p1ai/factory/palitra/details</v>
      </c>
    </row>
    <row r="8072" spans="1:4" x14ac:dyDescent="0.35">
      <c r="A8072" s="1">
        <v>8070</v>
      </c>
      <c r="B8072" t="s">
        <v>15644</v>
      </c>
      <c r="C8072" t="s">
        <v>15645</v>
      </c>
      <c r="D8072" s="2" t="str">
        <f t="shared" si="126"/>
        <v>https://xn--80aegj1b5e.xn--p1ai/factory/klassicheskaya-liniya/details</v>
      </c>
    </row>
    <row r="8073" spans="1:4" x14ac:dyDescent="0.35">
      <c r="A8073" s="1">
        <v>8071</v>
      </c>
      <c r="B8073" t="s">
        <v>11560</v>
      </c>
      <c r="C8073" t="s">
        <v>15646</v>
      </c>
      <c r="D8073" s="2" t="str">
        <f t="shared" si="126"/>
        <v>https://xn--80aegj1b5e.xn--p1ai/factory/mashinostroitelnyy-zavod/details</v>
      </c>
    </row>
    <row r="8074" spans="1:4" x14ac:dyDescent="0.35">
      <c r="A8074" s="1">
        <v>8072</v>
      </c>
      <c r="B8074" t="s">
        <v>15647</v>
      </c>
      <c r="C8074" t="s">
        <v>15648</v>
      </c>
      <c r="D8074" s="2" t="str">
        <f t="shared" si="126"/>
        <v>https://xn--80aegj1b5e.xn--p1ai/factory/zazerkale/details</v>
      </c>
    </row>
    <row r="8075" spans="1:4" x14ac:dyDescent="0.35">
      <c r="A8075" s="1">
        <v>8073</v>
      </c>
      <c r="B8075" t="s">
        <v>15649</v>
      </c>
      <c r="C8075" t="s">
        <v>15650</v>
      </c>
      <c r="D8075" s="2" t="str">
        <f t="shared" si="126"/>
        <v>https://xn--80aegj1b5e.xn--p1ai/factory/zavod-energooborudovanie/details</v>
      </c>
    </row>
    <row r="8076" spans="1:4" x14ac:dyDescent="0.35">
      <c r="A8076" s="1">
        <v>8074</v>
      </c>
      <c r="B8076" t="s">
        <v>15651</v>
      </c>
      <c r="C8076" t="s">
        <v>15652</v>
      </c>
      <c r="D8076" s="2" t="str">
        <f t="shared" si="126"/>
        <v>https://xn--80aegj1b5e.xn--p1ai/factory/zavod-upakovochnyh-materialov-belgorodskiy/details</v>
      </c>
    </row>
    <row r="8077" spans="1:4" x14ac:dyDescent="0.35">
      <c r="A8077" s="1">
        <v>8075</v>
      </c>
      <c r="B8077" t="s">
        <v>15653</v>
      </c>
      <c r="C8077" t="s">
        <v>15654</v>
      </c>
      <c r="D8077" s="2" t="str">
        <f t="shared" si="126"/>
        <v>https://xn--80aegj1b5e.xn--p1ai/factory/zavod-specoborudovanie/details</v>
      </c>
    </row>
    <row r="8078" spans="1:4" x14ac:dyDescent="0.35">
      <c r="A8078" s="1">
        <v>8076</v>
      </c>
      <c r="B8078" t="s">
        <v>15655</v>
      </c>
      <c r="C8078" t="s">
        <v>15656</v>
      </c>
      <c r="D8078" s="2" t="str">
        <f t="shared" si="126"/>
        <v>https://xn--80aegj1b5e.xn--p1ai/factory/zavod-os/details</v>
      </c>
    </row>
    <row r="8079" spans="1:4" x14ac:dyDescent="0.35">
      <c r="A8079" s="1">
        <v>8077</v>
      </c>
      <c r="B8079" t="s">
        <v>15657</v>
      </c>
      <c r="C8079" t="s">
        <v>15658</v>
      </c>
      <c r="D8079" s="2" t="str">
        <f t="shared" si="126"/>
        <v>https://xn--80aegj1b5e.xn--p1ai/factory/zms/details</v>
      </c>
    </row>
    <row r="8080" spans="1:4" x14ac:dyDescent="0.35">
      <c r="A8080" s="1">
        <v>8078</v>
      </c>
      <c r="B8080" t="s">
        <v>15659</v>
      </c>
      <c r="C8080" t="s">
        <v>15660</v>
      </c>
      <c r="D8080" s="2" t="str">
        <f t="shared" si="126"/>
        <v>https://xn--80aegj1b5e.xn--p1ai/factory/zavod-inzhenernogo-oborudovaniya/details</v>
      </c>
    </row>
    <row r="8081" spans="1:4" x14ac:dyDescent="0.35">
      <c r="A8081" s="1">
        <v>8079</v>
      </c>
      <c r="B8081" t="s">
        <v>15661</v>
      </c>
      <c r="C8081" t="s">
        <v>15662</v>
      </c>
      <c r="D8081" s="2" t="str">
        <f t="shared" si="126"/>
        <v>https://xn--80aegj1b5e.xn--p1ai/factory/zhbk-1/details</v>
      </c>
    </row>
    <row r="8082" spans="1:4" x14ac:dyDescent="0.35">
      <c r="A8082" s="1">
        <v>8080</v>
      </c>
      <c r="B8082" t="s">
        <v>15663</v>
      </c>
      <c r="C8082" t="s">
        <v>15664</v>
      </c>
      <c r="D8082" s="2" t="str">
        <f t="shared" si="126"/>
        <v>https://xn--80aegj1b5e.xn--p1ai/factory/dar-mebel/details</v>
      </c>
    </row>
    <row r="8083" spans="1:4" x14ac:dyDescent="0.35">
      <c r="A8083" s="1">
        <v>8081</v>
      </c>
      <c r="B8083" t="s">
        <v>15665</v>
      </c>
      <c r="C8083" t="s">
        <v>15666</v>
      </c>
      <c r="D8083" s="2" t="str">
        <f t="shared" si="126"/>
        <v>https://xn--80aegj1b5e.xn--p1ai/factory/georg/details</v>
      </c>
    </row>
    <row r="8084" spans="1:4" x14ac:dyDescent="0.35">
      <c r="A8084" s="1">
        <v>8082</v>
      </c>
      <c r="B8084" t="s">
        <v>15667</v>
      </c>
      <c r="C8084" t="s">
        <v>15668</v>
      </c>
      <c r="D8084" s="2" t="str">
        <f t="shared" si="126"/>
        <v>https://xn--80aegj1b5e.xn--p1ai/factory/vladmiva/details</v>
      </c>
    </row>
    <row r="8085" spans="1:4" x14ac:dyDescent="0.35">
      <c r="A8085" s="1">
        <v>8083</v>
      </c>
      <c r="B8085" t="s">
        <v>15669</v>
      </c>
      <c r="C8085" t="s">
        <v>15670</v>
      </c>
      <c r="D8085" s="2" t="str">
        <f t="shared" si="126"/>
        <v>https://xn--80aegj1b5e.xn--p1ai/factory/belkuhnya/details</v>
      </c>
    </row>
    <row r="8086" spans="1:4" x14ac:dyDescent="0.35">
      <c r="A8086" s="1">
        <v>8084</v>
      </c>
      <c r="B8086" t="s">
        <v>15671</v>
      </c>
      <c r="C8086" t="s">
        <v>15672</v>
      </c>
      <c r="D8086" s="2" t="str">
        <f t="shared" si="126"/>
        <v>https://xn--80aegj1b5e.xn--p1ai/factory/belgorodskiy-hladokombinat/details</v>
      </c>
    </row>
    <row r="8087" spans="1:4" x14ac:dyDescent="0.35">
      <c r="A8087" s="1">
        <v>8085</v>
      </c>
      <c r="B8087" t="s">
        <v>15673</v>
      </c>
      <c r="C8087" t="s">
        <v>15674</v>
      </c>
      <c r="D8087" s="2" t="str">
        <f t="shared" si="126"/>
        <v>https://xn--80aegj1b5e.xn--p1ai/factory/boz-neftehimavtomatika/details</v>
      </c>
    </row>
    <row r="8088" spans="1:4" x14ac:dyDescent="0.35">
      <c r="A8088" s="1">
        <v>8086</v>
      </c>
      <c r="B8088" t="s">
        <v>6868</v>
      </c>
      <c r="C8088" t="s">
        <v>15675</v>
      </c>
      <c r="D8088" s="2" t="str">
        <f t="shared" si="126"/>
        <v>https://xn--80aegj1b5e.xn--p1ai/factory/bmz-6/details</v>
      </c>
    </row>
    <row r="8089" spans="1:4" x14ac:dyDescent="0.35">
      <c r="A8089" s="1">
        <v>8087</v>
      </c>
      <c r="B8089" t="s">
        <v>6868</v>
      </c>
      <c r="C8089" t="s">
        <v>15676</v>
      </c>
      <c r="D8089" s="2" t="str">
        <f t="shared" si="126"/>
        <v>https://xn--80aegj1b5e.xn--p1ai/factory/bmz-5/details</v>
      </c>
    </row>
    <row r="8090" spans="1:4" x14ac:dyDescent="0.35">
      <c r="A8090" s="1">
        <v>8088</v>
      </c>
      <c r="B8090" t="s">
        <v>9535</v>
      </c>
      <c r="C8090" t="s">
        <v>15677</v>
      </c>
      <c r="D8090" s="2" t="str">
        <f t="shared" si="126"/>
        <v>https://xn--80aegj1b5e.xn--p1ai/factory/bkk/details</v>
      </c>
    </row>
    <row r="8091" spans="1:4" x14ac:dyDescent="0.35">
      <c r="A8091" s="1">
        <v>8089</v>
      </c>
      <c r="B8091" t="s">
        <v>15678</v>
      </c>
      <c r="C8091" t="s">
        <v>15679</v>
      </c>
      <c r="D8091" s="2" t="str">
        <f t="shared" si="126"/>
        <v>https://xn--80aegj1b5e.xn--p1ai/factory/biz/details</v>
      </c>
    </row>
    <row r="8092" spans="1:4" x14ac:dyDescent="0.35">
      <c r="A8092" s="1">
        <v>8090</v>
      </c>
      <c r="B8092" t="s">
        <v>15680</v>
      </c>
      <c r="C8092" t="s">
        <v>15681</v>
      </c>
      <c r="D8092" s="2" t="str">
        <f t="shared" si="126"/>
        <v>https://xn--80aegj1b5e.xn--p1ai/factory/bzto-luch/details</v>
      </c>
    </row>
    <row r="8093" spans="1:4" x14ac:dyDescent="0.35">
      <c r="A8093" s="1">
        <v>8091</v>
      </c>
      <c r="B8093" t="s">
        <v>15682</v>
      </c>
      <c r="C8093" t="s">
        <v>15683</v>
      </c>
      <c r="D8093" s="2" t="str">
        <f t="shared" si="126"/>
        <v>https://xn--80aegj1b5e.xn--p1ai/factory/bzs-0/details</v>
      </c>
    </row>
    <row r="8094" spans="1:4" x14ac:dyDescent="0.35">
      <c r="A8094" s="1">
        <v>8092</v>
      </c>
      <c r="B8094" t="s">
        <v>15684</v>
      </c>
      <c r="C8094" t="s">
        <v>15685</v>
      </c>
      <c r="D8094" s="2" t="str">
        <f t="shared" si="126"/>
        <v>https://xn--80aegj1b5e.xn--p1ai/factory/bzpm/details</v>
      </c>
    </row>
    <row r="8095" spans="1:4" x14ac:dyDescent="0.35">
      <c r="A8095" s="1">
        <v>8093</v>
      </c>
      <c r="B8095" t="s">
        <v>15686</v>
      </c>
      <c r="C8095" t="s">
        <v>15687</v>
      </c>
      <c r="D8095" s="2" t="str">
        <f t="shared" si="126"/>
        <v>https://xn--80aegj1b5e.xn--p1ai/factory/citrobel-citrobel/details</v>
      </c>
    </row>
    <row r="8096" spans="1:4" x14ac:dyDescent="0.35">
      <c r="A8096" s="1">
        <v>8094</v>
      </c>
      <c r="B8096" t="s">
        <v>15688</v>
      </c>
      <c r="C8096" t="s">
        <v>15689</v>
      </c>
      <c r="D8096" s="2" t="str">
        <f t="shared" si="126"/>
        <v>https://xn--80aegj1b5e.xn--p1ai/factory/bgmz/details</v>
      </c>
    </row>
    <row r="8097" spans="1:4" x14ac:dyDescent="0.35">
      <c r="A8097" s="1">
        <v>8095</v>
      </c>
      <c r="B8097" t="s">
        <v>15690</v>
      </c>
      <c r="C8097" t="s">
        <v>15691</v>
      </c>
      <c r="D8097" s="2" t="str">
        <f t="shared" si="126"/>
        <v>https://xn--80aegj1b5e.xn--p1ai/factory/aerobel/details</v>
      </c>
    </row>
    <row r="8098" spans="1:4" x14ac:dyDescent="0.35">
      <c r="A8098" s="1">
        <v>8096</v>
      </c>
      <c r="B8098" t="s">
        <v>15692</v>
      </c>
      <c r="C8098" t="s">
        <v>15693</v>
      </c>
      <c r="D8098" s="2" t="str">
        <f t="shared" si="126"/>
        <v>https://xn--80aegj1b5e.xn--p1ai/factory/bz-arbet/details</v>
      </c>
    </row>
    <row r="8099" spans="1:4" x14ac:dyDescent="0.35">
      <c r="A8099" s="1">
        <v>8097</v>
      </c>
      <c r="B8099" t="s">
        <v>15694</v>
      </c>
      <c r="C8099" t="s">
        <v>15695</v>
      </c>
      <c r="D8099" s="2" t="str">
        <f t="shared" si="126"/>
        <v>https://xn--80aegj1b5e.xn--p1ai/factory/dapromo/details</v>
      </c>
    </row>
    <row r="8100" spans="1:4" x14ac:dyDescent="0.35">
      <c r="A8100" s="1">
        <v>8098</v>
      </c>
      <c r="B8100" t="s">
        <v>15696</v>
      </c>
      <c r="C8100" t="s">
        <v>15697</v>
      </c>
      <c r="D8100" s="2" t="str">
        <f t="shared" si="126"/>
        <v>https://xn--80aegj1b5e.xn--p1ai/factory/panda/details</v>
      </c>
    </row>
    <row r="8101" spans="1:4" x14ac:dyDescent="0.35">
      <c r="A8101" s="1">
        <v>8099</v>
      </c>
      <c r="B8101" t="s">
        <v>15698</v>
      </c>
      <c r="C8101" t="s">
        <v>15699</v>
      </c>
      <c r="D8101" s="2" t="str">
        <f t="shared" si="126"/>
        <v>https://xn--80aegj1b5e.xn--p1ai/factory/promsvyaz/details</v>
      </c>
    </row>
    <row r="8102" spans="1:4" x14ac:dyDescent="0.35">
      <c r="A8102" s="1">
        <v>8100</v>
      </c>
      <c r="B8102" t="s">
        <v>15700</v>
      </c>
      <c r="C8102" t="s">
        <v>15701</v>
      </c>
      <c r="D8102" s="2" t="str">
        <f t="shared" si="126"/>
        <v>https://xn--80aegj1b5e.xn--p1ai/factory/yaetz/details</v>
      </c>
    </row>
    <row r="8103" spans="1:4" x14ac:dyDescent="0.35">
      <c r="A8103" s="1">
        <v>8101</v>
      </c>
      <c r="B8103" t="s">
        <v>15702</v>
      </c>
      <c r="C8103" t="s">
        <v>15703</v>
      </c>
      <c r="D8103" s="2" t="str">
        <f t="shared" si="126"/>
        <v>https://xn--80aegj1b5e.xn--p1ai/factory/zko-teplov/details</v>
      </c>
    </row>
    <row r="8104" spans="1:4" x14ac:dyDescent="0.35">
      <c r="A8104" s="1">
        <v>8102</v>
      </c>
      <c r="B8104" t="s">
        <v>15704</v>
      </c>
      <c r="C8104" t="s">
        <v>15705</v>
      </c>
      <c r="D8104" s="2" t="str">
        <f t="shared" si="126"/>
        <v>https://xn--80aegj1b5e.xn--p1ai/factory/stk-modul/details</v>
      </c>
    </row>
    <row r="8105" spans="1:4" x14ac:dyDescent="0.35">
      <c r="A8105" s="1">
        <v>8103</v>
      </c>
      <c r="B8105" t="s">
        <v>14494</v>
      </c>
      <c r="C8105" t="s">
        <v>15706</v>
      </c>
      <c r="D8105" s="2" t="str">
        <f t="shared" si="126"/>
        <v>https://xn--80aegj1b5e.xn--p1ai/factory/russkiy-hleb/details</v>
      </c>
    </row>
    <row r="8106" spans="1:4" x14ac:dyDescent="0.35">
      <c r="A8106" s="1">
        <v>8104</v>
      </c>
      <c r="B8106" t="s">
        <v>15707</v>
      </c>
      <c r="C8106" t="s">
        <v>15708</v>
      </c>
      <c r="D8106" s="2" t="str">
        <f t="shared" si="126"/>
        <v>https://xn--80aegj1b5e.xn--p1ai/factory/rosteplica/details</v>
      </c>
    </row>
    <row r="8107" spans="1:4" x14ac:dyDescent="0.35">
      <c r="A8107" s="1">
        <v>8105</v>
      </c>
      <c r="B8107" t="s">
        <v>15709</v>
      </c>
      <c r="C8107" t="s">
        <v>15710</v>
      </c>
      <c r="D8107" s="2" t="str">
        <f t="shared" si="126"/>
        <v>https://xn--80aegj1b5e.xn--p1ai/factory/lesozavod-no25/details</v>
      </c>
    </row>
    <row r="8108" spans="1:4" x14ac:dyDescent="0.35">
      <c r="A8108" s="1">
        <v>8106</v>
      </c>
      <c r="B8108" t="s">
        <v>15711</v>
      </c>
      <c r="C8108" t="s">
        <v>15712</v>
      </c>
      <c r="D8108" s="2" t="str">
        <f t="shared" si="126"/>
        <v>https://xn--80aegj1b5e.xn--p1ai/factory/kuznechevskiy-kckm/details</v>
      </c>
    </row>
    <row r="8109" spans="1:4" x14ac:dyDescent="0.35">
      <c r="A8109" s="1">
        <v>8107</v>
      </c>
      <c r="B8109" t="s">
        <v>13511</v>
      </c>
      <c r="C8109" t="s">
        <v>15713</v>
      </c>
      <c r="D8109" s="2" t="str">
        <f t="shared" si="126"/>
        <v>https://xn--80aegj1b5e.xn--p1ai/factory/zavod-okon/details</v>
      </c>
    </row>
    <row r="8110" spans="1:4" x14ac:dyDescent="0.35">
      <c r="A8110" s="1">
        <v>8108</v>
      </c>
      <c r="B8110" t="s">
        <v>15714</v>
      </c>
      <c r="C8110" t="s">
        <v>15715</v>
      </c>
      <c r="D8110" s="2" t="str">
        <f t="shared" si="126"/>
        <v>https://xn--80aegj1b5e.xn--p1ai/factory/zavod-metalloizdeliy/details</v>
      </c>
    </row>
    <row r="8111" spans="1:4" x14ac:dyDescent="0.35">
      <c r="A8111" s="1">
        <v>8109</v>
      </c>
      <c r="B8111" t="s">
        <v>5175</v>
      </c>
      <c r="C8111" t="s">
        <v>15716</v>
      </c>
      <c r="D8111" s="2" t="str">
        <f t="shared" si="126"/>
        <v>https://xn--80aegj1b5e.xn--p1ai/factory/zgt-0/details</v>
      </c>
    </row>
    <row r="8112" spans="1:4" x14ac:dyDescent="0.35">
      <c r="A8112" s="1">
        <v>8110</v>
      </c>
      <c r="B8112" t="s">
        <v>9792</v>
      </c>
      <c r="C8112" t="s">
        <v>15717</v>
      </c>
      <c r="D8112" s="2" t="str">
        <f t="shared" si="126"/>
        <v>https://xn--80aegj1b5e.xn--p1ai/factory/uzhbz-2/details</v>
      </c>
    </row>
    <row r="8113" spans="1:4" x14ac:dyDescent="0.35">
      <c r="A8113" s="1">
        <v>8111</v>
      </c>
      <c r="B8113" t="s">
        <v>15718</v>
      </c>
      <c r="C8113" t="s">
        <v>15719</v>
      </c>
      <c r="D8113" s="2" t="str">
        <f t="shared" si="126"/>
        <v>https://xn--80aegj1b5e.xn--p1ai/factory/ufm/details</v>
      </c>
    </row>
    <row r="8114" spans="1:4" x14ac:dyDescent="0.35">
      <c r="A8114" s="1">
        <v>8112</v>
      </c>
      <c r="B8114" t="s">
        <v>15720</v>
      </c>
      <c r="C8114" t="s">
        <v>15721</v>
      </c>
      <c r="D8114" s="2" t="str">
        <f t="shared" si="126"/>
        <v>https://xn--80aegj1b5e.xn--p1ai/factory/batyr/details</v>
      </c>
    </row>
    <row r="8115" spans="1:4" x14ac:dyDescent="0.35">
      <c r="A8115" s="1">
        <v>8113</v>
      </c>
      <c r="B8115" t="s">
        <v>15722</v>
      </c>
      <c r="C8115" t="s">
        <v>15723</v>
      </c>
      <c r="D8115" s="2" t="str">
        <f t="shared" si="126"/>
        <v>https://xn--80aegj1b5e.xn--p1ai/factory/oznpo/details</v>
      </c>
    </row>
    <row r="8116" spans="1:4" x14ac:dyDescent="0.35">
      <c r="A8116" s="1">
        <v>8114</v>
      </c>
      <c r="B8116" t="s">
        <v>15724</v>
      </c>
      <c r="C8116" t="s">
        <v>15725</v>
      </c>
      <c r="D8116" s="2" t="str">
        <f t="shared" si="126"/>
        <v>https://xn--80aegj1b5e.xn--p1ai/factory/plastmasych/details</v>
      </c>
    </row>
    <row r="8117" spans="1:4" x14ac:dyDescent="0.35">
      <c r="A8117" s="1">
        <v>8115</v>
      </c>
      <c r="B8117" t="s">
        <v>15726</v>
      </c>
      <c r="C8117" t="s">
        <v>15727</v>
      </c>
      <c r="D8117" s="2" t="str">
        <f t="shared" si="126"/>
        <v>https://xn--80aegj1b5e.xn--p1ai/factory/malysh-tekstil/details</v>
      </c>
    </row>
    <row r="8118" spans="1:4" x14ac:dyDescent="0.35">
      <c r="A8118" s="1">
        <v>8116</v>
      </c>
      <c r="B8118" t="s">
        <v>7717</v>
      </c>
      <c r="C8118" t="s">
        <v>15728</v>
      </c>
      <c r="D8118" s="2" t="str">
        <f t="shared" si="126"/>
        <v>https://xn--80aegj1b5e.xn--p1ai/factory/ntz/details</v>
      </c>
    </row>
    <row r="8119" spans="1:4" x14ac:dyDescent="0.35">
      <c r="A8119" s="1">
        <v>8117</v>
      </c>
      <c r="B8119" t="s">
        <v>15729</v>
      </c>
      <c r="C8119" t="s">
        <v>15730</v>
      </c>
      <c r="D8119" s="2" t="str">
        <f t="shared" si="126"/>
        <v>https://xn--80aegj1b5e.xn--p1ai/factory/meleuzovskiy-myasokombinat/details</v>
      </c>
    </row>
    <row r="8120" spans="1:4" x14ac:dyDescent="0.35">
      <c r="A8120" s="1">
        <v>8118</v>
      </c>
      <c r="B8120" t="s">
        <v>15731</v>
      </c>
      <c r="C8120" t="s">
        <v>15732</v>
      </c>
      <c r="D8120" s="2" t="str">
        <f t="shared" si="126"/>
        <v>https://xn--80aegj1b5e.xn--p1ai/factory/meleuzovskiy-dok/details</v>
      </c>
    </row>
    <row r="8121" spans="1:4" x14ac:dyDescent="0.35">
      <c r="A8121" s="1">
        <v>8119</v>
      </c>
      <c r="B8121" t="s">
        <v>15733</v>
      </c>
      <c r="C8121" t="s">
        <v>15734</v>
      </c>
      <c r="D8121" s="2" t="str">
        <f t="shared" si="126"/>
        <v>https://xn--80aegj1b5e.xn--p1ai/factory/rti-bashrezinakomplekt/details</v>
      </c>
    </row>
    <row r="8122" spans="1:4" x14ac:dyDescent="0.35">
      <c r="A8122" s="1">
        <v>8120</v>
      </c>
      <c r="B8122" t="s">
        <v>15735</v>
      </c>
      <c r="C8122" t="s">
        <v>15736</v>
      </c>
      <c r="D8122" s="2" t="str">
        <f t="shared" si="126"/>
        <v>https://xn--80aegj1b5e.xn--p1ai/factory/issz/details</v>
      </c>
    </row>
    <row r="8123" spans="1:4" x14ac:dyDescent="0.35">
      <c r="A8123" s="1">
        <v>8121</v>
      </c>
      <c r="B8123" t="s">
        <v>9824</v>
      </c>
      <c r="C8123" t="s">
        <v>15737</v>
      </c>
      <c r="D8123" s="2" t="str">
        <f t="shared" si="126"/>
        <v>https://xn--80aegj1b5e.xn--p1ai/factory/imz-4/details</v>
      </c>
    </row>
    <row r="8124" spans="1:4" x14ac:dyDescent="0.35">
      <c r="A8124" s="1">
        <v>8122</v>
      </c>
      <c r="B8124" t="s">
        <v>15738</v>
      </c>
      <c r="C8124" t="s">
        <v>15739</v>
      </c>
      <c r="D8124" s="2" t="str">
        <f t="shared" si="126"/>
        <v>https://xn--80aegj1b5e.xn--p1ai/factory/dkz-1/details</v>
      </c>
    </row>
    <row r="8125" spans="1:4" x14ac:dyDescent="0.35">
      <c r="A8125" s="1">
        <v>8123</v>
      </c>
      <c r="B8125" t="s">
        <v>15740</v>
      </c>
      <c r="C8125" t="s">
        <v>15741</v>
      </c>
      <c r="D8125" s="2" t="str">
        <f t="shared" si="126"/>
        <v>https://xn--80aegj1b5e.xn--p1ai/factory/dz-selmash/details</v>
      </c>
    </row>
    <row r="8126" spans="1:4" x14ac:dyDescent="0.35">
      <c r="A8126" s="1">
        <v>8124</v>
      </c>
      <c r="B8126" t="s">
        <v>2725</v>
      </c>
      <c r="C8126" t="s">
        <v>15742</v>
      </c>
      <c r="D8126" s="2" t="str">
        <f t="shared" si="126"/>
        <v>https://xn--80aegj1b5e.xn--p1ai/factory/mmk-0/details</v>
      </c>
    </row>
    <row r="8127" spans="1:4" x14ac:dyDescent="0.35">
      <c r="A8127" s="1">
        <v>8125</v>
      </c>
      <c r="B8127" t="s">
        <v>15743</v>
      </c>
      <c r="C8127" t="s">
        <v>15744</v>
      </c>
      <c r="D8127" s="2" t="str">
        <f t="shared" si="126"/>
        <v>https://xn--80aegj1b5e.xn--p1ai/factory/yuuvz/details</v>
      </c>
    </row>
    <row r="8128" spans="1:4" x14ac:dyDescent="0.35">
      <c r="A8128" s="1">
        <v>8126</v>
      </c>
      <c r="B8128" t="s">
        <v>15745</v>
      </c>
      <c r="C8128" t="s">
        <v>15746</v>
      </c>
      <c r="D8128" s="2" t="str">
        <f t="shared" si="126"/>
        <v>https://xn--80aegj1b5e.xn--p1ai/factory/bzsn/details</v>
      </c>
    </row>
    <row r="8129" spans="1:4" x14ac:dyDescent="0.35">
      <c r="A8129" s="1">
        <v>8127</v>
      </c>
      <c r="B8129" t="s">
        <v>15747</v>
      </c>
      <c r="C8129" t="s">
        <v>15748</v>
      </c>
      <c r="D8129" s="2" t="str">
        <f t="shared" si="126"/>
        <v>https://xn--80aegj1b5e.xn--p1ai/factory/belebeevskiy-mehanicheskiy-zavod/details</v>
      </c>
    </row>
    <row r="8130" spans="1:4" x14ac:dyDescent="0.35">
      <c r="A8130" s="1">
        <v>8128</v>
      </c>
      <c r="B8130" t="s">
        <v>15749</v>
      </c>
      <c r="C8130" t="s">
        <v>15750</v>
      </c>
      <c r="D8130" s="2" t="str">
        <f t="shared" si="126"/>
        <v>https://xn--80aegj1b5e.xn--p1ai/factory/bzak/details</v>
      </c>
    </row>
    <row r="8131" spans="1:4" x14ac:dyDescent="0.35">
      <c r="A8131" s="1">
        <v>8129</v>
      </c>
      <c r="B8131" t="s">
        <v>15751</v>
      </c>
      <c r="C8131" t="s">
        <v>15752</v>
      </c>
      <c r="D8131" s="2" t="str">
        <f t="shared" ref="D8131:D8194" si="127">C8131&amp;"/details"</f>
        <v>https://xn--80aegj1b5e.xn--p1ai/factory/zvt/details</v>
      </c>
    </row>
    <row r="8132" spans="1:4" x14ac:dyDescent="0.35">
      <c r="A8132" s="1">
        <v>8130</v>
      </c>
      <c r="B8132" t="s">
        <v>15753</v>
      </c>
      <c r="C8132" t="s">
        <v>15754</v>
      </c>
      <c r="D8132" s="2" t="str">
        <f t="shared" si="127"/>
        <v>https://xn--80aegj1b5e.xn--p1ai/factory/rybokombinat-belomore/details</v>
      </c>
    </row>
    <row r="8133" spans="1:4" x14ac:dyDescent="0.35">
      <c r="A8133" s="1">
        <v>8131</v>
      </c>
      <c r="B8133" t="s">
        <v>15755</v>
      </c>
      <c r="C8133" t="s">
        <v>15756</v>
      </c>
      <c r="D8133" s="2" t="str">
        <f t="shared" si="127"/>
        <v>https://xn--80aegj1b5e.xn--p1ai/factory/arhangelskhleb/details</v>
      </c>
    </row>
    <row r="8134" spans="1:4" x14ac:dyDescent="0.35">
      <c r="A8134" s="1">
        <v>8132</v>
      </c>
      <c r="B8134" t="s">
        <v>15757</v>
      </c>
      <c r="C8134" t="s">
        <v>15758</v>
      </c>
      <c r="D8134" s="2" t="str">
        <f t="shared" si="127"/>
        <v>https://xn--80aegj1b5e.xn--p1ai/factory/arhpromkombinat/details</v>
      </c>
    </row>
    <row r="8135" spans="1:4" x14ac:dyDescent="0.35">
      <c r="A8135" s="1">
        <v>8133</v>
      </c>
      <c r="B8135" t="s">
        <v>15759</v>
      </c>
      <c r="C8135" t="s">
        <v>15760</v>
      </c>
      <c r="D8135" s="2" t="str">
        <f t="shared" si="127"/>
        <v>https://xn--80aegj1b5e.xn--p1ai/factory/avk/details</v>
      </c>
    </row>
    <row r="8136" spans="1:4" x14ac:dyDescent="0.35">
      <c r="A8136" s="1">
        <v>8134</v>
      </c>
      <c r="B8136" t="s">
        <v>15761</v>
      </c>
      <c r="C8136" t="s">
        <v>15762</v>
      </c>
      <c r="D8136" s="2" t="str">
        <f t="shared" si="127"/>
        <v>https://xn--80aegj1b5e.xn--p1ai/factory/aksk/details</v>
      </c>
    </row>
    <row r="8137" spans="1:4" x14ac:dyDescent="0.35">
      <c r="A8137" s="1">
        <v>8135</v>
      </c>
      <c r="B8137" t="s">
        <v>15763</v>
      </c>
      <c r="C8137" t="s">
        <v>15764</v>
      </c>
      <c r="D8137" s="2" t="str">
        <f t="shared" si="127"/>
        <v>https://xn--80aegj1b5e.xn--p1ai/factory/arkticheskiy-dsk/details</v>
      </c>
    </row>
    <row r="8138" spans="1:4" x14ac:dyDescent="0.35">
      <c r="A8138" s="1">
        <v>8136</v>
      </c>
      <c r="B8138" t="s">
        <v>15765</v>
      </c>
      <c r="C8138" t="s">
        <v>15766</v>
      </c>
      <c r="D8138" s="2" t="str">
        <f t="shared" si="127"/>
        <v>https://xn--80aegj1b5e.xn--p1ai/factory/bbshchz/details</v>
      </c>
    </row>
    <row r="8139" spans="1:4" x14ac:dyDescent="0.35">
      <c r="A8139" s="1">
        <v>8137</v>
      </c>
      <c r="B8139" t="s">
        <v>15767</v>
      </c>
      <c r="C8139" t="s">
        <v>15768</v>
      </c>
      <c r="D8139" s="2" t="str">
        <f t="shared" si="127"/>
        <v>https://xn--80aegj1b5e.xn--p1ai/factory/kranspecburmash/details</v>
      </c>
    </row>
    <row r="8140" spans="1:4" x14ac:dyDescent="0.35">
      <c r="A8140" s="1">
        <v>8138</v>
      </c>
      <c r="B8140" t="s">
        <v>15769</v>
      </c>
      <c r="C8140" t="s">
        <v>15770</v>
      </c>
      <c r="D8140" s="2" t="str">
        <f t="shared" si="127"/>
        <v>https://xn--80aegj1b5e.xn--p1ai/factory/hladkom/details</v>
      </c>
    </row>
    <row r="8141" spans="1:4" x14ac:dyDescent="0.35">
      <c r="A8141" s="1">
        <v>8139</v>
      </c>
      <c r="B8141" t="s">
        <v>15771</v>
      </c>
      <c r="C8141" t="s">
        <v>15772</v>
      </c>
      <c r="D8141" s="2" t="str">
        <f t="shared" si="127"/>
        <v>https://xn--80aegj1b5e.xn--p1ai/factory/myasko/details</v>
      </c>
    </row>
    <row r="8142" spans="1:4" x14ac:dyDescent="0.35">
      <c r="A8142" s="1">
        <v>8140</v>
      </c>
      <c r="B8142" t="s">
        <v>15773</v>
      </c>
      <c r="C8142" t="s">
        <v>15774</v>
      </c>
      <c r="D8142" s="2" t="str">
        <f t="shared" si="127"/>
        <v>https://xn--80aegj1b5e.xn--p1ai/factory/fabrika-kuhni-kuhonnyy-dvor/details</v>
      </c>
    </row>
    <row r="8143" spans="1:4" x14ac:dyDescent="0.35">
      <c r="A8143" s="1">
        <v>8141</v>
      </c>
      <c r="B8143" t="s">
        <v>9187</v>
      </c>
      <c r="C8143" t="s">
        <v>15775</v>
      </c>
      <c r="D8143" s="2" t="str">
        <f t="shared" si="127"/>
        <v>https://xn--80aegj1b5e.xn--p1ai/factory/vkz-2/details</v>
      </c>
    </row>
    <row r="8144" spans="1:4" x14ac:dyDescent="0.35">
      <c r="A8144" s="1">
        <v>8142</v>
      </c>
      <c r="B8144" t="s">
        <v>15776</v>
      </c>
      <c r="C8144" t="s">
        <v>15777</v>
      </c>
      <c r="D8144" s="2" t="str">
        <f t="shared" si="127"/>
        <v>https://xn--80aegj1b5e.xn--p1ai/factory/beaz/details</v>
      </c>
    </row>
    <row r="8145" spans="1:4" x14ac:dyDescent="0.35">
      <c r="A8145" s="1">
        <v>8143</v>
      </c>
      <c r="B8145" t="s">
        <v>15778</v>
      </c>
      <c r="C8145" t="s">
        <v>15779</v>
      </c>
      <c r="D8145" s="2" t="str">
        <f t="shared" si="127"/>
        <v>https://xn--80aegj1b5e.xn--p1ai/factory/brmz-1/details</v>
      </c>
    </row>
    <row r="8146" spans="1:4" x14ac:dyDescent="0.35">
      <c r="A8146" s="1">
        <v>8144</v>
      </c>
      <c r="B8146" t="s">
        <v>15780</v>
      </c>
      <c r="C8146" t="s">
        <v>15781</v>
      </c>
      <c r="D8146" s="2" t="str">
        <f t="shared" si="127"/>
        <v>https://xn--80aegj1b5e.xn--p1ai/factory/ank-zavod-zhbi/details</v>
      </c>
    </row>
    <row r="8147" spans="1:4" x14ac:dyDescent="0.35">
      <c r="A8147" s="1">
        <v>8145</v>
      </c>
      <c r="B8147" t="s">
        <v>15782</v>
      </c>
      <c r="C8147" t="s">
        <v>15783</v>
      </c>
      <c r="D8147" s="2" t="str">
        <f t="shared" si="127"/>
        <v>https://xn--80aegj1b5e.xn--p1ai/factory/azmk-0/details</v>
      </c>
    </row>
    <row r="8148" spans="1:4" x14ac:dyDescent="0.35">
      <c r="A8148" s="1">
        <v>8146</v>
      </c>
      <c r="B8148" t="s">
        <v>15784</v>
      </c>
      <c r="C8148" t="s">
        <v>15785</v>
      </c>
      <c r="D8148" s="2" t="str">
        <f t="shared" si="127"/>
        <v>https://xn--80aegj1b5e.xn--p1ai/factory/amur-manufaktura/details</v>
      </c>
    </row>
    <row r="8149" spans="1:4" x14ac:dyDescent="0.35">
      <c r="A8149" s="1">
        <v>8147</v>
      </c>
      <c r="B8149" t="s">
        <v>15786</v>
      </c>
      <c r="C8149" t="s">
        <v>15787</v>
      </c>
      <c r="D8149" s="2" t="str">
        <f t="shared" si="127"/>
        <v>https://xn--80aegj1b5e.xn--p1ai/factory/kz-fast-fire/details</v>
      </c>
    </row>
    <row r="8150" spans="1:4" x14ac:dyDescent="0.35">
      <c r="A8150" s="1">
        <v>8148</v>
      </c>
      <c r="B8150" t="s">
        <v>15788</v>
      </c>
      <c r="C8150" t="s">
        <v>15789</v>
      </c>
      <c r="D8150" s="2" t="str">
        <f t="shared" si="127"/>
        <v>https://xn--80aegj1b5e.xn--p1ai/factory/car-pivo/details</v>
      </c>
    </row>
    <row r="8151" spans="1:4" x14ac:dyDescent="0.35">
      <c r="A8151" s="1">
        <v>8149</v>
      </c>
      <c r="B8151" t="s">
        <v>15790</v>
      </c>
      <c r="C8151" t="s">
        <v>15791</v>
      </c>
      <c r="D8151" s="2" t="str">
        <f t="shared" si="127"/>
        <v>https://xn--80aegj1b5e.xn--p1ai/factory/mashzavod-ets/details</v>
      </c>
    </row>
    <row r="8152" spans="1:4" x14ac:dyDescent="0.35">
      <c r="A8152" s="1">
        <v>8150</v>
      </c>
      <c r="B8152" t="s">
        <v>15792</v>
      </c>
      <c r="C8152" t="s">
        <v>15793</v>
      </c>
      <c r="D8152" s="2" t="str">
        <f t="shared" si="127"/>
        <v>https://xn--80aegj1b5e.xn--p1ai/factory/volgo-kaspiyskiy-sudoremontnyy-zavod/details</v>
      </c>
    </row>
    <row r="8153" spans="1:4" x14ac:dyDescent="0.35">
      <c r="A8153" s="1">
        <v>8151</v>
      </c>
      <c r="B8153" t="s">
        <v>15794</v>
      </c>
      <c r="C8153" t="s">
        <v>15795</v>
      </c>
      <c r="D8153" s="2" t="str">
        <f t="shared" si="127"/>
        <v>https://xn--80aegj1b5e.xn--p1ai/factory/hlebozavod-narimanovskiy/details</v>
      </c>
    </row>
    <row r="8154" spans="1:4" x14ac:dyDescent="0.35">
      <c r="A8154" s="1">
        <v>8152</v>
      </c>
      <c r="B8154" t="s">
        <v>10464</v>
      </c>
      <c r="C8154" t="s">
        <v>15796</v>
      </c>
      <c r="D8154" s="2" t="str">
        <f t="shared" si="127"/>
        <v>https://xn--80aegj1b5e.xn--p1ai/factory/fabrikant/details</v>
      </c>
    </row>
    <row r="8155" spans="1:4" x14ac:dyDescent="0.35">
      <c r="A8155" s="1">
        <v>8153</v>
      </c>
      <c r="B8155" t="s">
        <v>15797</v>
      </c>
      <c r="C8155" t="s">
        <v>15798</v>
      </c>
      <c r="D8155" s="2" t="str">
        <f t="shared" si="127"/>
        <v>https://xn--80aegj1b5e.xn--p1ai/factory/nimet/details</v>
      </c>
    </row>
    <row r="8156" spans="1:4" x14ac:dyDescent="0.35">
      <c r="A8156" s="1">
        <v>8154</v>
      </c>
      <c r="B8156" t="s">
        <v>15799</v>
      </c>
      <c r="C8156" t="s">
        <v>15800</v>
      </c>
      <c r="D8156" s="2" t="str">
        <f t="shared" si="127"/>
        <v>https://xn--80aegj1b5e.xn--p1ai/factory/mir-okon/details</v>
      </c>
    </row>
    <row r="8157" spans="1:4" x14ac:dyDescent="0.35">
      <c r="A8157" s="1">
        <v>8155</v>
      </c>
      <c r="B8157" t="s">
        <v>15801</v>
      </c>
      <c r="C8157" t="s">
        <v>15802</v>
      </c>
      <c r="D8157" s="2" t="str">
        <f t="shared" si="127"/>
        <v>https://xn--80aegj1b5e.xn--p1ai/factory/azsk-mabikom/details</v>
      </c>
    </row>
    <row r="8158" spans="1:4" x14ac:dyDescent="0.35">
      <c r="A8158" s="1">
        <v>8156</v>
      </c>
      <c r="B8158" t="s">
        <v>15803</v>
      </c>
      <c r="C8158" t="s">
        <v>15804</v>
      </c>
      <c r="D8158" s="2" t="str">
        <f t="shared" si="127"/>
        <v>https://xn--80aegj1b5e.xn--p1ai/factory/lkz-2/details</v>
      </c>
    </row>
    <row r="8159" spans="1:4" x14ac:dyDescent="0.35">
      <c r="A8159" s="1">
        <v>8157</v>
      </c>
      <c r="B8159" t="s">
        <v>15543</v>
      </c>
      <c r="C8159" t="s">
        <v>15805</v>
      </c>
      <c r="D8159" s="2" t="str">
        <f t="shared" si="127"/>
        <v>https://xn--80aegj1b5e.xn--p1ai/factory/kaskad/details</v>
      </c>
    </row>
    <row r="8160" spans="1:4" x14ac:dyDescent="0.35">
      <c r="A8160" s="1">
        <v>8158</v>
      </c>
      <c r="B8160" t="s">
        <v>15806</v>
      </c>
      <c r="C8160" t="s">
        <v>15807</v>
      </c>
      <c r="D8160" s="2" t="str">
        <f t="shared" si="127"/>
        <v>https://xn--80aegj1b5e.xn--p1ai/factory/kbk-blok/details</v>
      </c>
    </row>
    <row r="8161" spans="1:4" x14ac:dyDescent="0.35">
      <c r="A8161" s="1">
        <v>8159</v>
      </c>
      <c r="B8161" t="s">
        <v>15808</v>
      </c>
      <c r="C8161" t="s">
        <v>15809</v>
      </c>
      <c r="D8161" s="2" t="str">
        <f t="shared" si="127"/>
        <v>https://xn--80aegj1b5e.xn--p1ai/factory/azho/details</v>
      </c>
    </row>
    <row r="8162" spans="1:4" x14ac:dyDescent="0.35">
      <c r="A8162" s="1">
        <v>8160</v>
      </c>
      <c r="B8162" t="s">
        <v>15810</v>
      </c>
      <c r="C8162" t="s">
        <v>15811</v>
      </c>
      <c r="D8162" s="2" t="str">
        <f t="shared" si="127"/>
        <v>https://xn--80aegj1b5e.xn--p1ai/factory/astrahanskiy-zavod-kpo-akma/details</v>
      </c>
    </row>
    <row r="8163" spans="1:4" x14ac:dyDescent="0.35">
      <c r="A8163" s="1">
        <v>8161</v>
      </c>
      <c r="B8163" t="s">
        <v>15812</v>
      </c>
      <c r="C8163" t="s">
        <v>15813</v>
      </c>
      <c r="D8163" s="2" t="str">
        <f t="shared" si="127"/>
        <v>https://xn--80aegj1b5e.xn--p1ai/factory/astrahanskiy-gazobetonnyy-zavod/details</v>
      </c>
    </row>
    <row r="8164" spans="1:4" x14ac:dyDescent="0.35">
      <c r="A8164" s="1">
        <v>8162</v>
      </c>
      <c r="B8164" t="s">
        <v>15814</v>
      </c>
      <c r="C8164" t="s">
        <v>15815</v>
      </c>
      <c r="D8164" s="2" t="str">
        <f t="shared" si="127"/>
        <v>https://xn--80aegj1b5e.xn--p1ai/factory/astrahanskaya-fabrika-tary-i-upakovki/details</v>
      </c>
    </row>
    <row r="8165" spans="1:4" x14ac:dyDescent="0.35">
      <c r="A8165" s="1">
        <v>8163</v>
      </c>
      <c r="B8165" t="s">
        <v>13055</v>
      </c>
      <c r="C8165" t="s">
        <v>15816</v>
      </c>
      <c r="D8165" s="2" t="str">
        <f t="shared" si="127"/>
        <v>https://xn--80aegj1b5e.xn--p1ai/factory/fabrika-fasadov/details</v>
      </c>
    </row>
    <row r="8166" spans="1:4" x14ac:dyDescent="0.35">
      <c r="A8166" s="1">
        <v>8164</v>
      </c>
      <c r="B8166" t="s">
        <v>15817</v>
      </c>
      <c r="C8166" t="s">
        <v>15818</v>
      </c>
      <c r="D8166" s="2" t="str">
        <f t="shared" si="127"/>
        <v>https://xn--80aegj1b5e.xn--p1ai/factory/severodvinsk-moloko/details</v>
      </c>
    </row>
    <row r="8167" spans="1:4" x14ac:dyDescent="0.35">
      <c r="A8167" s="1">
        <v>8165</v>
      </c>
      <c r="B8167" t="s">
        <v>15819</v>
      </c>
      <c r="C8167" t="s">
        <v>15820</v>
      </c>
      <c r="D8167" s="2" t="str">
        <f t="shared" si="127"/>
        <v>https://xn--80aegj1b5e.xn--p1ai/factory/severodvinskiy-hlebokombinat/details</v>
      </c>
    </row>
    <row r="8168" spans="1:4" x14ac:dyDescent="0.35">
      <c r="A8168" s="1">
        <v>8166</v>
      </c>
      <c r="B8168" t="s">
        <v>15821</v>
      </c>
      <c r="C8168" t="s">
        <v>15822</v>
      </c>
      <c r="D8168" s="2" t="str">
        <f t="shared" si="127"/>
        <v>https://xn--80aegj1b5e.xn--p1ai/factory/zavod-himicheskih-reagentov/details</v>
      </c>
    </row>
    <row r="8169" spans="1:4" x14ac:dyDescent="0.35">
      <c r="A8169" s="1">
        <v>8167</v>
      </c>
      <c r="B8169" t="s">
        <v>15823</v>
      </c>
      <c r="C8169" t="s">
        <v>15824</v>
      </c>
      <c r="D8169" s="2" t="str">
        <f t="shared" si="127"/>
        <v>https://xn--80aegj1b5e.xn--p1ai/factory/onezhskiy-ldk/details</v>
      </c>
    </row>
    <row r="8170" spans="1:4" x14ac:dyDescent="0.35">
      <c r="A8170" s="1">
        <v>8168</v>
      </c>
      <c r="B8170" t="s">
        <v>15825</v>
      </c>
      <c r="C8170" t="s">
        <v>15826</v>
      </c>
      <c r="D8170" s="2" t="str">
        <f t="shared" si="127"/>
        <v>https://xn--80aegj1b5e.xn--p1ai/factory/molochnyy-kombinat-kargopolskiy/details</v>
      </c>
    </row>
    <row r="8171" spans="1:4" x14ac:dyDescent="0.35">
      <c r="A8171" s="1">
        <v>8169</v>
      </c>
      <c r="B8171" t="s">
        <v>15346</v>
      </c>
      <c r="C8171" t="s">
        <v>15827</v>
      </c>
      <c r="D8171" s="2" t="str">
        <f t="shared" si="127"/>
        <v>https://xn--80aegj1b5e.xn--p1ai/factory/vzmk-0/details</v>
      </c>
    </row>
    <row r="8172" spans="1:4" x14ac:dyDescent="0.35">
      <c r="A8172" s="1">
        <v>8170</v>
      </c>
      <c r="B8172" t="s">
        <v>15828</v>
      </c>
      <c r="C8172" t="s">
        <v>15829</v>
      </c>
      <c r="D8172" s="2" t="str">
        <f t="shared" si="127"/>
        <v>https://xn--80aegj1b5e.xn--p1ai/factory/pk-kontinent/details</v>
      </c>
    </row>
    <row r="8173" spans="1:4" x14ac:dyDescent="0.35">
      <c r="A8173" s="1">
        <v>8171</v>
      </c>
      <c r="B8173" t="s">
        <v>15830</v>
      </c>
      <c r="C8173" t="s">
        <v>15831</v>
      </c>
      <c r="D8173" s="2" t="str">
        <f t="shared" si="127"/>
        <v>https://xn--80aegj1b5e.xn--p1ai/factory/komsomolskaya-pticefabrika/details</v>
      </c>
    </row>
    <row r="8174" spans="1:4" x14ac:dyDescent="0.35">
      <c r="A8174" s="1">
        <v>8172</v>
      </c>
      <c r="B8174" t="s">
        <v>15832</v>
      </c>
      <c r="C8174" t="s">
        <v>15833</v>
      </c>
      <c r="D8174" s="2" t="str">
        <f t="shared" si="127"/>
        <v>https://xn--80aegj1b5e.xn--p1ai/factory/zmpi/details</v>
      </c>
    </row>
    <row r="8175" spans="1:4" x14ac:dyDescent="0.35">
      <c r="A8175" s="1">
        <v>8173</v>
      </c>
      <c r="B8175" t="s">
        <v>15834</v>
      </c>
      <c r="C8175" t="s">
        <v>15835</v>
      </c>
      <c r="D8175" s="2" t="str">
        <f t="shared" si="127"/>
        <v>https://xn--80aegj1b5e.xn--p1ai/factory/bobrovskiy-lesokombinat/details</v>
      </c>
    </row>
    <row r="8176" spans="1:4" x14ac:dyDescent="0.35">
      <c r="A8176" s="1">
        <v>8174</v>
      </c>
      <c r="B8176" t="s">
        <v>15836</v>
      </c>
      <c r="C8176" t="s">
        <v>15837</v>
      </c>
      <c r="D8176" s="2" t="str">
        <f t="shared" si="127"/>
        <v>https://xn--80aegj1b5e.xn--p1ai/factory/sp/details</v>
      </c>
    </row>
    <row r="8177" spans="1:4" x14ac:dyDescent="0.35">
      <c r="A8177" s="1">
        <v>8175</v>
      </c>
      <c r="B8177" t="s">
        <v>15838</v>
      </c>
      <c r="C8177" t="s">
        <v>15839</v>
      </c>
      <c r="D8177" s="2" t="str">
        <f t="shared" si="127"/>
        <v>https://xn--80aegj1b5e.xn--p1ai/factory/rchk/details</v>
      </c>
    </row>
    <row r="8178" spans="1:4" x14ac:dyDescent="0.35">
      <c r="A8178" s="1">
        <v>8176</v>
      </c>
      <c r="B8178" t="s">
        <v>15840</v>
      </c>
      <c r="C8178" t="s">
        <v>15841</v>
      </c>
      <c r="D8178" s="2" t="str">
        <f t="shared" si="127"/>
        <v>https://xn--80aegj1b5e.xn--p1ai/factory/rrz/details</v>
      </c>
    </row>
    <row r="8179" spans="1:4" x14ac:dyDescent="0.35">
      <c r="A8179" s="1">
        <v>8177</v>
      </c>
      <c r="B8179" t="s">
        <v>1075</v>
      </c>
      <c r="C8179" t="s">
        <v>15842</v>
      </c>
      <c r="D8179" s="2" t="str">
        <f t="shared" si="127"/>
        <v>https://xn--80aegj1b5e.xn--p1ai/factory/rmk/details</v>
      </c>
    </row>
    <row r="8180" spans="1:4" x14ac:dyDescent="0.35">
      <c r="A8180" s="1">
        <v>8178</v>
      </c>
      <c r="B8180" t="s">
        <v>15843</v>
      </c>
      <c r="C8180" t="s">
        <v>15844</v>
      </c>
      <c r="D8180" s="2" t="str">
        <f t="shared" si="127"/>
        <v>https://xn--80aegj1b5e.xn--p1ai/factory/rubcovskiy-metallozavod/details</v>
      </c>
    </row>
    <row r="8181" spans="1:4" x14ac:dyDescent="0.35">
      <c r="A8181" s="1">
        <v>8179</v>
      </c>
      <c r="B8181" t="s">
        <v>15845</v>
      </c>
      <c r="C8181" t="s">
        <v>15846</v>
      </c>
      <c r="D8181" s="2" t="str">
        <f t="shared" si="127"/>
        <v>https://xn--80aegj1b5e.xn--p1ai/factory/tonoyan/details</v>
      </c>
    </row>
    <row r="8182" spans="1:4" x14ac:dyDescent="0.35">
      <c r="A8182" s="1">
        <v>8180</v>
      </c>
      <c r="B8182" t="s">
        <v>15847</v>
      </c>
      <c r="C8182" t="s">
        <v>15848</v>
      </c>
      <c r="D8182" s="2" t="str">
        <f t="shared" si="127"/>
        <v>https://xn--80aegj1b5e.xn--p1ai/factory/novoaltayskiy-hlebokombinat/details</v>
      </c>
    </row>
    <row r="8183" spans="1:4" x14ac:dyDescent="0.35">
      <c r="A8183" s="1">
        <v>8181</v>
      </c>
      <c r="B8183" t="s">
        <v>15849</v>
      </c>
      <c r="C8183" t="s">
        <v>15850</v>
      </c>
      <c r="D8183" s="2" t="str">
        <f t="shared" si="127"/>
        <v>https://xn--80aegj1b5e.xn--p1ai/factory/nzeo/details</v>
      </c>
    </row>
    <row r="8184" spans="1:4" x14ac:dyDescent="0.35">
      <c r="A8184" s="1">
        <v>8182</v>
      </c>
      <c r="B8184" t="s">
        <v>9352</v>
      </c>
      <c r="C8184" t="s">
        <v>15851</v>
      </c>
      <c r="D8184" s="2" t="str">
        <f t="shared" si="127"/>
        <v>https://xn--80aegj1b5e.xn--p1ai/factory/nzmk-2/details</v>
      </c>
    </row>
    <row r="8185" spans="1:4" x14ac:dyDescent="0.35">
      <c r="A8185" s="1">
        <v>8183</v>
      </c>
      <c r="B8185" t="s">
        <v>15852</v>
      </c>
      <c r="C8185" t="s">
        <v>15853</v>
      </c>
      <c r="D8185" s="2" t="str">
        <f t="shared" si="127"/>
        <v>https://xn--80aegj1b5e.xn--p1ai/factory/nzzhbi-imeni-ivanova-gs/details</v>
      </c>
    </row>
    <row r="8186" spans="1:4" x14ac:dyDescent="0.35">
      <c r="A8186" s="1">
        <v>8184</v>
      </c>
      <c r="B8186" t="s">
        <v>15854</v>
      </c>
      <c r="C8186" t="s">
        <v>15855</v>
      </c>
      <c r="D8186" s="2" t="str">
        <f t="shared" si="127"/>
        <v>https://xn--80aegj1b5e.xn--p1ai/factory/bmpz-1/details</v>
      </c>
    </row>
    <row r="8187" spans="1:4" x14ac:dyDescent="0.35">
      <c r="A8187" s="1">
        <v>8185</v>
      </c>
      <c r="B8187" t="s">
        <v>15856</v>
      </c>
      <c r="C8187" t="s">
        <v>15857</v>
      </c>
      <c r="D8187" s="2" t="str">
        <f t="shared" si="127"/>
        <v>https://xn--80aegj1b5e.xn--p1ai/factory/kamenskiy-metallozavod/details</v>
      </c>
    </row>
    <row r="8188" spans="1:4" x14ac:dyDescent="0.35">
      <c r="A8188" s="1">
        <v>8186</v>
      </c>
      <c r="B8188" t="s">
        <v>15858</v>
      </c>
      <c r="C8188" t="s">
        <v>15859</v>
      </c>
      <c r="D8188" s="2" t="str">
        <f t="shared" si="127"/>
        <v>https://xn--80aegj1b5e.xn--p1ai/factory/loktevskiy-izvestkovyy-zavod/details</v>
      </c>
    </row>
    <row r="8189" spans="1:4" x14ac:dyDescent="0.35">
      <c r="A8189" s="1">
        <v>8187</v>
      </c>
      <c r="B8189" t="s">
        <v>15860</v>
      </c>
      <c r="C8189" t="s">
        <v>15861</v>
      </c>
      <c r="D8189" s="2" t="str">
        <f t="shared" si="127"/>
        <v>https://xn--80aegj1b5e.xn--p1ai/factory/zzhbi/details</v>
      </c>
    </row>
    <row r="8190" spans="1:4" x14ac:dyDescent="0.35">
      <c r="A8190" s="1">
        <v>8188</v>
      </c>
      <c r="B8190" t="s">
        <v>15862</v>
      </c>
      <c r="C8190" t="s">
        <v>15863</v>
      </c>
      <c r="D8190" s="2" t="str">
        <f t="shared" si="127"/>
        <v>https://xn--80aegj1b5e.xn--p1ai/factory/kotelnyy-zavod-emk/details</v>
      </c>
    </row>
    <row r="8191" spans="1:4" x14ac:dyDescent="0.35">
      <c r="A8191" s="1">
        <v>8189</v>
      </c>
      <c r="B8191" t="s">
        <v>15864</v>
      </c>
      <c r="C8191" t="s">
        <v>15865</v>
      </c>
      <c r="D8191" s="2" t="str">
        <f t="shared" si="127"/>
        <v>https://xn--80aegj1b5e.xn--p1ai/factory/shgk/details</v>
      </c>
    </row>
    <row r="8192" spans="1:4" x14ac:dyDescent="0.35">
      <c r="A8192" s="1">
        <v>8190</v>
      </c>
      <c r="B8192" t="s">
        <v>15866</v>
      </c>
      <c r="C8192" t="s">
        <v>15867</v>
      </c>
      <c r="D8192" s="2" t="str">
        <f t="shared" si="127"/>
        <v>https://xn--80aegj1b5e.xn--p1ai/factory/proektnyy-centr-bkz/details</v>
      </c>
    </row>
    <row r="8193" spans="1:4" x14ac:dyDescent="0.35">
      <c r="A8193" s="1">
        <v>8191</v>
      </c>
      <c r="B8193" t="s">
        <v>7311</v>
      </c>
      <c r="C8193" t="s">
        <v>15868</v>
      </c>
      <c r="D8193" s="2" t="str">
        <f t="shared" si="127"/>
        <v>https://xn--80aegj1b5e.xn--p1ai/factory/kirpichnyy-zavod/details</v>
      </c>
    </row>
    <row r="8194" spans="1:4" x14ac:dyDescent="0.35">
      <c r="A8194" s="1">
        <v>8192</v>
      </c>
      <c r="B8194" t="s">
        <v>15869</v>
      </c>
      <c r="C8194" t="s">
        <v>15870</v>
      </c>
      <c r="D8194" s="2" t="str">
        <f t="shared" si="127"/>
        <v>https://xn--80aegj1b5e.xn--p1ai/factory/zarechenskiy-myasokombinat/details</v>
      </c>
    </row>
    <row r="8195" spans="1:4" x14ac:dyDescent="0.35">
      <c r="A8195" s="1">
        <v>8193</v>
      </c>
      <c r="B8195" t="s">
        <v>15871</v>
      </c>
      <c r="C8195" t="s">
        <v>15872</v>
      </c>
      <c r="D8195" s="2" t="str">
        <f t="shared" ref="D8195:D8258" si="128">C8195&amp;"/details"</f>
        <v>https://xn--80aegj1b5e.xn--p1ai/factory/algreyn/details</v>
      </c>
    </row>
    <row r="8196" spans="1:4" x14ac:dyDescent="0.35">
      <c r="A8196" s="1">
        <v>8194</v>
      </c>
      <c r="B8196" t="s">
        <v>15873</v>
      </c>
      <c r="C8196" t="s">
        <v>15874</v>
      </c>
      <c r="D8196" s="2" t="str">
        <f t="shared" si="128"/>
        <v>https://xn--80aegj1b5e.xn--p1ai/factory/zhbi-sibir/details</v>
      </c>
    </row>
    <row r="8197" spans="1:4" x14ac:dyDescent="0.35">
      <c r="A8197" s="1">
        <v>8195</v>
      </c>
      <c r="B8197" t="s">
        <v>15875</v>
      </c>
      <c r="C8197" t="s">
        <v>15876</v>
      </c>
      <c r="D8197" s="2" t="str">
        <f t="shared" si="128"/>
        <v>https://xn--80aegj1b5e.xn--p1ai/factory/bitz/details</v>
      </c>
    </row>
    <row r="8198" spans="1:4" x14ac:dyDescent="0.35">
      <c r="A8198" s="1">
        <v>8196</v>
      </c>
      <c r="B8198" t="s">
        <v>15877</v>
      </c>
      <c r="C8198" t="s">
        <v>15878</v>
      </c>
      <c r="D8198" s="2" t="str">
        <f t="shared" si="128"/>
        <v>https://xn--80aegj1b5e.xn--p1ai/factory/biyskiy-rybozavod/details</v>
      </c>
    </row>
    <row r="8199" spans="1:4" x14ac:dyDescent="0.35">
      <c r="A8199" s="1">
        <v>8197</v>
      </c>
      <c r="B8199" t="s">
        <v>15879</v>
      </c>
      <c r="C8199" t="s">
        <v>15880</v>
      </c>
      <c r="D8199" s="2" t="str">
        <f t="shared" si="128"/>
        <v>https://xn--80aegj1b5e.xn--p1ai/factory/bmez/details</v>
      </c>
    </row>
    <row r="8200" spans="1:4" x14ac:dyDescent="0.35">
      <c r="A8200" s="1">
        <v>8198</v>
      </c>
      <c r="B8200" t="s">
        <v>15881</v>
      </c>
      <c r="C8200" t="s">
        <v>15882</v>
      </c>
      <c r="D8200" s="2" t="str">
        <f t="shared" si="128"/>
        <v>https://xn--80aegj1b5e.xn--p1ai/factory/bkmz-0/details</v>
      </c>
    </row>
    <row r="8201" spans="1:4" x14ac:dyDescent="0.35">
      <c r="A8201" s="1">
        <v>8199</v>
      </c>
      <c r="B8201" t="s">
        <v>15883</v>
      </c>
      <c r="C8201" t="s">
        <v>15884</v>
      </c>
      <c r="D8201" s="2" t="str">
        <f t="shared" si="128"/>
        <v>https://xn--80aegj1b5e.xn--p1ai/factory/bzem-0/details</v>
      </c>
    </row>
    <row r="8202" spans="1:4" x14ac:dyDescent="0.35">
      <c r="A8202" s="1">
        <v>8200</v>
      </c>
      <c r="B8202" t="s">
        <v>15682</v>
      </c>
      <c r="C8202" t="s">
        <v>15885</v>
      </c>
      <c r="D8202" s="2" t="str">
        <f t="shared" si="128"/>
        <v>https://xn--80aegj1b5e.xn--p1ai/factory/bzs/details</v>
      </c>
    </row>
    <row r="8203" spans="1:4" x14ac:dyDescent="0.35">
      <c r="A8203" s="1">
        <v>8201</v>
      </c>
      <c r="B8203" t="s">
        <v>15886</v>
      </c>
      <c r="C8203" t="s">
        <v>15887</v>
      </c>
      <c r="D8203" s="2" t="str">
        <f t="shared" si="128"/>
        <v>https://xn--80aegj1b5e.xn--p1ai/factory/bzpb/details</v>
      </c>
    </row>
    <row r="8204" spans="1:4" x14ac:dyDescent="0.35">
      <c r="A8204" s="1">
        <v>8202</v>
      </c>
      <c r="B8204" t="s">
        <v>15888</v>
      </c>
      <c r="C8204" t="s">
        <v>15889</v>
      </c>
      <c r="D8204" s="2" t="str">
        <f t="shared" si="128"/>
        <v>https://xn--80aegj1b5e.xn--p1ai/factory/bzkivo/details</v>
      </c>
    </row>
    <row r="8205" spans="1:4" x14ac:dyDescent="0.35">
      <c r="A8205" s="1">
        <v>8203</v>
      </c>
      <c r="B8205" t="s">
        <v>15890</v>
      </c>
      <c r="C8205" t="s">
        <v>15891</v>
      </c>
      <c r="D8205" s="2" t="str">
        <f t="shared" si="128"/>
        <v>https://xn--80aegj1b5e.xn--p1ai/factory/biyskaya-obuvnaya-fabrika/details</v>
      </c>
    </row>
    <row r="8206" spans="1:4" x14ac:dyDescent="0.35">
      <c r="A8206" s="1">
        <v>8204</v>
      </c>
      <c r="B8206" t="s">
        <v>15892</v>
      </c>
      <c r="C8206" t="s">
        <v>15893</v>
      </c>
      <c r="D8206" s="2" t="str">
        <f t="shared" si="128"/>
        <v>https://xn--80aegj1b5e.xn--p1ai/factory/bz-elektropech/details</v>
      </c>
    </row>
    <row r="8207" spans="1:4" x14ac:dyDescent="0.35">
      <c r="A8207" s="1">
        <v>8205</v>
      </c>
      <c r="B8207" t="s">
        <v>15894</v>
      </c>
      <c r="C8207" t="s">
        <v>15895</v>
      </c>
      <c r="D8207" s="2" t="str">
        <f t="shared" si="128"/>
        <v>https://xn--80aegj1b5e.xn--p1ai/factory/aspekt/details</v>
      </c>
    </row>
    <row r="8208" spans="1:4" x14ac:dyDescent="0.35">
      <c r="A8208" s="1">
        <v>8206</v>
      </c>
      <c r="B8208" t="s">
        <v>15896</v>
      </c>
      <c r="C8208" t="s">
        <v>15897</v>
      </c>
      <c r="D8208" s="2" t="str">
        <f t="shared" si="128"/>
        <v>https://xn--80aegj1b5e.xn--p1ai/factory/altay-komandor/details</v>
      </c>
    </row>
    <row r="8209" spans="1:4" x14ac:dyDescent="0.35">
      <c r="A8209" s="1">
        <v>8207</v>
      </c>
      <c r="B8209" t="s">
        <v>15898</v>
      </c>
      <c r="C8209" t="s">
        <v>15899</v>
      </c>
      <c r="D8209" s="2" t="str">
        <f t="shared" si="128"/>
        <v>https://xn--80aegj1b5e.xn--p1ai/factory/mf-tischler/details</v>
      </c>
    </row>
    <row r="8210" spans="1:4" x14ac:dyDescent="0.35">
      <c r="A8210" s="1">
        <v>8208</v>
      </c>
      <c r="B8210" t="s">
        <v>15900</v>
      </c>
      <c r="C8210" t="s">
        <v>15901</v>
      </c>
      <c r="D8210" s="2" t="str">
        <f t="shared" si="128"/>
        <v>https://xn--80aegj1b5e.xn--p1ai/factory/zeo-energostal/details</v>
      </c>
    </row>
    <row r="8211" spans="1:4" x14ac:dyDescent="0.35">
      <c r="A8211" s="1">
        <v>8209</v>
      </c>
      <c r="B8211" t="s">
        <v>15902</v>
      </c>
      <c r="C8211" t="s">
        <v>15903</v>
      </c>
      <c r="D8211" s="2" t="str">
        <f t="shared" si="128"/>
        <v>https://xn--80aegj1b5e.xn--p1ai/factory/akz-energoservis/details</v>
      </c>
    </row>
    <row r="8212" spans="1:4" x14ac:dyDescent="0.35">
      <c r="A8212" s="1">
        <v>8210</v>
      </c>
      <c r="B8212" t="s">
        <v>13393</v>
      </c>
      <c r="C8212" t="s">
        <v>15904</v>
      </c>
      <c r="D8212" s="2" t="str">
        <f t="shared" si="128"/>
        <v>https://xn--80aegj1b5e.xn--p1ai/factory/emz-0/details</v>
      </c>
    </row>
    <row r="8213" spans="1:4" x14ac:dyDescent="0.35">
      <c r="A8213" s="1">
        <v>8211</v>
      </c>
      <c r="B8213" t="s">
        <v>15905</v>
      </c>
      <c r="C8213" t="s">
        <v>15906</v>
      </c>
      <c r="D8213" s="2" t="str">
        <f t="shared" si="128"/>
        <v>https://xn--80aegj1b5e.xn--p1ai/factory/kz-energoalyans/details</v>
      </c>
    </row>
    <row r="8214" spans="1:4" x14ac:dyDescent="0.35">
      <c r="A8214" s="1">
        <v>8212</v>
      </c>
      <c r="B8214" t="s">
        <v>15907</v>
      </c>
      <c r="C8214" t="s">
        <v>15908</v>
      </c>
      <c r="D8214" s="2" t="str">
        <f t="shared" si="128"/>
        <v>https://xn--80aegj1b5e.xn--p1ai/factory/zpk-energetik/details</v>
      </c>
    </row>
    <row r="8215" spans="1:4" x14ac:dyDescent="0.35">
      <c r="A8215" s="1">
        <v>8213</v>
      </c>
      <c r="B8215" t="s">
        <v>15909</v>
      </c>
      <c r="C8215" t="s">
        <v>15910</v>
      </c>
      <c r="D8215" s="2" t="str">
        <f t="shared" si="128"/>
        <v>https://xn--80aegj1b5e.xn--p1ai/factory/elika/details</v>
      </c>
    </row>
    <row r="8216" spans="1:4" x14ac:dyDescent="0.35">
      <c r="A8216" s="1">
        <v>8214</v>
      </c>
      <c r="B8216" t="s">
        <v>15911</v>
      </c>
      <c r="C8216" t="s">
        <v>15912</v>
      </c>
      <c r="D8216" s="2" t="str">
        <f t="shared" si="128"/>
        <v>https://xn--80aegj1b5e.xn--p1ai/factory/elektrokomponent/details</v>
      </c>
    </row>
    <row r="8217" spans="1:4" x14ac:dyDescent="0.35">
      <c r="A8217" s="1">
        <v>8215</v>
      </c>
      <c r="B8217" t="s">
        <v>15913</v>
      </c>
      <c r="C8217" t="s">
        <v>15914</v>
      </c>
      <c r="D8217" s="2" t="str">
        <f t="shared" si="128"/>
        <v>https://xn--80aegj1b5e.xn--p1ai/factory/ekoslip/details</v>
      </c>
    </row>
    <row r="8218" spans="1:4" x14ac:dyDescent="0.35">
      <c r="A8218" s="1">
        <v>8216</v>
      </c>
      <c r="B8218" t="s">
        <v>15915</v>
      </c>
      <c r="C8218" t="s">
        <v>15916</v>
      </c>
      <c r="D8218" s="2" t="str">
        <f t="shared" si="128"/>
        <v>https://xn--80aegj1b5e.xn--p1ai/factory/shveynaya-fabrika-moyo/details</v>
      </c>
    </row>
    <row r="8219" spans="1:4" x14ac:dyDescent="0.35">
      <c r="A8219" s="1">
        <v>8217</v>
      </c>
      <c r="B8219" t="s">
        <v>5556</v>
      </c>
      <c r="C8219" t="s">
        <v>15917</v>
      </c>
      <c r="D8219" s="2" t="str">
        <f t="shared" si="128"/>
        <v>https://xn--80aegj1b5e.xn--p1ai/factory/fabrika-okon/details</v>
      </c>
    </row>
    <row r="8220" spans="1:4" x14ac:dyDescent="0.35">
      <c r="A8220" s="1">
        <v>8218</v>
      </c>
      <c r="B8220" t="s">
        <v>15918</v>
      </c>
      <c r="C8220" t="s">
        <v>15919</v>
      </c>
      <c r="D8220" s="2" t="str">
        <f t="shared" si="128"/>
        <v>https://xn--80aegj1b5e.xn--p1ai/factory/greenwich/details</v>
      </c>
    </row>
    <row r="8221" spans="1:4" x14ac:dyDescent="0.35">
      <c r="A8221" s="1">
        <v>8219</v>
      </c>
      <c r="B8221" t="s">
        <v>15920</v>
      </c>
      <c r="C8221" t="s">
        <v>15921</v>
      </c>
      <c r="D8221" s="2" t="str">
        <f t="shared" si="128"/>
        <v>https://xn--80aegj1b5e.xn--p1ai/factory/fabrika-kaminov/details</v>
      </c>
    </row>
    <row r="8222" spans="1:4" x14ac:dyDescent="0.35">
      <c r="A8222" s="1">
        <v>8220</v>
      </c>
      <c r="B8222" t="s">
        <v>15922</v>
      </c>
      <c r="C8222" t="s">
        <v>15923</v>
      </c>
      <c r="D8222" s="2" t="str">
        <f t="shared" si="128"/>
        <v>https://xn--80aegj1b5e.xn--p1ai/factory/fabrika-detskoy-igrushki/details</v>
      </c>
    </row>
    <row r="8223" spans="1:4" x14ac:dyDescent="0.35">
      <c r="A8223" s="1">
        <v>8221</v>
      </c>
      <c r="B8223" t="s">
        <v>15924</v>
      </c>
      <c r="C8223" t="s">
        <v>15925</v>
      </c>
      <c r="D8223" s="2" t="str">
        <f t="shared" si="128"/>
        <v>https://xn--80aegj1b5e.xn--p1ai/factory/topchihinskiy-melkombinat/details</v>
      </c>
    </row>
    <row r="8224" spans="1:4" x14ac:dyDescent="0.35">
      <c r="A8224" s="1">
        <v>8222</v>
      </c>
      <c r="B8224" t="s">
        <v>15926</v>
      </c>
      <c r="C8224" t="s">
        <v>15927</v>
      </c>
      <c r="D8224" s="2" t="str">
        <f t="shared" si="128"/>
        <v>https://xn--80aegj1b5e.xn--p1ai/factory/kzt/details</v>
      </c>
    </row>
    <row r="8225" spans="1:4" x14ac:dyDescent="0.35">
      <c r="A8225" s="1">
        <v>8223</v>
      </c>
      <c r="B8225" t="s">
        <v>15928</v>
      </c>
      <c r="C8225" t="s">
        <v>15929</v>
      </c>
      <c r="D8225" s="2" t="str">
        <f t="shared" si="128"/>
        <v>https://xn--80aegj1b5e.xn--p1ai/factory/kz-sfera/details</v>
      </c>
    </row>
    <row r="8226" spans="1:4" x14ac:dyDescent="0.35">
      <c r="A8226" s="1">
        <v>8224</v>
      </c>
      <c r="B8226" t="s">
        <v>15930</v>
      </c>
      <c r="C8226" t="s">
        <v>15931</v>
      </c>
      <c r="D8226" s="2" t="str">
        <f t="shared" si="128"/>
        <v>https://xn--80aegj1b5e.xn--p1ai/factory/stildor/details</v>
      </c>
    </row>
    <row r="8227" spans="1:4" x14ac:dyDescent="0.35">
      <c r="A8227" s="1">
        <v>8225</v>
      </c>
      <c r="B8227" t="s">
        <v>15932</v>
      </c>
      <c r="C8227" t="s">
        <v>15933</v>
      </c>
      <c r="D8227" s="2" t="str">
        <f t="shared" si="128"/>
        <v>https://xn--80aegj1b5e.xn--p1ai/factory/solnyshko/details</v>
      </c>
    </row>
    <row r="8228" spans="1:4" x14ac:dyDescent="0.35">
      <c r="A8228" s="1">
        <v>8226</v>
      </c>
      <c r="B8228" t="s">
        <v>15934</v>
      </c>
      <c r="C8228" t="s">
        <v>15935</v>
      </c>
      <c r="D8228" s="2" t="str">
        <f t="shared" si="128"/>
        <v>https://xn--80aegj1b5e.xn--p1ai/factory/zlk-sintez/details</v>
      </c>
    </row>
    <row r="8229" spans="1:4" x14ac:dyDescent="0.35">
      <c r="A8229" s="1">
        <v>8227</v>
      </c>
      <c r="B8229" t="s">
        <v>15936</v>
      </c>
      <c r="C8229" t="s">
        <v>15937</v>
      </c>
      <c r="D8229" s="2" t="str">
        <f t="shared" si="128"/>
        <v>https://xn--80aegj1b5e.xn--p1ai/factory/pk-sibtranssnab/details</v>
      </c>
    </row>
    <row r="8230" spans="1:4" x14ac:dyDescent="0.35">
      <c r="A8230" s="1">
        <v>8228</v>
      </c>
      <c r="B8230" t="s">
        <v>15938</v>
      </c>
      <c r="C8230" t="s">
        <v>15939</v>
      </c>
      <c r="D8230" s="2" t="str">
        <f t="shared" si="128"/>
        <v>https://xn--80aegj1b5e.xn--p1ai/factory/sibmebel/details</v>
      </c>
    </row>
    <row r="8231" spans="1:4" x14ac:dyDescent="0.35">
      <c r="A8231" s="1">
        <v>8229</v>
      </c>
      <c r="B8231" t="s">
        <v>15940</v>
      </c>
      <c r="C8231" t="s">
        <v>15941</v>
      </c>
      <c r="D8231" s="2" t="str">
        <f t="shared" si="128"/>
        <v>https://xn--80aegj1b5e.xn--p1ai/factory/zvd-sibir/details</v>
      </c>
    </row>
    <row r="8232" spans="1:4" x14ac:dyDescent="0.35">
      <c r="A8232" s="1">
        <v>8230</v>
      </c>
      <c r="B8232" t="s">
        <v>15942</v>
      </c>
      <c r="C8232" t="s">
        <v>15943</v>
      </c>
      <c r="D8232" s="2" t="str">
        <f t="shared" si="128"/>
        <v>https://xn--80aegj1b5e.xn--p1ai/factory/neyder/details</v>
      </c>
    </row>
    <row r="8233" spans="1:4" x14ac:dyDescent="0.35">
      <c r="A8233" s="1">
        <v>8231</v>
      </c>
      <c r="B8233" t="s">
        <v>15944</v>
      </c>
      <c r="C8233" t="s">
        <v>15945</v>
      </c>
      <c r="D8233" s="2" t="str">
        <f t="shared" si="128"/>
        <v>https://xn--80aegj1b5e.xn--p1ai/factory/melenka-ost/details</v>
      </c>
    </row>
    <row r="8234" spans="1:4" x14ac:dyDescent="0.35">
      <c r="A8234" s="1">
        <v>8232</v>
      </c>
      <c r="B8234" t="s">
        <v>9607</v>
      </c>
      <c r="C8234" t="s">
        <v>15946</v>
      </c>
      <c r="D8234" s="2" t="str">
        <f t="shared" si="128"/>
        <v>https://xn--80aegj1b5e.xn--p1ai/factory/voshod/details</v>
      </c>
    </row>
    <row r="8235" spans="1:4" x14ac:dyDescent="0.35">
      <c r="A8235" s="1">
        <v>8233</v>
      </c>
      <c r="B8235" t="s">
        <v>15947</v>
      </c>
      <c r="C8235" t="s">
        <v>15948</v>
      </c>
      <c r="D8235" s="2" t="str">
        <f t="shared" si="128"/>
        <v>https://xn--80aegj1b5e.xn--p1ai/factory/masloboynyy-zavod/details</v>
      </c>
    </row>
    <row r="8236" spans="1:4" x14ac:dyDescent="0.35">
      <c r="A8236" s="1">
        <v>8234</v>
      </c>
      <c r="B8236" t="s">
        <v>15949</v>
      </c>
      <c r="C8236" t="s">
        <v>15950</v>
      </c>
      <c r="D8236" s="2" t="str">
        <f t="shared" si="128"/>
        <v>https://xn--80aegj1b5e.xn--p1ai/factory/mamontovskiy-molochnyy-zavod/details</v>
      </c>
    </row>
    <row r="8237" spans="1:4" x14ac:dyDescent="0.35">
      <c r="A8237" s="1">
        <v>8235</v>
      </c>
      <c r="B8237" t="s">
        <v>15951</v>
      </c>
      <c r="C8237" t="s">
        <v>15952</v>
      </c>
      <c r="D8237" s="2" t="str">
        <f t="shared" si="128"/>
        <v>https://xn--80aegj1b5e.xn--p1ai/factory/mzzhbi-magis/details</v>
      </c>
    </row>
    <row r="8238" spans="1:4" x14ac:dyDescent="0.35">
      <c r="A8238" s="1">
        <v>8236</v>
      </c>
      <c r="B8238" t="s">
        <v>15953</v>
      </c>
      <c r="C8238" t="s">
        <v>15954</v>
      </c>
      <c r="D8238" s="2" t="str">
        <f t="shared" si="128"/>
        <v>https://xn--80aegj1b5e.xn--p1ai/factory/litenergomash/details</v>
      </c>
    </row>
    <row r="8239" spans="1:4" x14ac:dyDescent="0.35">
      <c r="A8239" s="1">
        <v>8237</v>
      </c>
      <c r="B8239" t="s">
        <v>15955</v>
      </c>
      <c r="C8239" t="s">
        <v>15956</v>
      </c>
      <c r="D8239" s="2" t="str">
        <f t="shared" si="128"/>
        <v>https://xn--80aegj1b5e.xn--p1ai/factory/lz/details</v>
      </c>
    </row>
    <row r="8240" spans="1:4" x14ac:dyDescent="0.35">
      <c r="A8240" s="1">
        <v>8238</v>
      </c>
      <c r="B8240" t="s">
        <v>15957</v>
      </c>
      <c r="C8240" t="s">
        <v>15958</v>
      </c>
      <c r="D8240" s="2" t="str">
        <f t="shared" si="128"/>
        <v>https://xn--80aegj1b5e.xn--p1ai/factory/leko/details</v>
      </c>
    </row>
    <row r="8241" spans="1:4" x14ac:dyDescent="0.35">
      <c r="A8241" s="1">
        <v>8239</v>
      </c>
      <c r="B8241" t="s">
        <v>15959</v>
      </c>
      <c r="C8241" t="s">
        <v>15960</v>
      </c>
      <c r="D8241" s="2" t="str">
        <f t="shared" si="128"/>
        <v>https://xn--80aegj1b5e.xn--p1ai/factory/ldn/details</v>
      </c>
    </row>
    <row r="8242" spans="1:4" x14ac:dyDescent="0.35">
      <c r="A8242" s="1">
        <v>8240</v>
      </c>
      <c r="B8242" t="s">
        <v>10530</v>
      </c>
      <c r="C8242" t="s">
        <v>15961</v>
      </c>
      <c r="D8242" s="2" t="str">
        <f t="shared" si="128"/>
        <v>https://xn--80aegj1b5e.xn--p1ai/factory/sibir/details</v>
      </c>
    </row>
    <row r="8243" spans="1:4" x14ac:dyDescent="0.35">
      <c r="A8243" s="1">
        <v>8241</v>
      </c>
      <c r="B8243" t="s">
        <v>15962</v>
      </c>
      <c r="C8243" t="s">
        <v>15963</v>
      </c>
      <c r="D8243" s="2" t="str">
        <f t="shared" si="128"/>
        <v>https://xn--80aegj1b5e.xn--p1ai/factory/sibirskaya-semechka/details</v>
      </c>
    </row>
    <row r="8244" spans="1:4" x14ac:dyDescent="0.35">
      <c r="A8244" s="1">
        <v>8242</v>
      </c>
      <c r="B8244" t="s">
        <v>15964</v>
      </c>
      <c r="C8244" t="s">
        <v>15965</v>
      </c>
      <c r="D8244" s="2" t="str">
        <f t="shared" si="128"/>
        <v>https://xn--80aegj1b5e.xn--p1ai/factory/mf-savat/details</v>
      </c>
    </row>
    <row r="8245" spans="1:4" x14ac:dyDescent="0.35">
      <c r="A8245" s="1">
        <v>8243</v>
      </c>
      <c r="B8245" t="s">
        <v>15966</v>
      </c>
      <c r="C8245" t="s">
        <v>15967</v>
      </c>
      <c r="D8245" s="2" t="str">
        <f t="shared" si="128"/>
        <v>https://xn--80aegj1b5e.xn--p1ai/factory/rh/details</v>
      </c>
    </row>
    <row r="8246" spans="1:4" x14ac:dyDescent="0.35">
      <c r="A8246" s="1">
        <v>8244</v>
      </c>
      <c r="B8246" t="s">
        <v>3068</v>
      </c>
      <c r="C8246" t="s">
        <v>15968</v>
      </c>
      <c r="D8246" s="2" t="str">
        <f t="shared" si="128"/>
        <v>https://xn--80aegj1b5e.xn--p1ai/factory/rmz-3/details</v>
      </c>
    </row>
    <row r="8247" spans="1:4" x14ac:dyDescent="0.35">
      <c r="A8247" s="1">
        <v>8245</v>
      </c>
      <c r="B8247" t="s">
        <v>15969</v>
      </c>
      <c r="C8247" t="s">
        <v>15970</v>
      </c>
      <c r="D8247" s="2" t="str">
        <f t="shared" si="128"/>
        <v>https://xn--80aegj1b5e.xn--p1ai/factory/rebrihinskaya-pticefabrika/details</v>
      </c>
    </row>
    <row r="8248" spans="1:4" x14ac:dyDescent="0.35">
      <c r="A8248" s="1">
        <v>8246</v>
      </c>
      <c r="B8248" t="s">
        <v>15971</v>
      </c>
      <c r="C8248" t="s">
        <v>15972</v>
      </c>
      <c r="D8248" s="2" t="str">
        <f t="shared" si="128"/>
        <v>https://xn--80aegj1b5e.xn--p1ai/factory/promkraska/details</v>
      </c>
    </row>
    <row r="8249" spans="1:4" x14ac:dyDescent="0.35">
      <c r="A8249" s="1">
        <v>8247</v>
      </c>
      <c r="B8249" t="s">
        <v>15973</v>
      </c>
      <c r="C8249" t="s">
        <v>15974</v>
      </c>
      <c r="D8249" s="2" t="str">
        <f t="shared" si="128"/>
        <v>https://xn--80aegj1b5e.xn--p1ai/factory/zps-plavych/details</v>
      </c>
    </row>
    <row r="8250" spans="1:4" x14ac:dyDescent="0.35">
      <c r="A8250" s="1">
        <v>8248</v>
      </c>
      <c r="B8250" t="s">
        <v>15975</v>
      </c>
      <c r="C8250" t="s">
        <v>15976</v>
      </c>
      <c r="D8250" s="2" t="str">
        <f t="shared" si="128"/>
        <v>https://xn--80aegj1b5e.xn--p1ai/factory/original/details</v>
      </c>
    </row>
    <row r="8251" spans="1:4" x14ac:dyDescent="0.35">
      <c r="A8251" s="1">
        <v>8249</v>
      </c>
      <c r="B8251" t="s">
        <v>15977</v>
      </c>
      <c r="C8251" t="s">
        <v>15978</v>
      </c>
      <c r="D8251" s="2" t="str">
        <f t="shared" si="128"/>
        <v>https://xn--80aegj1b5e.xn--p1ai/factory/nova/details</v>
      </c>
    </row>
    <row r="8252" spans="1:4" x14ac:dyDescent="0.35">
      <c r="A8252" s="1">
        <v>8250</v>
      </c>
      <c r="B8252" t="s">
        <v>8083</v>
      </c>
      <c r="C8252" t="s">
        <v>15979</v>
      </c>
      <c r="D8252" s="2" t="str">
        <f t="shared" si="128"/>
        <v>https://xn--80aegj1b5e.xn--p1ai/factory/zeo/details</v>
      </c>
    </row>
    <row r="8253" spans="1:4" x14ac:dyDescent="0.35">
      <c r="A8253" s="1">
        <v>8251</v>
      </c>
      <c r="B8253" t="s">
        <v>15980</v>
      </c>
      <c r="C8253" t="s">
        <v>15981</v>
      </c>
      <c r="D8253" s="2" t="str">
        <f t="shared" si="128"/>
        <v>https://xn--80aegj1b5e.xn--p1ai/factory/sibprom/details</v>
      </c>
    </row>
    <row r="8254" spans="1:4" x14ac:dyDescent="0.35">
      <c r="A8254" s="1">
        <v>8252</v>
      </c>
      <c r="B8254" t="s">
        <v>15982</v>
      </c>
      <c r="C8254" t="s">
        <v>15983</v>
      </c>
      <c r="D8254" s="2" t="str">
        <f t="shared" si="128"/>
        <v>https://xn--80aegj1b5e.xn--p1ai/factory/skm/details</v>
      </c>
    </row>
    <row r="8255" spans="1:4" x14ac:dyDescent="0.35">
      <c r="A8255" s="1">
        <v>8253</v>
      </c>
      <c r="B8255" t="s">
        <v>15984</v>
      </c>
      <c r="C8255" t="s">
        <v>15985</v>
      </c>
      <c r="D8255" s="2" t="str">
        <f t="shared" si="128"/>
        <v>https://xn--80aegj1b5e.xn--p1ai/factory/profnastil/details</v>
      </c>
    </row>
    <row r="8256" spans="1:4" x14ac:dyDescent="0.35">
      <c r="A8256" s="1">
        <v>8254</v>
      </c>
      <c r="B8256" t="s">
        <v>15986</v>
      </c>
      <c r="C8256" t="s">
        <v>15987</v>
      </c>
      <c r="D8256" s="2" t="str">
        <f t="shared" si="128"/>
        <v>https://xn--80aegj1b5e.xn--p1ai/factory/lespozhmash/details</v>
      </c>
    </row>
    <row r="8257" spans="1:4" x14ac:dyDescent="0.35">
      <c r="A8257" s="1">
        <v>8255</v>
      </c>
      <c r="B8257" t="s">
        <v>15988</v>
      </c>
      <c r="C8257" t="s">
        <v>15989</v>
      </c>
      <c r="D8257" s="2" t="str">
        <f t="shared" si="128"/>
        <v>https://xn--80aegj1b5e.xn--p1ai/factory/azpo-ermash/details</v>
      </c>
    </row>
    <row r="8258" spans="1:4" x14ac:dyDescent="0.35">
      <c r="A8258" s="1">
        <v>8256</v>
      </c>
      <c r="B8258" t="s">
        <v>15990</v>
      </c>
      <c r="C8258" t="s">
        <v>15991</v>
      </c>
      <c r="D8258" s="2" t="str">
        <f t="shared" si="128"/>
        <v>https://xn--80aegj1b5e.xn--p1ai/factory/dyuna/details</v>
      </c>
    </row>
    <row r="8259" spans="1:4" x14ac:dyDescent="0.35">
      <c r="A8259" s="1">
        <v>8257</v>
      </c>
      <c r="B8259" t="s">
        <v>15992</v>
      </c>
      <c r="C8259" t="s">
        <v>15993</v>
      </c>
      <c r="D8259" s="2" t="str">
        <f t="shared" ref="D8259:D8322" si="129">C8259&amp;"/details"</f>
        <v>https://xn--80aegj1b5e.xn--p1ai/factory/driada/details</v>
      </c>
    </row>
    <row r="8260" spans="1:4" x14ac:dyDescent="0.35">
      <c r="A8260" s="1">
        <v>8258</v>
      </c>
      <c r="B8260" t="s">
        <v>15994</v>
      </c>
      <c r="C8260" t="s">
        <v>15995</v>
      </c>
      <c r="D8260" s="2" t="str">
        <f t="shared" si="129"/>
        <v>https://xn--80aegj1b5e.xn--p1ai/factory/gk-damast/details</v>
      </c>
    </row>
    <row r="8261" spans="1:4" x14ac:dyDescent="0.35">
      <c r="A8261" s="1">
        <v>8259</v>
      </c>
      <c r="B8261" t="s">
        <v>15996</v>
      </c>
      <c r="C8261" t="s">
        <v>15997</v>
      </c>
      <c r="D8261" s="2" t="str">
        <f t="shared" si="129"/>
        <v>https://xn--80aegj1b5e.xn--p1ai/factory/gudvill/details</v>
      </c>
    </row>
    <row r="8262" spans="1:4" x14ac:dyDescent="0.35">
      <c r="A8262" s="1">
        <v>8260</v>
      </c>
      <c r="B8262" t="s">
        <v>15998</v>
      </c>
      <c r="C8262" t="s">
        <v>15999</v>
      </c>
      <c r="D8262" s="2" t="str">
        <f t="shared" si="129"/>
        <v>https://xn--80aegj1b5e.xn--p1ai/factory/kuyaganskiy-maslosyrzavod/details</v>
      </c>
    </row>
    <row r="8263" spans="1:4" x14ac:dyDescent="0.35">
      <c r="A8263" s="1">
        <v>8261</v>
      </c>
      <c r="B8263" t="s">
        <v>16000</v>
      </c>
      <c r="C8263" t="s">
        <v>16001</v>
      </c>
      <c r="D8263" s="2" t="str">
        <f t="shared" si="129"/>
        <v>https://xn--80aegj1b5e.xn--p1ai/factory/kz-kotlosnab/details</v>
      </c>
    </row>
    <row r="8264" spans="1:4" x14ac:dyDescent="0.35">
      <c r="A8264" s="1">
        <v>8262</v>
      </c>
      <c r="B8264" t="s">
        <v>16002</v>
      </c>
      <c r="C8264" t="s">
        <v>16003</v>
      </c>
      <c r="D8264" s="2" t="str">
        <f t="shared" si="129"/>
        <v>https://xn--80aegj1b5e.xn--p1ai/factory/pk-kotlomash/details</v>
      </c>
    </row>
    <row r="8265" spans="1:4" x14ac:dyDescent="0.35">
      <c r="A8265" s="1">
        <v>8263</v>
      </c>
      <c r="B8265" t="s">
        <v>240</v>
      </c>
      <c r="C8265" t="s">
        <v>16004</v>
      </c>
      <c r="D8265" s="2" t="str">
        <f t="shared" si="129"/>
        <v>https://xn--80aegj1b5e.xn--p1ai/factory/kmz-15/details</v>
      </c>
    </row>
    <row r="8266" spans="1:4" x14ac:dyDescent="0.35">
      <c r="A8266" s="1">
        <v>8264</v>
      </c>
      <c r="B8266" t="s">
        <v>16005</v>
      </c>
      <c r="C8266" t="s">
        <v>16006</v>
      </c>
      <c r="D8266" s="2" t="str">
        <f t="shared" si="129"/>
        <v>https://xn--80aegj1b5e.xn--p1ai/factory/mk-uspeh/details</v>
      </c>
    </row>
    <row r="8267" spans="1:4" x14ac:dyDescent="0.35">
      <c r="A8267" s="1">
        <v>8265</v>
      </c>
      <c r="B8267" t="s">
        <v>16007</v>
      </c>
      <c r="C8267" t="s">
        <v>16008</v>
      </c>
      <c r="D8267" s="2" t="str">
        <f t="shared" si="129"/>
        <v>https://xn--80aegj1b5e.xn--p1ai/factory/mf-big/details</v>
      </c>
    </row>
    <row r="8268" spans="1:4" x14ac:dyDescent="0.35">
      <c r="A8268" s="1">
        <v>8266</v>
      </c>
      <c r="B8268" t="s">
        <v>16009</v>
      </c>
      <c r="C8268" t="s">
        <v>16010</v>
      </c>
      <c r="D8268" s="2" t="str">
        <f t="shared" si="129"/>
        <v>https://xn--80aegj1b5e.xn--p1ai/factory/kkhp-0/details</v>
      </c>
    </row>
    <row r="8269" spans="1:4" x14ac:dyDescent="0.35">
      <c r="A8269" s="1">
        <v>8267</v>
      </c>
      <c r="B8269" t="s">
        <v>10926</v>
      </c>
      <c r="C8269" t="s">
        <v>16011</v>
      </c>
      <c r="D8269" s="2" t="str">
        <f t="shared" si="129"/>
        <v>https://xn--80aegj1b5e.xn--p1ai/factory/imperiya/details</v>
      </c>
    </row>
    <row r="8270" spans="1:4" x14ac:dyDescent="0.35">
      <c r="A8270" s="1">
        <v>8268</v>
      </c>
      <c r="B8270" t="s">
        <v>16012</v>
      </c>
      <c r="C8270" t="s">
        <v>16013</v>
      </c>
      <c r="D8270" s="2" t="str">
        <f t="shared" si="129"/>
        <v>https://xn--80aegj1b5e.xn--p1ai/factory/lmz-metall-resurs/details</v>
      </c>
    </row>
    <row r="8271" spans="1:4" x14ac:dyDescent="0.35">
      <c r="A8271" s="1">
        <v>8269</v>
      </c>
      <c r="B8271" t="s">
        <v>6966</v>
      </c>
      <c r="C8271" t="s">
        <v>16014</v>
      </c>
      <c r="D8271" s="2" t="str">
        <f t="shared" si="129"/>
        <v>https://xn--80aegj1b5e.xn--p1ai/factory/zyab/details</v>
      </c>
    </row>
    <row r="8272" spans="1:4" x14ac:dyDescent="0.35">
      <c r="A8272" s="1">
        <v>8270</v>
      </c>
      <c r="B8272" t="s">
        <v>16015</v>
      </c>
      <c r="C8272" t="s">
        <v>16016</v>
      </c>
      <c r="D8272" s="2" t="str">
        <f t="shared" si="129"/>
        <v>https://xn--80aegj1b5e.xn--p1ai/factory/grand-mebel/details</v>
      </c>
    </row>
    <row r="8273" spans="1:4" x14ac:dyDescent="0.35">
      <c r="A8273" s="1">
        <v>8271</v>
      </c>
      <c r="B8273" t="s">
        <v>16017</v>
      </c>
      <c r="C8273" t="s">
        <v>16018</v>
      </c>
      <c r="D8273" s="2" t="str">
        <f t="shared" si="129"/>
        <v>https://xn--80aegj1b5e.xn--p1ai/factory/gran-altay/details</v>
      </c>
    </row>
    <row r="8274" spans="1:4" x14ac:dyDescent="0.35">
      <c r="A8274" s="1">
        <v>8272</v>
      </c>
      <c r="B8274" t="s">
        <v>13049</v>
      </c>
      <c r="C8274" t="s">
        <v>16019</v>
      </c>
      <c r="D8274" s="2" t="str">
        <f t="shared" si="129"/>
        <v>https://xn--80aegj1b5e.xn--p1ai/factory/garant/details</v>
      </c>
    </row>
    <row r="8275" spans="1:4" x14ac:dyDescent="0.35">
      <c r="A8275" s="1">
        <v>8273</v>
      </c>
      <c r="B8275" t="s">
        <v>16020</v>
      </c>
      <c r="C8275" t="s">
        <v>16021</v>
      </c>
      <c r="D8275" s="2" t="str">
        <f t="shared" si="129"/>
        <v>https://xn--80aegj1b5e.xn--p1ai/factory/galen/details</v>
      </c>
    </row>
    <row r="8276" spans="1:4" x14ac:dyDescent="0.35">
      <c r="A8276" s="1">
        <v>8274</v>
      </c>
      <c r="B8276" t="s">
        <v>16022</v>
      </c>
      <c r="C8276" t="s">
        <v>16023</v>
      </c>
      <c r="D8276" s="2" t="str">
        <f t="shared" si="129"/>
        <v>https://xn--80aegj1b5e.xn--p1ai/factory/zsm-gazobeton/details</v>
      </c>
    </row>
    <row r="8277" spans="1:4" x14ac:dyDescent="0.35">
      <c r="A8277" s="1">
        <v>8275</v>
      </c>
      <c r="B8277" t="s">
        <v>16024</v>
      </c>
      <c r="C8277" t="s">
        <v>16025</v>
      </c>
      <c r="D8277" s="2" t="str">
        <f t="shared" si="129"/>
        <v>https://xn--80aegj1b5e.xn--p1ai/factory/kz-vektor/details</v>
      </c>
    </row>
    <row r="8278" spans="1:4" x14ac:dyDescent="0.35">
      <c r="A8278" s="1">
        <v>8276</v>
      </c>
      <c r="B8278" t="s">
        <v>16026</v>
      </c>
      <c r="C8278" t="s">
        <v>16027</v>
      </c>
      <c r="D8278" s="2" t="str">
        <f t="shared" si="129"/>
        <v>https://xn--80aegj1b5e.xn--p1ai/factory/bmk-tekstil/details</v>
      </c>
    </row>
    <row r="8279" spans="1:4" x14ac:dyDescent="0.35">
      <c r="A8279" s="1">
        <v>8277</v>
      </c>
      <c r="B8279" t="s">
        <v>16028</v>
      </c>
      <c r="C8279" t="s">
        <v>16029</v>
      </c>
      <c r="D8279" s="2" t="str">
        <f t="shared" si="129"/>
        <v>https://xn--80aegj1b5e.xn--p1ai/factory/bshpz/details</v>
      </c>
    </row>
    <row r="8280" spans="1:4" x14ac:dyDescent="0.35">
      <c r="A8280" s="1">
        <v>8278</v>
      </c>
      <c r="B8280" t="s">
        <v>16030</v>
      </c>
      <c r="C8280" t="s">
        <v>16031</v>
      </c>
      <c r="D8280" s="2" t="str">
        <f t="shared" si="129"/>
        <v>https://xn--80aegj1b5e.xn--p1ai/factory/barnaulskiy-silikatnyy-zavod/details</v>
      </c>
    </row>
    <row r="8281" spans="1:4" x14ac:dyDescent="0.35">
      <c r="A8281" s="1">
        <v>8279</v>
      </c>
      <c r="B8281" t="s">
        <v>6868</v>
      </c>
      <c r="C8281" t="s">
        <v>16032</v>
      </c>
      <c r="D8281" s="2" t="str">
        <f t="shared" si="129"/>
        <v>https://xn--80aegj1b5e.xn--p1ai/factory/bmz-4/details</v>
      </c>
    </row>
    <row r="8282" spans="1:4" x14ac:dyDescent="0.35">
      <c r="A8282" s="1">
        <v>8280</v>
      </c>
      <c r="B8282" t="s">
        <v>16033</v>
      </c>
      <c r="C8282" t="s">
        <v>16034</v>
      </c>
      <c r="D8282" s="2" t="str">
        <f t="shared" si="129"/>
        <v>https://xn--80aegj1b5e.xn--p1ai/factory/tri-slona/details</v>
      </c>
    </row>
    <row r="8283" spans="1:4" x14ac:dyDescent="0.35">
      <c r="A8283" s="1">
        <v>8281</v>
      </c>
      <c r="B8283" t="s">
        <v>9847</v>
      </c>
      <c r="C8283" t="s">
        <v>16035</v>
      </c>
      <c r="D8283" s="2" t="str">
        <f t="shared" si="129"/>
        <v>https://xn--80aegj1b5e.xn--p1ai/factory/bkz-6/details</v>
      </c>
    </row>
    <row r="8284" spans="1:4" x14ac:dyDescent="0.35">
      <c r="A8284" s="1">
        <v>8282</v>
      </c>
      <c r="B8284" t="s">
        <v>16036</v>
      </c>
      <c r="C8284" t="s">
        <v>16037</v>
      </c>
      <c r="D8284" s="2" t="str">
        <f t="shared" si="129"/>
        <v>https://xn--80aegj1b5e.xn--p1ai/factory/bkze/details</v>
      </c>
    </row>
    <row r="8285" spans="1:4" x14ac:dyDescent="0.35">
      <c r="A8285" s="1">
        <v>8283</v>
      </c>
      <c r="B8285" t="s">
        <v>9847</v>
      </c>
      <c r="C8285" t="s">
        <v>16038</v>
      </c>
      <c r="D8285" s="2" t="str">
        <f t="shared" si="129"/>
        <v>https://xn--80aegj1b5e.xn--p1ai/factory/bkz-5/details</v>
      </c>
    </row>
    <row r="8286" spans="1:4" x14ac:dyDescent="0.35">
      <c r="A8286" s="1">
        <v>8284</v>
      </c>
      <c r="B8286" t="s">
        <v>16039</v>
      </c>
      <c r="C8286" t="s">
        <v>16040</v>
      </c>
      <c r="D8286" s="2" t="str">
        <f t="shared" si="129"/>
        <v>https://xn--80aegj1b5e.xn--p1ai/factory/bkez/details</v>
      </c>
    </row>
    <row r="8287" spans="1:4" x14ac:dyDescent="0.35">
      <c r="A8287" s="1">
        <v>8285</v>
      </c>
      <c r="B8287" t="s">
        <v>16041</v>
      </c>
      <c r="C8287" t="s">
        <v>16042</v>
      </c>
      <c r="D8287" s="2" t="str">
        <f t="shared" si="129"/>
        <v>https://xn--80aegj1b5e.xn--p1ai/factory/bzs-barled/details</v>
      </c>
    </row>
    <row r="8288" spans="1:4" x14ac:dyDescent="0.35">
      <c r="A8288" s="1">
        <v>8286</v>
      </c>
      <c r="B8288" t="s">
        <v>16043</v>
      </c>
      <c r="C8288" t="s">
        <v>16044</v>
      </c>
      <c r="D8288" s="2" t="str">
        <f t="shared" si="129"/>
        <v>https://xn--80aegj1b5e.xn--p1ai/factory/bzpc/details</v>
      </c>
    </row>
    <row r="8289" spans="1:4" x14ac:dyDescent="0.35">
      <c r="A8289" s="1">
        <v>8287</v>
      </c>
      <c r="B8289" t="s">
        <v>16045</v>
      </c>
      <c r="C8289" t="s">
        <v>16046</v>
      </c>
      <c r="D8289" s="2" t="str">
        <f t="shared" si="129"/>
        <v>https://xn--80aegj1b5e.xn--p1ai/factory/bzpto/details</v>
      </c>
    </row>
    <row r="8290" spans="1:4" x14ac:dyDescent="0.35">
      <c r="A8290" s="1">
        <v>8288</v>
      </c>
      <c r="B8290" t="s">
        <v>7955</v>
      </c>
      <c r="C8290" t="s">
        <v>16047</v>
      </c>
      <c r="D8290" s="2" t="str">
        <f t="shared" si="129"/>
        <v>https://xn--80aegj1b5e.xn--p1ai/factory/bzmk-0/details</v>
      </c>
    </row>
    <row r="8291" spans="1:4" x14ac:dyDescent="0.35">
      <c r="A8291" s="1">
        <v>8289</v>
      </c>
      <c r="B8291" t="s">
        <v>7834</v>
      </c>
      <c r="C8291" t="s">
        <v>16048</v>
      </c>
      <c r="D8291" s="2" t="str">
        <f t="shared" si="129"/>
        <v>https://xn--80aegj1b5e.xn--p1ai/factory/bzmp/details</v>
      </c>
    </row>
    <row r="8292" spans="1:4" x14ac:dyDescent="0.35">
      <c r="A8292" s="1">
        <v>8290</v>
      </c>
      <c r="B8292" t="s">
        <v>16049</v>
      </c>
      <c r="C8292" t="s">
        <v>16050</v>
      </c>
      <c r="D8292" s="2" t="str">
        <f t="shared" si="129"/>
        <v>https://xn--80aegj1b5e.xn--p1ai/factory/bkz-energiya/details</v>
      </c>
    </row>
    <row r="8293" spans="1:4" x14ac:dyDescent="0.35">
      <c r="A8293" s="1">
        <v>8291</v>
      </c>
      <c r="B8293" t="s">
        <v>16051</v>
      </c>
      <c r="C8293" t="s">
        <v>16052</v>
      </c>
      <c r="D8293" s="2" t="str">
        <f t="shared" si="129"/>
        <v>https://xn--80aegj1b5e.xn--p1ai/factory/bzvs/details</v>
      </c>
    </row>
    <row r="8294" spans="1:4" x14ac:dyDescent="0.35">
      <c r="A8294" s="1">
        <v>8292</v>
      </c>
      <c r="B8294" t="s">
        <v>16053</v>
      </c>
      <c r="C8294" t="s">
        <v>16054</v>
      </c>
      <c r="D8294" s="2" t="str">
        <f t="shared" si="129"/>
        <v>https://xn--80aegj1b5e.xn--p1ai/factory/avtospeckomplekt/details</v>
      </c>
    </row>
    <row r="8295" spans="1:4" x14ac:dyDescent="0.35">
      <c r="A8295" s="1">
        <v>8293</v>
      </c>
      <c r="B8295" t="s">
        <v>16055</v>
      </c>
      <c r="C8295" t="s">
        <v>16056</v>
      </c>
      <c r="D8295" s="2" t="str">
        <f t="shared" si="129"/>
        <v>https://xn--80aegj1b5e.xn--p1ai/factory/bamz/details</v>
      </c>
    </row>
    <row r="8296" spans="1:4" x14ac:dyDescent="0.35">
      <c r="A8296" s="1">
        <v>8294</v>
      </c>
      <c r="B8296" t="s">
        <v>16057</v>
      </c>
      <c r="C8296" t="s">
        <v>16058</v>
      </c>
      <c r="D8296" s="2" t="str">
        <f t="shared" si="129"/>
        <v>https://xn--80aegj1b5e.xn--p1ai/factory/barnaulskaya-halvichnaya-fabrika-bhf/details</v>
      </c>
    </row>
    <row r="8297" spans="1:4" x14ac:dyDescent="0.35">
      <c r="A8297" s="1">
        <v>8295</v>
      </c>
      <c r="B8297" t="s">
        <v>16059</v>
      </c>
      <c r="C8297" t="s">
        <v>16060</v>
      </c>
      <c r="D8297" s="2" t="str">
        <f t="shared" si="129"/>
        <v>https://xn--80aegj1b5e.xn--p1ai/factory/bzf-0/details</v>
      </c>
    </row>
    <row r="8298" spans="1:4" x14ac:dyDescent="0.35">
      <c r="A8298" s="1">
        <v>8296</v>
      </c>
      <c r="B8298" t="s">
        <v>16061</v>
      </c>
      <c r="C8298" t="s">
        <v>16062</v>
      </c>
      <c r="D8298" s="2" t="str">
        <f t="shared" si="129"/>
        <v>https://xn--80aegj1b5e.xn--p1ai/factory/ahtamar/details</v>
      </c>
    </row>
    <row r="8299" spans="1:4" x14ac:dyDescent="0.35">
      <c r="A8299" s="1">
        <v>8297</v>
      </c>
      <c r="B8299" t="s">
        <v>16063</v>
      </c>
      <c r="C8299" t="s">
        <v>16064</v>
      </c>
      <c r="D8299" s="2" t="str">
        <f t="shared" si="129"/>
        <v>https://xn--80aegj1b5e.xn--p1ai/factory/art-kraft/details</v>
      </c>
    </row>
    <row r="8300" spans="1:4" x14ac:dyDescent="0.35">
      <c r="A8300" s="1">
        <v>8298</v>
      </c>
      <c r="B8300" t="s">
        <v>16065</v>
      </c>
      <c r="C8300" t="s">
        <v>16066</v>
      </c>
      <c r="D8300" s="2" t="str">
        <f t="shared" si="129"/>
        <v>https://xn--80aegj1b5e.xn--p1ai/factory/arkado-granit/details</v>
      </c>
    </row>
    <row r="8301" spans="1:4" x14ac:dyDescent="0.35">
      <c r="A8301" s="1">
        <v>8299</v>
      </c>
      <c r="B8301" t="s">
        <v>16067</v>
      </c>
      <c r="C8301" t="s">
        <v>16068</v>
      </c>
      <c r="D8301" s="2" t="str">
        <f t="shared" si="129"/>
        <v>https://xn--80aegj1b5e.xn--p1ai/factory/anaida/details</v>
      </c>
    </row>
    <row r="8302" spans="1:4" x14ac:dyDescent="0.35">
      <c r="A8302" s="1">
        <v>8300</v>
      </c>
      <c r="B8302" t="s">
        <v>16069</v>
      </c>
      <c r="C8302" t="s">
        <v>16070</v>
      </c>
      <c r="D8302" s="2" t="str">
        <f t="shared" si="129"/>
        <v>https://xn--80aegj1b5e.xn--p1ai/factory/amp-treyd/details</v>
      </c>
    </row>
    <row r="8303" spans="1:4" x14ac:dyDescent="0.35">
      <c r="A8303" s="1">
        <v>8301</v>
      </c>
      <c r="B8303" t="s">
        <v>16071</v>
      </c>
      <c r="C8303" t="s">
        <v>16072</v>
      </c>
      <c r="D8303" s="2" t="str">
        <f t="shared" si="129"/>
        <v>https://xn--80aegj1b5e.xn--p1ai/factory/altemz/details</v>
      </c>
    </row>
    <row r="8304" spans="1:4" x14ac:dyDescent="0.35">
      <c r="A8304" s="1">
        <v>8302</v>
      </c>
      <c r="B8304" t="s">
        <v>16073</v>
      </c>
      <c r="C8304" t="s">
        <v>16074</v>
      </c>
      <c r="D8304" s="2" t="str">
        <f t="shared" si="129"/>
        <v>https://xn--80aegj1b5e.xn--p1ai/factory/altayskiy-hlebokombinat-no1/details</v>
      </c>
    </row>
    <row r="8305" spans="1:4" x14ac:dyDescent="0.35">
      <c r="A8305" s="1">
        <v>8303</v>
      </c>
      <c r="B8305" t="s">
        <v>16075</v>
      </c>
      <c r="C8305" t="s">
        <v>16076</v>
      </c>
      <c r="D8305" s="2" t="str">
        <f t="shared" si="129"/>
        <v>https://xn--80aegj1b5e.xn--p1ai/factory/altayskiy-trubnyy-zavod/details</v>
      </c>
    </row>
    <row r="8306" spans="1:4" x14ac:dyDescent="0.35">
      <c r="A8306" s="1">
        <v>8304</v>
      </c>
      <c r="B8306" t="s">
        <v>16077</v>
      </c>
      <c r="C8306" t="s">
        <v>16078</v>
      </c>
      <c r="D8306" s="2" t="str">
        <f t="shared" si="129"/>
        <v>https://xn--80aegj1b5e.xn--p1ai/factory/altayskiy-trikotazh/details</v>
      </c>
    </row>
    <row r="8307" spans="1:4" x14ac:dyDescent="0.35">
      <c r="A8307" s="1">
        <v>8305</v>
      </c>
      <c r="B8307" t="s">
        <v>16079</v>
      </c>
      <c r="C8307" t="s">
        <v>16080</v>
      </c>
      <c r="D8307" s="2" t="str">
        <f t="shared" si="129"/>
        <v>https://xn--80aegj1b5e.xn--p1ai/factory/aslz/details</v>
      </c>
    </row>
    <row r="8308" spans="1:4" x14ac:dyDescent="0.35">
      <c r="A8308" s="1">
        <v>8306</v>
      </c>
      <c r="B8308" t="s">
        <v>16081</v>
      </c>
      <c r="C8308" t="s">
        <v>16082</v>
      </c>
      <c r="D8308" s="2" t="str">
        <f t="shared" si="129"/>
        <v>https://xn--80aegj1b5e.xn--p1ai/factory/altayskiy-podsolnuh/details</v>
      </c>
    </row>
    <row r="8309" spans="1:4" x14ac:dyDescent="0.35">
      <c r="A8309" s="1">
        <v>8307</v>
      </c>
      <c r="B8309" t="s">
        <v>16083</v>
      </c>
      <c r="C8309" t="s">
        <v>16084</v>
      </c>
      <c r="D8309" s="2" t="str">
        <f t="shared" si="129"/>
        <v>https://xn--80aegj1b5e.xn--p1ai/factory/altayskiy-pishchevoy-kombinat/details</v>
      </c>
    </row>
    <row r="8310" spans="1:4" x14ac:dyDescent="0.35">
      <c r="A8310" s="1">
        <v>8308</v>
      </c>
      <c r="B8310" t="s">
        <v>5203</v>
      </c>
      <c r="C8310" t="s">
        <v>16085</v>
      </c>
      <c r="D8310" s="2" t="str">
        <f t="shared" si="129"/>
        <v>https://xn--80aegj1b5e.xn--p1ai/factory/akz-3/details</v>
      </c>
    </row>
    <row r="8311" spans="1:4" x14ac:dyDescent="0.35">
      <c r="A8311" s="1">
        <v>8309</v>
      </c>
      <c r="B8311" t="s">
        <v>16086</v>
      </c>
      <c r="C8311" t="s">
        <v>16087</v>
      </c>
      <c r="D8311" s="2" t="str">
        <f t="shared" si="129"/>
        <v>https://xn--80aegj1b5e.xn--p1ai/factory/altayskiy-kombikormovyy-zavod/details</v>
      </c>
    </row>
    <row r="8312" spans="1:4" x14ac:dyDescent="0.35">
      <c r="A8312" s="1">
        <v>8310</v>
      </c>
      <c r="B8312" t="s">
        <v>16088</v>
      </c>
      <c r="C8312" t="s">
        <v>16089</v>
      </c>
      <c r="D8312" s="2" t="str">
        <f t="shared" si="129"/>
        <v>https://xn--80aegj1b5e.xn--p1ai/factory/krepche/details</v>
      </c>
    </row>
    <row r="8313" spans="1:4" x14ac:dyDescent="0.35">
      <c r="A8313" s="1">
        <v>8311</v>
      </c>
      <c r="B8313" t="s">
        <v>16090</v>
      </c>
      <c r="C8313" t="s">
        <v>16091</v>
      </c>
      <c r="D8313" s="2" t="str">
        <f t="shared" si="129"/>
        <v>https://xn--80aegj1b5e.xn--p1ai/factory/azsm/details</v>
      </c>
    </row>
    <row r="8314" spans="1:4" x14ac:dyDescent="0.35">
      <c r="A8314" s="1">
        <v>8312</v>
      </c>
      <c r="B8314" t="s">
        <v>16092</v>
      </c>
      <c r="C8314" t="s">
        <v>16093</v>
      </c>
      <c r="D8314" s="2" t="str">
        <f t="shared" si="129"/>
        <v>https://xn--80aegj1b5e.xn--p1ai/factory/svel/details</v>
      </c>
    </row>
    <row r="8315" spans="1:4" x14ac:dyDescent="0.35">
      <c r="A8315" s="1">
        <v>8313</v>
      </c>
      <c r="B8315" t="s">
        <v>16094</v>
      </c>
      <c r="C8315" t="s">
        <v>16095</v>
      </c>
      <c r="D8315" s="2" t="str">
        <f t="shared" si="129"/>
        <v>https://xn--80aegj1b5e.xn--p1ai/factory/azmash/details</v>
      </c>
    </row>
    <row r="8316" spans="1:4" x14ac:dyDescent="0.35">
      <c r="A8316" s="1">
        <v>8314</v>
      </c>
      <c r="B8316" t="s">
        <v>16096</v>
      </c>
      <c r="C8316" t="s">
        <v>16097</v>
      </c>
      <c r="D8316" s="2" t="str">
        <f t="shared" si="129"/>
        <v>https://xn--80aegj1b5e.xn--p1ai/factory/azko/details</v>
      </c>
    </row>
    <row r="8317" spans="1:4" x14ac:dyDescent="0.35">
      <c r="A8317" s="1">
        <v>8315</v>
      </c>
      <c r="B8317" t="s">
        <v>16098</v>
      </c>
      <c r="C8317" t="s">
        <v>16099</v>
      </c>
      <c r="D8317" s="2" t="str">
        <f t="shared" si="129"/>
        <v>https://xn--80aegj1b5e.xn--p1ai/factory/altayskiy-zavod-zhbi/details</v>
      </c>
    </row>
    <row r="8318" spans="1:4" x14ac:dyDescent="0.35">
      <c r="A8318" s="1">
        <v>8316</v>
      </c>
      <c r="B8318" t="s">
        <v>16100</v>
      </c>
      <c r="C8318" t="s">
        <v>16101</v>
      </c>
      <c r="D8318" s="2" t="str">
        <f t="shared" si="129"/>
        <v>https://xn--80aegj1b5e.xn--p1ai/factory/azvo/details</v>
      </c>
    </row>
    <row r="8319" spans="1:4" x14ac:dyDescent="0.35">
      <c r="A8319" s="1">
        <v>8317</v>
      </c>
      <c r="B8319" t="s">
        <v>16102</v>
      </c>
      <c r="C8319" t="s">
        <v>16103</v>
      </c>
      <c r="D8319" s="2" t="str">
        <f t="shared" si="129"/>
        <v>https://xn--80aegj1b5e.xn--p1ai/factory/sibtreyd/details</v>
      </c>
    </row>
    <row r="8320" spans="1:4" x14ac:dyDescent="0.35">
      <c r="A8320" s="1">
        <v>8318</v>
      </c>
      <c r="B8320" t="s">
        <v>16104</v>
      </c>
      <c r="C8320" t="s">
        <v>16105</v>
      </c>
      <c r="D8320" s="2" t="str">
        <f t="shared" si="129"/>
        <v>https://xn--80aegj1b5e.xn--p1ai/factory/altaysahar/details</v>
      </c>
    </row>
    <row r="8321" spans="1:4" x14ac:dyDescent="0.35">
      <c r="A8321" s="1">
        <v>8319</v>
      </c>
      <c r="B8321" t="s">
        <v>16106</v>
      </c>
      <c r="C8321" t="s">
        <v>16107</v>
      </c>
      <c r="D8321" s="2" t="str">
        <f t="shared" si="129"/>
        <v>https://xn--80aegj1b5e.xn--p1ai/factory/akvadekor/details</v>
      </c>
    </row>
    <row r="8322" spans="1:4" x14ac:dyDescent="0.35">
      <c r="A8322" s="1">
        <v>8320</v>
      </c>
      <c r="B8322" t="s">
        <v>16108</v>
      </c>
      <c r="C8322" t="s">
        <v>16109</v>
      </c>
      <c r="D8322" s="2" t="str">
        <f t="shared" si="129"/>
        <v>https://xn--80aegj1b5e.xn--p1ai/factory/agroportal/details</v>
      </c>
    </row>
    <row r="8323" spans="1:4" x14ac:dyDescent="0.35">
      <c r="A8323" s="1">
        <v>8321</v>
      </c>
      <c r="B8323" t="s">
        <v>16110</v>
      </c>
      <c r="C8323" t="s">
        <v>16111</v>
      </c>
      <c r="D8323" s="2" t="str">
        <f t="shared" ref="D8323:D8386" si="130">C8323&amp;"/details"</f>
        <v>https://xn--80aegj1b5e.xn--p1ai/factory/vals/details</v>
      </c>
    </row>
    <row r="8324" spans="1:4" x14ac:dyDescent="0.35">
      <c r="A8324" s="1">
        <v>8322</v>
      </c>
      <c r="B8324" t="s">
        <v>16112</v>
      </c>
      <c r="C8324" t="s">
        <v>16113</v>
      </c>
      <c r="D8324" s="2" t="str">
        <f t="shared" si="130"/>
        <v>https://xn--80aegj1b5e.xn--p1ai/factory/spex/details</v>
      </c>
    </row>
    <row r="8325" spans="1:4" x14ac:dyDescent="0.35">
      <c r="A8325" s="1">
        <v>8323</v>
      </c>
      <c r="B8325" t="s">
        <v>16114</v>
      </c>
      <c r="C8325" t="s">
        <v>16115</v>
      </c>
      <c r="D8325" s="2" t="str">
        <f t="shared" si="130"/>
        <v>https://xn--80aegj1b5e.xn--p1ai/factory/marka-stali/details</v>
      </c>
    </row>
    <row r="8326" spans="1:4" x14ac:dyDescent="0.35">
      <c r="A8326" s="1">
        <v>8324</v>
      </c>
      <c r="B8326" t="s">
        <v>15410</v>
      </c>
      <c r="C8326" t="s">
        <v>16116</v>
      </c>
      <c r="D8326" s="2" t="str">
        <f t="shared" si="130"/>
        <v>https://xn--80aegj1b5e.xn--p1ai/factory/kztm-0/details</v>
      </c>
    </row>
    <row r="8327" spans="1:4" x14ac:dyDescent="0.35">
      <c r="A8327" s="1">
        <v>8325</v>
      </c>
      <c r="B8327" t="s">
        <v>16117</v>
      </c>
      <c r="C8327" t="s">
        <v>16118</v>
      </c>
      <c r="D8327" s="2" t="str">
        <f t="shared" si="130"/>
        <v>https://xn--80aegj1b5e.xn--p1ai/factory/tpsim/details</v>
      </c>
    </row>
    <row r="8328" spans="1:4" x14ac:dyDescent="0.35">
      <c r="A8328" s="1">
        <v>8326</v>
      </c>
      <c r="B8328" t="s">
        <v>16119</v>
      </c>
      <c r="C8328" t="s">
        <v>16120</v>
      </c>
      <c r="D8328" s="2" t="str">
        <f t="shared" si="130"/>
        <v>https://xn--80aegj1b5e.xn--p1ai/factory/emr/details</v>
      </c>
    </row>
    <row r="8329" spans="1:4" x14ac:dyDescent="0.35">
      <c r="A8329" s="1">
        <v>8327</v>
      </c>
      <c r="B8329" t="s">
        <v>16121</v>
      </c>
      <c r="C8329" t="s">
        <v>16122</v>
      </c>
      <c r="D8329" s="2" t="str">
        <f t="shared" si="130"/>
        <v>https://xn--80aegj1b5e.xn--p1ai/factory/satori-nn/details</v>
      </c>
    </row>
    <row r="8330" spans="1:4" x14ac:dyDescent="0.35">
      <c r="A8330" s="1">
        <v>8328</v>
      </c>
      <c r="B8330" t="s">
        <v>16123</v>
      </c>
      <c r="C8330" t="s">
        <v>16124</v>
      </c>
      <c r="D8330" s="2" t="str">
        <f t="shared" si="130"/>
        <v>https://xn--80aegj1b5e.xn--p1ai/factory/hannekard-rus/details</v>
      </c>
    </row>
    <row r="8331" spans="1:4" x14ac:dyDescent="0.35">
      <c r="A8331" s="1">
        <v>8329</v>
      </c>
      <c r="B8331" t="s">
        <v>16125</v>
      </c>
      <c r="C8331" t="s">
        <v>16126</v>
      </c>
      <c r="D8331" s="2" t="str">
        <f t="shared" si="130"/>
        <v>https://xn--80aegj1b5e.xn--p1ai/factory/akvabrayt/details</v>
      </c>
    </row>
    <row r="8332" spans="1:4" x14ac:dyDescent="0.35">
      <c r="A8332" s="1">
        <v>8330</v>
      </c>
      <c r="B8332" t="s">
        <v>16127</v>
      </c>
      <c r="C8332" t="s">
        <v>16128</v>
      </c>
      <c r="D8332" s="2" t="str">
        <f t="shared" si="130"/>
        <v>https://xn--80aegj1b5e.xn--p1ai/factory/msz-novopokrovskiy/details</v>
      </c>
    </row>
    <row r="8333" spans="1:4" x14ac:dyDescent="0.35">
      <c r="A8333" s="1">
        <v>8331</v>
      </c>
      <c r="B8333" t="s">
        <v>16129</v>
      </c>
      <c r="C8333" t="s">
        <v>16130</v>
      </c>
      <c r="D8333" s="2" t="str">
        <f t="shared" si="130"/>
        <v>https://xn--80aegj1b5e.xn--p1ai/factory/td-gros/details</v>
      </c>
    </row>
    <row r="8334" spans="1:4" x14ac:dyDescent="0.35">
      <c r="A8334" s="1">
        <v>8332</v>
      </c>
      <c r="B8334" t="s">
        <v>16131</v>
      </c>
      <c r="C8334" t="s">
        <v>16132</v>
      </c>
      <c r="D8334" s="2" t="str">
        <f t="shared" si="130"/>
        <v>https://xn--80aegj1b5e.xn--p1ai/factory/vilon/details</v>
      </c>
    </row>
    <row r="8335" spans="1:4" x14ac:dyDescent="0.35">
      <c r="A8335" s="1">
        <v>8333</v>
      </c>
      <c r="B8335" t="s">
        <v>16133</v>
      </c>
      <c r="C8335" t="s">
        <v>16134</v>
      </c>
      <c r="D8335" s="2" t="str">
        <f t="shared" si="130"/>
        <v>https://xn--80aegj1b5e.xn--p1ai/factory/elis/details</v>
      </c>
    </row>
    <row r="8336" spans="1:4" x14ac:dyDescent="0.35">
      <c r="A8336" s="1">
        <v>8334</v>
      </c>
      <c r="B8336" t="s">
        <v>16135</v>
      </c>
      <c r="C8336" t="s">
        <v>16136</v>
      </c>
      <c r="D8336" s="2" t="str">
        <f t="shared" si="130"/>
        <v>https://xn--80aegj1b5e.xn--p1ai/factory/maitino/details</v>
      </c>
    </row>
    <row r="8337" spans="1:4" x14ac:dyDescent="0.35">
      <c r="A8337" s="1">
        <v>8335</v>
      </c>
      <c r="B8337" t="s">
        <v>16137</v>
      </c>
      <c r="C8337" t="s">
        <v>16138</v>
      </c>
      <c r="D8337" s="2" t="str">
        <f t="shared" si="130"/>
        <v>https://xn--80aegj1b5e.xn--p1ai/factory/tf-dali/details</v>
      </c>
    </row>
    <row r="8338" spans="1:4" x14ac:dyDescent="0.35">
      <c r="A8338" s="1">
        <v>8336</v>
      </c>
      <c r="B8338" t="s">
        <v>16139</v>
      </c>
      <c r="C8338" t="s">
        <v>16140</v>
      </c>
      <c r="D8338" s="2" t="str">
        <f t="shared" si="130"/>
        <v>https://xn--80aegj1b5e.xn--p1ai/factory/permskiy-krepyozh/details</v>
      </c>
    </row>
    <row r="8339" spans="1:4" x14ac:dyDescent="0.35">
      <c r="A8339" s="1">
        <v>8337</v>
      </c>
      <c r="B8339" t="s">
        <v>9824</v>
      </c>
      <c r="C8339" t="s">
        <v>16141</v>
      </c>
      <c r="D8339" s="2" t="str">
        <f t="shared" si="130"/>
        <v>https://xn--80aegj1b5e.xn--p1ai/factory/imz-3/details</v>
      </c>
    </row>
    <row r="8340" spans="1:4" x14ac:dyDescent="0.35">
      <c r="A8340" s="1">
        <v>8338</v>
      </c>
      <c r="B8340" t="s">
        <v>16142</v>
      </c>
      <c r="C8340" t="s">
        <v>16143</v>
      </c>
      <c r="D8340" s="2" t="str">
        <f t="shared" si="130"/>
        <v>https://xn--80aegj1b5e.xn--p1ai/factory/bku-skm/details</v>
      </c>
    </row>
    <row r="8341" spans="1:4" x14ac:dyDescent="0.35">
      <c r="A8341" s="1">
        <v>8339</v>
      </c>
      <c r="B8341" t="s">
        <v>16144</v>
      </c>
      <c r="C8341" t="s">
        <v>16145</v>
      </c>
      <c r="D8341" s="2" t="str">
        <f t="shared" si="130"/>
        <v>https://xn--80aegj1b5e.xn--p1ai/factory/vista-0/details</v>
      </c>
    </row>
    <row r="8342" spans="1:4" x14ac:dyDescent="0.35">
      <c r="A8342" s="1">
        <v>8340</v>
      </c>
      <c r="B8342" t="s">
        <v>16146</v>
      </c>
      <c r="C8342" t="s">
        <v>16147</v>
      </c>
      <c r="D8342" s="2" t="str">
        <f t="shared" si="130"/>
        <v>https://xn--80aegj1b5e.xn--p1ai/factory/midiel/details</v>
      </c>
    </row>
    <row r="8343" spans="1:4" x14ac:dyDescent="0.35">
      <c r="A8343" s="1">
        <v>8341</v>
      </c>
      <c r="B8343" t="s">
        <v>16148</v>
      </c>
      <c r="C8343" t="s">
        <v>16149</v>
      </c>
      <c r="D8343" s="2" t="str">
        <f t="shared" si="130"/>
        <v>https://xn--80aegj1b5e.xn--p1ai/factory/promtehmash/details</v>
      </c>
    </row>
    <row r="8344" spans="1:4" x14ac:dyDescent="0.35">
      <c r="A8344" s="1">
        <v>8342</v>
      </c>
      <c r="B8344" t="s">
        <v>16150</v>
      </c>
      <c r="C8344" t="s">
        <v>16151</v>
      </c>
      <c r="D8344" s="2" t="str">
        <f t="shared" si="130"/>
        <v>https://xn--80aegj1b5e.xn--p1ai/factory/diva/details</v>
      </c>
    </row>
    <row r="8345" spans="1:4" x14ac:dyDescent="0.35">
      <c r="A8345" s="1">
        <v>8343</v>
      </c>
      <c r="B8345" t="s">
        <v>16152</v>
      </c>
      <c r="C8345" t="s">
        <v>16153</v>
      </c>
      <c r="D8345" s="2" t="str">
        <f t="shared" si="130"/>
        <v>https://xn--80aegj1b5e.xn--p1ai/factory/vip-servis/details</v>
      </c>
    </row>
    <row r="8346" spans="1:4" x14ac:dyDescent="0.35">
      <c r="A8346" s="1">
        <v>8344</v>
      </c>
      <c r="B8346" t="s">
        <v>16154</v>
      </c>
      <c r="C8346" t="s">
        <v>16155</v>
      </c>
      <c r="D8346" s="2" t="str">
        <f t="shared" si="130"/>
        <v>https://xn--80aegj1b5e.xn--p1ai/factory/ravikom-m/details</v>
      </c>
    </row>
    <row r="8347" spans="1:4" x14ac:dyDescent="0.35">
      <c r="A8347" s="1">
        <v>8345</v>
      </c>
      <c r="B8347" t="s">
        <v>3586</v>
      </c>
      <c r="C8347" t="s">
        <v>16156</v>
      </c>
      <c r="D8347" s="2" t="str">
        <f t="shared" si="130"/>
        <v>https://xn--80aegj1b5e.xn--p1ai/factory/kristall-1/details</v>
      </c>
    </row>
    <row r="8348" spans="1:4" x14ac:dyDescent="0.35">
      <c r="A8348" s="1">
        <v>8346</v>
      </c>
      <c r="B8348" t="s">
        <v>16157</v>
      </c>
      <c r="C8348" t="s">
        <v>16158</v>
      </c>
      <c r="D8348" s="2" t="str">
        <f t="shared" si="130"/>
        <v>https://xn--80aegj1b5e.xn--p1ai/factory/gidromehanizaciya/details</v>
      </c>
    </row>
    <row r="8349" spans="1:4" x14ac:dyDescent="0.35">
      <c r="A8349" s="1">
        <v>8347</v>
      </c>
      <c r="B8349" t="s">
        <v>16159</v>
      </c>
      <c r="C8349" t="s">
        <v>16160</v>
      </c>
      <c r="D8349" s="2" t="str">
        <f t="shared" si="130"/>
        <v>https://xn--80aegj1b5e.xn--p1ai/factory/lnyanaya-manufaktura/details</v>
      </c>
    </row>
    <row r="8350" spans="1:4" x14ac:dyDescent="0.35">
      <c r="A8350" s="1">
        <v>8348</v>
      </c>
      <c r="B8350" t="s">
        <v>16161</v>
      </c>
      <c r="C8350" t="s">
        <v>16162</v>
      </c>
      <c r="D8350" s="2" t="str">
        <f t="shared" si="130"/>
        <v>https://xn--80aegj1b5e.xn--p1ai/factory/rsservis/details</v>
      </c>
    </row>
    <row r="8351" spans="1:4" x14ac:dyDescent="0.35">
      <c r="A8351" s="1">
        <v>8349</v>
      </c>
      <c r="B8351" t="s">
        <v>16163</v>
      </c>
      <c r="C8351" t="s">
        <v>16164</v>
      </c>
      <c r="D8351" s="2" t="str">
        <f t="shared" si="130"/>
        <v>https://xn--80aegj1b5e.xn--p1ai/factory/teplica-rus/details</v>
      </c>
    </row>
    <row r="8352" spans="1:4" x14ac:dyDescent="0.35">
      <c r="A8352" s="1">
        <v>8350</v>
      </c>
      <c r="B8352" t="s">
        <v>16165</v>
      </c>
      <c r="C8352" t="s">
        <v>16166</v>
      </c>
      <c r="D8352" s="2" t="str">
        <f t="shared" si="130"/>
        <v>https://xn--80aegj1b5e.xn--p1ai/factory/avenkar/details</v>
      </c>
    </row>
    <row r="8353" spans="1:4" x14ac:dyDescent="0.35">
      <c r="A8353" s="1">
        <v>8351</v>
      </c>
      <c r="B8353" t="s">
        <v>16167</v>
      </c>
      <c r="C8353" t="s">
        <v>16168</v>
      </c>
      <c r="D8353" s="2" t="str">
        <f t="shared" si="130"/>
        <v>https://xn--80aegj1b5e.xn--p1ai/factory/ivanovskaya-fabrika-specodezhdy/details</v>
      </c>
    </row>
    <row r="8354" spans="1:4" x14ac:dyDescent="0.35">
      <c r="A8354" s="1">
        <v>8352</v>
      </c>
      <c r="B8354" t="s">
        <v>16169</v>
      </c>
      <c r="C8354" t="s">
        <v>16170</v>
      </c>
      <c r="D8354" s="2" t="str">
        <f t="shared" si="130"/>
        <v>https://xn--80aegj1b5e.xn--p1ai/factory/scandicum/details</v>
      </c>
    </row>
    <row r="8355" spans="1:4" x14ac:dyDescent="0.35">
      <c r="A8355" s="1">
        <v>8353</v>
      </c>
      <c r="B8355" t="s">
        <v>16171</v>
      </c>
      <c r="C8355" t="s">
        <v>16172</v>
      </c>
      <c r="D8355" s="2" t="str">
        <f t="shared" si="130"/>
        <v>https://xn--80aegj1b5e.xn--p1ai/factory/kron/details</v>
      </c>
    </row>
    <row r="8356" spans="1:4" x14ac:dyDescent="0.35">
      <c r="A8356" s="1">
        <v>8354</v>
      </c>
      <c r="B8356" t="s">
        <v>16173</v>
      </c>
      <c r="C8356" t="s">
        <v>16174</v>
      </c>
      <c r="D8356" s="2" t="str">
        <f t="shared" si="130"/>
        <v>https://xn--80aegj1b5e.xn--p1ai/factory/metall-m/details</v>
      </c>
    </row>
    <row r="8357" spans="1:4" x14ac:dyDescent="0.35">
      <c r="A8357" s="1">
        <v>8355</v>
      </c>
      <c r="B8357" t="s">
        <v>1888</v>
      </c>
      <c r="C8357" t="s">
        <v>16175</v>
      </c>
      <c r="D8357" s="2" t="str">
        <f t="shared" si="130"/>
        <v>https://xn--80aegj1b5e.xn--p1ai/factory/shik/details</v>
      </c>
    </row>
    <row r="8358" spans="1:4" x14ac:dyDescent="0.35">
      <c r="A8358" s="1">
        <v>8356</v>
      </c>
      <c r="B8358" t="s">
        <v>16176</v>
      </c>
      <c r="C8358" t="s">
        <v>16177</v>
      </c>
      <c r="D8358" s="2" t="str">
        <f t="shared" si="130"/>
        <v>https://xn--80aegj1b5e.xn--p1ai/factory/tk-noyabr/details</v>
      </c>
    </row>
    <row r="8359" spans="1:4" x14ac:dyDescent="0.35">
      <c r="A8359" s="1">
        <v>8357</v>
      </c>
      <c r="B8359" t="s">
        <v>16178</v>
      </c>
      <c r="C8359" t="s">
        <v>16179</v>
      </c>
      <c r="D8359" s="2" t="str">
        <f t="shared" si="130"/>
        <v>https://xn--80aegj1b5e.xn--p1ai/factory/gorcemmash/details</v>
      </c>
    </row>
    <row r="8360" spans="1:4" x14ac:dyDescent="0.35">
      <c r="A8360" s="1">
        <v>8358</v>
      </c>
      <c r="B8360" t="s">
        <v>16180</v>
      </c>
      <c r="C8360" t="s">
        <v>16181</v>
      </c>
      <c r="D8360" s="2" t="str">
        <f t="shared" si="130"/>
        <v>https://xn--80aegj1b5e.xn--p1ai/factory/proektor/details</v>
      </c>
    </row>
    <row r="8361" spans="1:4" x14ac:dyDescent="0.35">
      <c r="A8361" s="1">
        <v>8359</v>
      </c>
      <c r="B8361" t="s">
        <v>16182</v>
      </c>
      <c r="C8361" t="s">
        <v>16183</v>
      </c>
      <c r="D8361" s="2" t="str">
        <f t="shared" si="130"/>
        <v>https://xn--80aegj1b5e.xn--p1ai/factory/bvb/details</v>
      </c>
    </row>
    <row r="8362" spans="1:4" x14ac:dyDescent="0.35">
      <c r="A8362" s="1">
        <v>8360</v>
      </c>
      <c r="B8362" t="s">
        <v>16184</v>
      </c>
      <c r="C8362" t="s">
        <v>16185</v>
      </c>
      <c r="D8362" s="2" t="str">
        <f t="shared" si="130"/>
        <v>https://xn--80aegj1b5e.xn--p1ai/factory/ugshk/details</v>
      </c>
    </row>
    <row r="8363" spans="1:4" x14ac:dyDescent="0.35">
      <c r="A8363" s="1">
        <v>8361</v>
      </c>
      <c r="B8363" t="s">
        <v>16186</v>
      </c>
      <c r="C8363" t="s">
        <v>16187</v>
      </c>
      <c r="D8363" s="2" t="str">
        <f t="shared" si="130"/>
        <v>https://xn--80aegj1b5e.xn--p1ai/factory/askomplekt/details</v>
      </c>
    </row>
    <row r="8364" spans="1:4" x14ac:dyDescent="0.35">
      <c r="A8364" s="1">
        <v>8362</v>
      </c>
      <c r="B8364" t="s">
        <v>16188</v>
      </c>
      <c r="C8364" t="s">
        <v>16189</v>
      </c>
      <c r="D8364" s="2" t="str">
        <f t="shared" si="130"/>
        <v>https://xn--80aegj1b5e.xn--p1ai/factory/psk-inzhiniring/details</v>
      </c>
    </row>
    <row r="8365" spans="1:4" x14ac:dyDescent="0.35">
      <c r="A8365" s="1">
        <v>8363</v>
      </c>
      <c r="B8365" t="s">
        <v>12487</v>
      </c>
      <c r="C8365" t="s">
        <v>16190</v>
      </c>
      <c r="D8365" s="2" t="str">
        <f t="shared" si="130"/>
        <v>https://xn--80aegj1b5e.xn--p1ai/factory/zavod-agregatov/details</v>
      </c>
    </row>
    <row r="8366" spans="1:4" x14ac:dyDescent="0.35">
      <c r="A8366" s="1">
        <v>8364</v>
      </c>
      <c r="B8366" t="s">
        <v>16191</v>
      </c>
      <c r="C8366" t="s">
        <v>16192</v>
      </c>
      <c r="D8366" s="2" t="str">
        <f t="shared" si="130"/>
        <v>https://xn--80aegj1b5e.xn--p1ai/factory/pkf-tandem/details</v>
      </c>
    </row>
    <row r="8367" spans="1:4" x14ac:dyDescent="0.35">
      <c r="A8367" s="1">
        <v>8365</v>
      </c>
      <c r="B8367" t="s">
        <v>6444</v>
      </c>
      <c r="C8367" t="s">
        <v>16193</v>
      </c>
      <c r="D8367" s="2" t="str">
        <f t="shared" si="130"/>
        <v>https://xn--80aegj1b5e.xn--p1ai/factory/smk-5/details</v>
      </c>
    </row>
    <row r="8368" spans="1:4" x14ac:dyDescent="0.35">
      <c r="A8368" s="1">
        <v>8366</v>
      </c>
      <c r="B8368" t="s">
        <v>16194</v>
      </c>
      <c r="C8368" t="s">
        <v>16195</v>
      </c>
      <c r="D8368" s="2" t="str">
        <f t="shared" si="130"/>
        <v>https://xn--80aegj1b5e.xn--p1ai/factory/prombeton-krym/details</v>
      </c>
    </row>
    <row r="8369" spans="1:4" x14ac:dyDescent="0.35">
      <c r="A8369" s="1">
        <v>8367</v>
      </c>
      <c r="B8369" t="s">
        <v>16196</v>
      </c>
      <c r="C8369" t="s">
        <v>16197</v>
      </c>
      <c r="D8369" s="2" t="str">
        <f t="shared" si="130"/>
        <v>https://xn--80aegj1b5e.xn--p1ai/factory/mochalki-optom/details</v>
      </c>
    </row>
    <row r="8370" spans="1:4" x14ac:dyDescent="0.35">
      <c r="A8370" s="1">
        <v>8368</v>
      </c>
      <c r="B8370" t="s">
        <v>16198</v>
      </c>
      <c r="C8370" t="s">
        <v>16199</v>
      </c>
      <c r="D8370" s="2" t="str">
        <f t="shared" si="130"/>
        <v>https://xn--80aegj1b5e.xn--p1ai/factory/rezinoplast-plyus/details</v>
      </c>
    </row>
    <row r="8371" spans="1:4" x14ac:dyDescent="0.35">
      <c r="A8371" s="1">
        <v>8369</v>
      </c>
      <c r="B8371" t="s">
        <v>16200</v>
      </c>
      <c r="C8371" t="s">
        <v>16201</v>
      </c>
      <c r="D8371" s="2" t="str">
        <f t="shared" si="130"/>
        <v>https://xn--80aegj1b5e.xn--p1ai/factory/pti/details</v>
      </c>
    </row>
    <row r="8372" spans="1:4" x14ac:dyDescent="0.35">
      <c r="A8372" s="1">
        <v>8370</v>
      </c>
      <c r="B8372" t="s">
        <v>16202</v>
      </c>
      <c r="C8372" t="s">
        <v>16203</v>
      </c>
      <c r="D8372" s="2" t="str">
        <f t="shared" si="130"/>
        <v>https://xn--80aegj1b5e.xn--p1ai/factory/prometey/details</v>
      </c>
    </row>
    <row r="8373" spans="1:4" x14ac:dyDescent="0.35">
      <c r="A8373" s="1">
        <v>8371</v>
      </c>
      <c r="B8373" t="s">
        <v>16204</v>
      </c>
      <c r="C8373" t="s">
        <v>16205</v>
      </c>
      <c r="D8373" s="2" t="str">
        <f t="shared" si="130"/>
        <v>https://xn--80aegj1b5e.xn--p1ai/factory/gk-carkof/details</v>
      </c>
    </row>
    <row r="8374" spans="1:4" x14ac:dyDescent="0.35">
      <c r="A8374" s="1">
        <v>8372</v>
      </c>
      <c r="B8374" t="s">
        <v>4518</v>
      </c>
      <c r="C8374" t="s">
        <v>16206</v>
      </c>
      <c r="D8374" s="2" t="str">
        <f t="shared" si="130"/>
        <v>https://xn--80aegj1b5e.xn--p1ai/factory/ldsk/details</v>
      </c>
    </row>
    <row r="8375" spans="1:4" x14ac:dyDescent="0.35">
      <c r="A8375" s="1">
        <v>8373</v>
      </c>
      <c r="B8375" t="s">
        <v>16207</v>
      </c>
      <c r="C8375" t="s">
        <v>16208</v>
      </c>
      <c r="D8375" s="2" t="str">
        <f t="shared" si="130"/>
        <v>https://xn--80aegj1b5e.xn--p1ai/factory/topol/details</v>
      </c>
    </row>
    <row r="8376" spans="1:4" x14ac:dyDescent="0.35">
      <c r="A8376" s="1">
        <v>8374</v>
      </c>
      <c r="B8376" t="s">
        <v>16209</v>
      </c>
      <c r="C8376" t="s">
        <v>16210</v>
      </c>
      <c r="D8376" s="2" t="str">
        <f t="shared" si="130"/>
        <v>https://xn--80aegj1b5e.xn--p1ai/factory/zim/details</v>
      </c>
    </row>
    <row r="8377" spans="1:4" x14ac:dyDescent="0.35">
      <c r="A8377" s="1">
        <v>8375</v>
      </c>
      <c r="B8377" t="s">
        <v>16211</v>
      </c>
      <c r="C8377" t="s">
        <v>16212</v>
      </c>
      <c r="D8377" s="2" t="str">
        <f t="shared" si="130"/>
        <v>https://xn--80aegj1b5e.xn--p1ai/factory/termosistemy-s/details</v>
      </c>
    </row>
    <row r="8378" spans="1:4" x14ac:dyDescent="0.35">
      <c r="A8378" s="1">
        <v>8376</v>
      </c>
      <c r="B8378" t="s">
        <v>16213</v>
      </c>
      <c r="C8378" t="s">
        <v>16214</v>
      </c>
      <c r="D8378" s="2" t="str">
        <f t="shared" si="130"/>
        <v>https://xn--80aegj1b5e.xn--p1ai/factory/geonor/details</v>
      </c>
    </row>
    <row r="8379" spans="1:4" x14ac:dyDescent="0.35">
      <c r="A8379" s="1">
        <v>8377</v>
      </c>
      <c r="B8379" t="s">
        <v>16215</v>
      </c>
      <c r="C8379" t="s">
        <v>16216</v>
      </c>
      <c r="D8379" s="2" t="str">
        <f t="shared" si="130"/>
        <v>https://xn--80aegj1b5e.xn--p1ai/factory/btk-tekstil/details</v>
      </c>
    </row>
    <row r="8380" spans="1:4" x14ac:dyDescent="0.35">
      <c r="A8380" s="1">
        <v>8378</v>
      </c>
      <c r="B8380" t="s">
        <v>16217</v>
      </c>
      <c r="C8380" t="s">
        <v>16218</v>
      </c>
      <c r="D8380" s="2" t="str">
        <f t="shared" si="130"/>
        <v>https://xn--80aegj1b5e.xn--p1ai/factory/neoenergo/details</v>
      </c>
    </row>
    <row r="8381" spans="1:4" x14ac:dyDescent="0.35">
      <c r="A8381" s="1">
        <v>8379</v>
      </c>
      <c r="B8381" t="s">
        <v>16219</v>
      </c>
      <c r="C8381" t="s">
        <v>16220</v>
      </c>
      <c r="D8381" s="2" t="str">
        <f t="shared" si="130"/>
        <v>https://xn--80aegj1b5e.xn--p1ai/factory/stroydekor/details</v>
      </c>
    </row>
    <row r="8382" spans="1:4" x14ac:dyDescent="0.35">
      <c r="A8382" s="1">
        <v>8380</v>
      </c>
      <c r="B8382" t="s">
        <v>16221</v>
      </c>
      <c r="C8382" t="s">
        <v>16222</v>
      </c>
      <c r="D8382" s="2" t="str">
        <f t="shared" si="130"/>
        <v>https://xn--80aegj1b5e.xn--p1ai/factory/it-intego/details</v>
      </c>
    </row>
    <row r="8383" spans="1:4" x14ac:dyDescent="0.35">
      <c r="A8383" s="1">
        <v>8381</v>
      </c>
      <c r="B8383" t="s">
        <v>7591</v>
      </c>
      <c r="C8383" t="s">
        <v>16223</v>
      </c>
      <c r="D8383" s="2" t="str">
        <f t="shared" si="130"/>
        <v>https://xn--80aegj1b5e.xn--p1ai/factory/uztpa/details</v>
      </c>
    </row>
    <row r="8384" spans="1:4" x14ac:dyDescent="0.35">
      <c r="A8384" s="1">
        <v>8382</v>
      </c>
      <c r="B8384" t="s">
        <v>16224</v>
      </c>
      <c r="C8384" t="s">
        <v>16225</v>
      </c>
      <c r="D8384" s="2" t="str">
        <f t="shared" si="130"/>
        <v>https://xn--80aegj1b5e.xn--p1ai/factory/psg/details</v>
      </c>
    </row>
    <row r="8385" spans="1:4" x14ac:dyDescent="0.35">
      <c r="A8385" s="1">
        <v>8383</v>
      </c>
      <c r="B8385" t="s">
        <v>16226</v>
      </c>
      <c r="C8385" t="s">
        <v>16227</v>
      </c>
      <c r="D8385" s="2" t="str">
        <f t="shared" si="130"/>
        <v>https://xn--80aegj1b5e.xn--p1ai/factory/amt-inzhiniring/details</v>
      </c>
    </row>
    <row r="8386" spans="1:4" x14ac:dyDescent="0.35">
      <c r="A8386" s="1">
        <v>8384</v>
      </c>
      <c r="B8386" t="s">
        <v>16228</v>
      </c>
      <c r="C8386" t="s">
        <v>16229</v>
      </c>
      <c r="D8386" s="2" t="str">
        <f t="shared" si="130"/>
        <v>https://xn--80aegj1b5e.xn--p1ai/factory/mius/details</v>
      </c>
    </row>
    <row r="8387" spans="1:4" x14ac:dyDescent="0.35">
      <c r="A8387" s="1">
        <v>8385</v>
      </c>
      <c r="B8387" t="s">
        <v>16230</v>
      </c>
      <c r="C8387" t="s">
        <v>16231</v>
      </c>
      <c r="D8387" s="2" t="str">
        <f t="shared" ref="D8387:D8450" si="131">C8387&amp;"/details"</f>
        <v>https://xn--80aegj1b5e.xn--p1ai/factory/rzta/details</v>
      </c>
    </row>
    <row r="8388" spans="1:4" x14ac:dyDescent="0.35">
      <c r="A8388" s="1">
        <v>8386</v>
      </c>
      <c r="B8388" t="s">
        <v>16232</v>
      </c>
      <c r="C8388" t="s">
        <v>16233</v>
      </c>
      <c r="D8388" s="2" t="str">
        <f t="shared" si="131"/>
        <v>https://xn--80aegj1b5e.xn--p1ai/factory/gemi-power-solutions/details</v>
      </c>
    </row>
    <row r="8389" spans="1:4" x14ac:dyDescent="0.35">
      <c r="A8389" s="1">
        <v>8387</v>
      </c>
      <c r="B8389" t="s">
        <v>16234</v>
      </c>
      <c r="C8389" t="s">
        <v>16235</v>
      </c>
      <c r="D8389" s="2" t="str">
        <f t="shared" si="131"/>
        <v>https://xn--80aegj1b5e.xn--p1ai/factory/mnogoprofilnyy-zavod/details</v>
      </c>
    </row>
    <row r="8390" spans="1:4" x14ac:dyDescent="0.35">
      <c r="A8390" s="1">
        <v>8388</v>
      </c>
      <c r="B8390" t="s">
        <v>16236</v>
      </c>
      <c r="C8390" t="s">
        <v>16237</v>
      </c>
      <c r="D8390" s="2" t="str">
        <f t="shared" si="131"/>
        <v>https://xn--80aegj1b5e.xn--p1ai/factory/giotto/details</v>
      </c>
    </row>
    <row r="8391" spans="1:4" x14ac:dyDescent="0.35">
      <c r="A8391" s="1">
        <v>8389</v>
      </c>
      <c r="B8391" t="s">
        <v>16238</v>
      </c>
      <c r="C8391" t="s">
        <v>16239</v>
      </c>
      <c r="D8391" s="2" t="str">
        <f t="shared" si="131"/>
        <v>https://xn--80aegj1b5e.xn--p1ai/factory/oz-rti-podolsk/details</v>
      </c>
    </row>
    <row r="8392" spans="1:4" x14ac:dyDescent="0.35">
      <c r="A8392" s="1">
        <v>8390</v>
      </c>
      <c r="B8392" t="s">
        <v>16240</v>
      </c>
      <c r="C8392" t="s">
        <v>16241</v>
      </c>
      <c r="D8392" s="2" t="str">
        <f t="shared" si="131"/>
        <v>https://xn--80aegj1b5e.xn--p1ai/factory/stal/details</v>
      </c>
    </row>
    <row r="8393" spans="1:4" x14ac:dyDescent="0.35">
      <c r="A8393" s="1">
        <v>8391</v>
      </c>
      <c r="B8393" t="s">
        <v>16242</v>
      </c>
      <c r="C8393" t="s">
        <v>16243</v>
      </c>
      <c r="D8393" s="2" t="str">
        <f t="shared" si="131"/>
        <v>https://xn--80aegj1b5e.xn--p1ai/factory/ozloks/details</v>
      </c>
    </row>
    <row r="8394" spans="1:4" x14ac:dyDescent="0.35">
      <c r="A8394" s="1">
        <v>8392</v>
      </c>
      <c r="B8394" t="s">
        <v>13438</v>
      </c>
      <c r="C8394" t="s">
        <v>16244</v>
      </c>
      <c r="D8394" s="2" t="str">
        <f t="shared" si="131"/>
        <v>https://xn--80aegj1b5e.xn--p1ai/factory/osnova/details</v>
      </c>
    </row>
    <row r="8395" spans="1:4" x14ac:dyDescent="0.35">
      <c r="A8395" s="1">
        <v>8393</v>
      </c>
      <c r="B8395" t="s">
        <v>16245</v>
      </c>
      <c r="C8395" t="s">
        <v>16246</v>
      </c>
      <c r="D8395" s="2" t="str">
        <f t="shared" si="131"/>
        <v>https://xn--80aegj1b5e.xn--p1ai/factory/td-krasin/details</v>
      </c>
    </row>
    <row r="8396" spans="1:4" x14ac:dyDescent="0.35">
      <c r="A8396" s="1">
        <v>8394</v>
      </c>
      <c r="B8396" t="s">
        <v>16247</v>
      </c>
      <c r="C8396" t="s">
        <v>16248</v>
      </c>
      <c r="D8396" s="2" t="str">
        <f t="shared" si="131"/>
        <v>https://xn--80aegj1b5e.xn--p1ai/factory/kuvyrkom/details</v>
      </c>
    </row>
    <row r="8397" spans="1:4" x14ac:dyDescent="0.35">
      <c r="A8397" s="1">
        <v>8395</v>
      </c>
      <c r="B8397" t="s">
        <v>16249</v>
      </c>
      <c r="C8397" t="s">
        <v>16250</v>
      </c>
      <c r="D8397" s="2" t="str">
        <f t="shared" si="131"/>
        <v>https://xn--80aegj1b5e.xn--p1ai/factory/spektron/details</v>
      </c>
    </row>
    <row r="8398" spans="1:4" x14ac:dyDescent="0.35">
      <c r="A8398" s="1">
        <v>8396</v>
      </c>
      <c r="B8398" t="s">
        <v>16251</v>
      </c>
      <c r="C8398" t="s">
        <v>16252</v>
      </c>
      <c r="D8398" s="2" t="str">
        <f t="shared" si="131"/>
        <v>https://xn--80aegj1b5e.xn--p1ai/factory/gibkiy-kamen/details</v>
      </c>
    </row>
    <row r="8399" spans="1:4" x14ac:dyDescent="0.35">
      <c r="A8399" s="1">
        <v>8397</v>
      </c>
      <c r="B8399" t="s">
        <v>16253</v>
      </c>
      <c r="C8399" t="s">
        <v>16254</v>
      </c>
      <c r="D8399" s="2" t="str">
        <f t="shared" si="131"/>
        <v>https://xn--80aegj1b5e.xn--p1ai/factory/tiren/details</v>
      </c>
    </row>
    <row r="8400" spans="1:4" x14ac:dyDescent="0.35">
      <c r="A8400" s="1">
        <v>8398</v>
      </c>
      <c r="B8400" t="s">
        <v>10281</v>
      </c>
      <c r="C8400" t="s">
        <v>16255</v>
      </c>
      <c r="D8400" s="2" t="str">
        <f t="shared" si="131"/>
        <v>https://xn--80aegj1b5e.xn--p1ai/factory/emi/details</v>
      </c>
    </row>
    <row r="8401" spans="1:4" x14ac:dyDescent="0.35">
      <c r="A8401" s="1">
        <v>8399</v>
      </c>
      <c r="B8401" t="s">
        <v>16256</v>
      </c>
      <c r="C8401" t="s">
        <v>16257</v>
      </c>
      <c r="D8401" s="2" t="str">
        <f t="shared" si="131"/>
        <v>https://xn--80aegj1b5e.xn--p1ai/factory/kuznecov-ia/details</v>
      </c>
    </row>
    <row r="8402" spans="1:4" x14ac:dyDescent="0.35">
      <c r="A8402" s="1">
        <v>8400</v>
      </c>
      <c r="B8402" t="s">
        <v>16258</v>
      </c>
      <c r="C8402" t="s">
        <v>16259</v>
      </c>
      <c r="D8402" s="2" t="str">
        <f t="shared" si="131"/>
        <v>https://xn--80aegj1b5e.xn--p1ai/factory/robototehnika/details</v>
      </c>
    </row>
    <row r="8403" spans="1:4" x14ac:dyDescent="0.35">
      <c r="A8403" s="1">
        <v>8401</v>
      </c>
      <c r="B8403" t="s">
        <v>16260</v>
      </c>
      <c r="C8403" t="s">
        <v>16261</v>
      </c>
      <c r="D8403" s="2" t="str">
        <f t="shared" si="131"/>
        <v>https://xn--80aegj1b5e.xn--p1ai/factory/mramor-mira/details</v>
      </c>
    </row>
    <row r="8404" spans="1:4" x14ac:dyDescent="0.35">
      <c r="A8404" s="1">
        <v>8402</v>
      </c>
      <c r="B8404" t="s">
        <v>16262</v>
      </c>
      <c r="C8404" t="s">
        <v>16263</v>
      </c>
      <c r="D8404" s="2" t="str">
        <f t="shared" si="131"/>
        <v>https://xn--80aegj1b5e.xn--p1ai/factory/sklad/details</v>
      </c>
    </row>
    <row r="8405" spans="1:4" x14ac:dyDescent="0.35">
      <c r="A8405" s="1">
        <v>8403</v>
      </c>
      <c r="B8405" t="s">
        <v>9221</v>
      </c>
      <c r="C8405" t="s">
        <v>16264</v>
      </c>
      <c r="D8405" s="2" t="str">
        <f t="shared" si="131"/>
        <v>https://xn--80aegj1b5e.xn--p1ai/factory/feniks/details</v>
      </c>
    </row>
    <row r="8406" spans="1:4" x14ac:dyDescent="0.35">
      <c r="A8406" s="1">
        <v>8404</v>
      </c>
      <c r="B8406" t="s">
        <v>16265</v>
      </c>
      <c r="C8406" t="s">
        <v>16266</v>
      </c>
      <c r="D8406" s="2" t="str">
        <f t="shared" si="131"/>
        <v>https://xn--80aegj1b5e.xn--p1ai/factory/daaz/details</v>
      </c>
    </row>
    <row r="8407" spans="1:4" x14ac:dyDescent="0.35">
      <c r="A8407" s="1">
        <v>8405</v>
      </c>
      <c r="B8407" t="s">
        <v>16267</v>
      </c>
      <c r="C8407" t="s">
        <v>16268</v>
      </c>
      <c r="D8407" s="2" t="str">
        <f t="shared" si="131"/>
        <v>https://xn--80aegj1b5e.xn--p1ai/factory/mzsh/details</v>
      </c>
    </row>
    <row r="8408" spans="1:4" x14ac:dyDescent="0.35">
      <c r="A8408" s="1">
        <v>8406</v>
      </c>
      <c r="B8408" t="s">
        <v>16269</v>
      </c>
      <c r="C8408" t="s">
        <v>16270</v>
      </c>
      <c r="D8408" s="2" t="str">
        <f t="shared" si="131"/>
        <v>https://xn--80aegj1b5e.xn--p1ai/factory/sshf-0/details</v>
      </c>
    </row>
    <row r="8409" spans="1:4" x14ac:dyDescent="0.35">
      <c r="A8409" s="1">
        <v>8407</v>
      </c>
      <c r="B8409" t="s">
        <v>16271</v>
      </c>
      <c r="C8409" t="s">
        <v>16272</v>
      </c>
      <c r="D8409" s="2" t="str">
        <f t="shared" si="131"/>
        <v>https://xn--80aegj1b5e.xn--p1ai/factory/ilz/details</v>
      </c>
    </row>
    <row r="8410" spans="1:4" x14ac:dyDescent="0.35">
      <c r="A8410" s="1">
        <v>8408</v>
      </c>
      <c r="B8410" t="s">
        <v>16273</v>
      </c>
      <c r="C8410" t="s">
        <v>16274</v>
      </c>
      <c r="D8410" s="2" t="str">
        <f t="shared" si="131"/>
        <v>https://xn--80aegj1b5e.xn--p1ai/factory/shchzt/details</v>
      </c>
    </row>
    <row r="8411" spans="1:4" x14ac:dyDescent="0.35">
      <c r="A8411" s="1">
        <v>8409</v>
      </c>
      <c r="B8411" t="s">
        <v>16269</v>
      </c>
      <c r="C8411" t="s">
        <v>16275</v>
      </c>
      <c r="D8411" s="2" t="str">
        <f t="shared" si="131"/>
        <v>https://xn--80aegj1b5e.xn--p1ai/factory/sshf/details</v>
      </c>
    </row>
    <row r="8412" spans="1:4" x14ac:dyDescent="0.35">
      <c r="A8412" s="1">
        <v>8410</v>
      </c>
      <c r="B8412" t="s">
        <v>7654</v>
      </c>
      <c r="C8412" t="s">
        <v>16276</v>
      </c>
      <c r="D8412" s="2" t="str">
        <f t="shared" si="131"/>
        <v>https://xn--80aegj1b5e.xn--p1ai/factory/semz-2/details</v>
      </c>
    </row>
    <row r="8413" spans="1:4" x14ac:dyDescent="0.35">
      <c r="A8413" s="1">
        <v>8411</v>
      </c>
      <c r="B8413" t="s">
        <v>16277</v>
      </c>
      <c r="C8413" t="s">
        <v>16278</v>
      </c>
      <c r="D8413" s="2" t="str">
        <f t="shared" si="131"/>
        <v>https://xn--80aegj1b5e.xn--p1ai/factory/ufimskiy-kombinat-hleboproduktov/details</v>
      </c>
    </row>
    <row r="8414" spans="1:4" x14ac:dyDescent="0.35">
      <c r="A8414" s="1">
        <v>8412</v>
      </c>
      <c r="B8414" t="s">
        <v>16279</v>
      </c>
      <c r="C8414" t="s">
        <v>16280</v>
      </c>
      <c r="D8414" s="2" t="str">
        <f t="shared" si="131"/>
        <v>https://xn--80aegj1b5e.xn--p1ai/factory/pticefabrika-ussuriyskaya/details</v>
      </c>
    </row>
    <row r="8415" spans="1:4" x14ac:dyDescent="0.35">
      <c r="A8415" s="1">
        <v>8413</v>
      </c>
      <c r="B8415" t="s">
        <v>16281</v>
      </c>
      <c r="C8415" t="s">
        <v>16282</v>
      </c>
      <c r="D8415" s="2" t="str">
        <f t="shared" si="131"/>
        <v>https://xn--80aegj1b5e.xn--p1ai/factory/plkz/details</v>
      </c>
    </row>
    <row r="8416" spans="1:4" x14ac:dyDescent="0.35">
      <c r="A8416" s="1">
        <v>8414</v>
      </c>
      <c r="B8416" t="s">
        <v>16283</v>
      </c>
      <c r="C8416" t="s">
        <v>16284</v>
      </c>
      <c r="D8416" s="2" t="str">
        <f t="shared" si="131"/>
        <v>https://xn--80aegj1b5e.xn--p1ai/factory/oryolmebel/details</v>
      </c>
    </row>
    <row r="8417" spans="1:4" x14ac:dyDescent="0.35">
      <c r="A8417" s="1">
        <v>8415</v>
      </c>
      <c r="B8417" t="s">
        <v>16285</v>
      </c>
      <c r="C8417" t="s">
        <v>16286</v>
      </c>
      <c r="D8417" s="2" t="str">
        <f t="shared" si="131"/>
        <v>https://xn--80aegj1b5e.xn--p1ai/factory/murmanskpivo/details</v>
      </c>
    </row>
    <row r="8418" spans="1:4" x14ac:dyDescent="0.35">
      <c r="A8418" s="1">
        <v>8416</v>
      </c>
      <c r="B8418" t="s">
        <v>16287</v>
      </c>
      <c r="C8418" t="s">
        <v>16288</v>
      </c>
      <c r="D8418" s="2" t="str">
        <f t="shared" si="131"/>
        <v>https://xn--80aegj1b5e.xn--p1ai/factory/nfkz/details</v>
      </c>
    </row>
    <row r="8419" spans="1:4" x14ac:dyDescent="0.35">
      <c r="A8419" s="1">
        <v>8417</v>
      </c>
      <c r="B8419" t="s">
        <v>16289</v>
      </c>
      <c r="C8419" t="s">
        <v>16290</v>
      </c>
      <c r="D8419" s="2" t="str">
        <f t="shared" si="131"/>
        <v>https://xn--80aegj1b5e.xn--p1ai/factory/krasnopolyanskiy-keramicheskiy-zavod/details</v>
      </c>
    </row>
    <row r="8420" spans="1:4" x14ac:dyDescent="0.35">
      <c r="A8420" s="1">
        <v>8418</v>
      </c>
      <c r="B8420" t="s">
        <v>1620</v>
      </c>
      <c r="C8420" t="s">
        <v>16291</v>
      </c>
      <c r="D8420" s="2" t="str">
        <f t="shared" si="131"/>
        <v>https://xn--80aegj1b5e.xn--p1ai/factory/kkz-6/details</v>
      </c>
    </row>
    <row r="8421" spans="1:4" x14ac:dyDescent="0.35">
      <c r="A8421" s="1">
        <v>8419</v>
      </c>
      <c r="B8421" t="s">
        <v>16292</v>
      </c>
      <c r="C8421" t="s">
        <v>16293</v>
      </c>
      <c r="D8421" s="2" t="str">
        <f t="shared" si="131"/>
        <v>https://xn--80aegj1b5e.xn--p1ai/factory/saharnyy-zavod-svoboda/details</v>
      </c>
    </row>
    <row r="8422" spans="1:4" x14ac:dyDescent="0.35">
      <c r="A8422" s="1">
        <v>8420</v>
      </c>
      <c r="B8422" t="s">
        <v>16294</v>
      </c>
      <c r="C8422" t="s">
        <v>16295</v>
      </c>
      <c r="D8422" s="2" t="str">
        <f t="shared" si="131"/>
        <v>https://xn--80aegj1b5e.xn--p1ai/factory/zlks/details</v>
      </c>
    </row>
    <row r="8423" spans="1:4" x14ac:dyDescent="0.35">
      <c r="A8423" s="1">
        <v>8421</v>
      </c>
      <c r="B8423" t="s">
        <v>16296</v>
      </c>
      <c r="C8423" t="s">
        <v>16297</v>
      </c>
      <c r="D8423" s="2" t="str">
        <f t="shared" si="131"/>
        <v>https://xn--80aegj1b5e.xn--p1ai/factory/donlitprom/details</v>
      </c>
    </row>
    <row r="8424" spans="1:4" x14ac:dyDescent="0.35">
      <c r="A8424" s="1">
        <v>8422</v>
      </c>
      <c r="B8424" t="s">
        <v>16298</v>
      </c>
      <c r="C8424" t="s">
        <v>16299</v>
      </c>
      <c r="D8424" s="2" t="str">
        <f t="shared" si="131"/>
        <v>https://xn--80aegj1b5e.xn--p1ai/factory/velteks/details</v>
      </c>
    </row>
    <row r="8425" spans="1:4" x14ac:dyDescent="0.35">
      <c r="A8425" s="1">
        <v>8423</v>
      </c>
      <c r="B8425" t="s">
        <v>9187</v>
      </c>
      <c r="C8425" t="s">
        <v>16300</v>
      </c>
      <c r="D8425" s="2" t="str">
        <f t="shared" si="131"/>
        <v>https://xn--80aegj1b5e.xn--p1ai/factory/vkz-5/details</v>
      </c>
    </row>
    <row r="8426" spans="1:4" x14ac:dyDescent="0.35">
      <c r="A8426" s="1">
        <v>8424</v>
      </c>
      <c r="B8426" t="s">
        <v>15346</v>
      </c>
      <c r="C8426" t="s">
        <v>16301</v>
      </c>
      <c r="D8426" s="2" t="str">
        <f t="shared" si="131"/>
        <v>https://xn--80aegj1b5e.xn--p1ai/factory/vzmk/details</v>
      </c>
    </row>
    <row r="8427" spans="1:4" x14ac:dyDescent="0.35">
      <c r="A8427" s="1">
        <v>8425</v>
      </c>
      <c r="B8427" t="s">
        <v>5203</v>
      </c>
      <c r="C8427" t="s">
        <v>16302</v>
      </c>
      <c r="D8427" s="2" t="str">
        <f t="shared" si="131"/>
        <v>https://xn--80aegj1b5e.xn--p1ai/factory/akz-2/details</v>
      </c>
    </row>
    <row r="8428" spans="1:4" x14ac:dyDescent="0.35">
      <c r="A8428" s="1">
        <v>8426</v>
      </c>
      <c r="B8428" t="s">
        <v>16303</v>
      </c>
      <c r="C8428" t="s">
        <v>16304</v>
      </c>
      <c r="D8428" s="2" t="str">
        <f t="shared" si="131"/>
        <v>https://xn--80aegj1b5e.xn--p1ai/factory/hrom/details</v>
      </c>
    </row>
    <row r="8429" spans="1:4" x14ac:dyDescent="0.35">
      <c r="A8429" s="1">
        <v>8427</v>
      </c>
      <c r="B8429" t="s">
        <v>16305</v>
      </c>
      <c r="C8429" t="s">
        <v>16306</v>
      </c>
      <c r="D8429" s="2" t="str">
        <f t="shared" si="131"/>
        <v>https://xn--80aegj1b5e.xn--p1ai/factory/yazto/details</v>
      </c>
    </row>
    <row r="8430" spans="1:4" x14ac:dyDescent="0.35">
      <c r="A8430" s="1">
        <v>8428</v>
      </c>
      <c r="B8430" t="s">
        <v>16307</v>
      </c>
      <c r="C8430" t="s">
        <v>16308</v>
      </c>
      <c r="D8430" s="2" t="str">
        <f t="shared" si="131"/>
        <v>https://xn--80aegj1b5e.xn--p1ai/factory/yaroslavskiy-zavod-zhbk/details</v>
      </c>
    </row>
    <row r="8431" spans="1:4" x14ac:dyDescent="0.35">
      <c r="A8431" s="1">
        <v>8429</v>
      </c>
      <c r="B8431" t="s">
        <v>16309</v>
      </c>
      <c r="C8431" t="s">
        <v>16310</v>
      </c>
      <c r="D8431" s="2" t="str">
        <f t="shared" si="131"/>
        <v>https://xn--80aegj1b5e.xn--p1ai/factory/yaff/details</v>
      </c>
    </row>
    <row r="8432" spans="1:4" x14ac:dyDescent="0.35">
      <c r="A8432" s="1">
        <v>8430</v>
      </c>
      <c r="B8432" t="s">
        <v>16311</v>
      </c>
      <c r="C8432" t="s">
        <v>16312</v>
      </c>
      <c r="D8432" s="2" t="str">
        <f t="shared" si="131"/>
        <v>https://xn--80aegj1b5e.xn--p1ai/factory/pticefabrika-volzhskaya/details</v>
      </c>
    </row>
    <row r="8433" spans="1:4" x14ac:dyDescent="0.35">
      <c r="A8433" s="1">
        <v>8431</v>
      </c>
      <c r="B8433" t="s">
        <v>16313</v>
      </c>
      <c r="C8433" t="s">
        <v>16314</v>
      </c>
      <c r="D8433" s="2" t="str">
        <f t="shared" si="131"/>
        <v>https://xn--80aegj1b5e.xn--p1ai/factory/kpk/details</v>
      </c>
    </row>
    <row r="8434" spans="1:4" x14ac:dyDescent="0.35">
      <c r="A8434" s="1">
        <v>8432</v>
      </c>
      <c r="B8434" t="s">
        <v>16315</v>
      </c>
      <c r="C8434" t="s">
        <v>16316</v>
      </c>
      <c r="D8434" s="2" t="str">
        <f t="shared" si="131"/>
        <v>https://xn--80aegj1b5e.xn--p1ai/factory/ivanovskaya-farmacevticheskaya-fabrika/details</v>
      </c>
    </row>
    <row r="8435" spans="1:4" x14ac:dyDescent="0.35">
      <c r="A8435" s="1">
        <v>8433</v>
      </c>
      <c r="B8435" t="s">
        <v>16317</v>
      </c>
      <c r="C8435" t="s">
        <v>16318</v>
      </c>
      <c r="D8435" s="2" t="str">
        <f t="shared" si="131"/>
        <v>https://xn--80aegj1b5e.xn--p1ai/factory/pssrz/details</v>
      </c>
    </row>
    <row r="8436" spans="1:4" x14ac:dyDescent="0.35">
      <c r="A8436" s="1">
        <v>8434</v>
      </c>
      <c r="B8436" t="s">
        <v>16319</v>
      </c>
      <c r="C8436" t="s">
        <v>16320</v>
      </c>
      <c r="D8436" s="2" t="str">
        <f t="shared" si="131"/>
        <v>https://xn--80aegj1b5e.xn--p1ai/factory/cherepoveckiy-lvz/details</v>
      </c>
    </row>
    <row r="8437" spans="1:4" x14ac:dyDescent="0.35">
      <c r="A8437" s="1">
        <v>8435</v>
      </c>
      <c r="B8437" t="s">
        <v>16321</v>
      </c>
      <c r="C8437" t="s">
        <v>16322</v>
      </c>
      <c r="D8437" s="2" t="str">
        <f t="shared" si="131"/>
        <v>https://xn--80aegj1b5e.xn--p1ai/factory/stil-vologdy/details</v>
      </c>
    </row>
    <row r="8438" spans="1:4" x14ac:dyDescent="0.35">
      <c r="A8438" s="1">
        <v>8436</v>
      </c>
      <c r="B8438" t="s">
        <v>16323</v>
      </c>
      <c r="C8438" t="s">
        <v>16324</v>
      </c>
      <c r="D8438" s="2" t="str">
        <f t="shared" si="131"/>
        <v>https://xn--80aegj1b5e.xn--p1ai/factory/doz-dubovskiy/details</v>
      </c>
    </row>
    <row r="8439" spans="1:4" x14ac:dyDescent="0.35">
      <c r="A8439" s="1">
        <v>8437</v>
      </c>
      <c r="B8439" t="s">
        <v>16325</v>
      </c>
      <c r="C8439" t="s">
        <v>16326</v>
      </c>
      <c r="D8439" s="2" t="str">
        <f t="shared" si="131"/>
        <v>https://xn--80aegj1b5e.xn--p1ai/factory/bryanskaya-shveynaya-fabrika/details</v>
      </c>
    </row>
    <row r="8440" spans="1:4" x14ac:dyDescent="0.35">
      <c r="A8440" s="1">
        <v>8438</v>
      </c>
      <c r="B8440" t="s">
        <v>16327</v>
      </c>
      <c r="C8440" t="s">
        <v>16328</v>
      </c>
      <c r="D8440" s="2" t="str">
        <f t="shared" si="131"/>
        <v>https://xn--80aegj1b5e.xn--p1ai/factory/starooskolskiy-likerovodochnyy-zavod-lyuks/details</v>
      </c>
    </row>
    <row r="8441" spans="1:4" x14ac:dyDescent="0.35">
      <c r="A8441" s="1">
        <v>8439</v>
      </c>
      <c r="B8441" t="s">
        <v>16329</v>
      </c>
      <c r="C8441" t="s">
        <v>16330</v>
      </c>
      <c r="D8441" s="2" t="str">
        <f t="shared" si="131"/>
        <v>https://xn--80aegj1b5e.xn--p1ai/factory/pticefabrika-molodezhnaya/details</v>
      </c>
    </row>
    <row r="8442" spans="1:4" x14ac:dyDescent="0.35">
      <c r="A8442" s="1">
        <v>8440</v>
      </c>
      <c r="B8442" t="s">
        <v>16331</v>
      </c>
      <c r="C8442" t="s">
        <v>16332</v>
      </c>
      <c r="D8442" s="2" t="str">
        <f t="shared" si="131"/>
        <v>https://xn--80aegj1b5e.xn--p1ai/factory/rubcovskiy-filial-npk-uralvagonzavod/details</v>
      </c>
    </row>
    <row r="8443" spans="1:4" x14ac:dyDescent="0.35">
      <c r="A8443" s="1">
        <v>8441</v>
      </c>
      <c r="B8443" t="s">
        <v>16333</v>
      </c>
      <c r="C8443" t="s">
        <v>16334</v>
      </c>
      <c r="D8443" s="2" t="str">
        <f t="shared" si="131"/>
        <v>https://xn--80aegj1b5e.xn--p1ai/factory/blmz-2/details</v>
      </c>
    </row>
    <row r="8444" spans="1:4" x14ac:dyDescent="0.35">
      <c r="A8444" s="1">
        <v>8442</v>
      </c>
      <c r="B8444" t="s">
        <v>16335</v>
      </c>
      <c r="C8444" t="s">
        <v>16336</v>
      </c>
      <c r="D8444" s="2" t="str">
        <f t="shared" si="131"/>
        <v>https://xn--80aegj1b5e.xn--p1ai/factory/teysi/details</v>
      </c>
    </row>
    <row r="8445" spans="1:4" x14ac:dyDescent="0.35">
      <c r="A8445" s="1">
        <v>8443</v>
      </c>
      <c r="B8445" t="s">
        <v>16337</v>
      </c>
      <c r="C8445" t="s">
        <v>16338</v>
      </c>
      <c r="D8445" s="2" t="str">
        <f t="shared" si="131"/>
        <v>https://xn--80aegj1b5e.xn--p1ai/factory/elektromash-0/details</v>
      </c>
    </row>
    <row r="8446" spans="1:4" x14ac:dyDescent="0.35">
      <c r="A8446" s="1">
        <v>8444</v>
      </c>
      <c r="B8446" t="s">
        <v>16339</v>
      </c>
      <c r="C8446" t="s">
        <v>16340</v>
      </c>
      <c r="D8446" s="2" t="str">
        <f t="shared" si="131"/>
        <v>https://xn--80aegj1b5e.xn--p1ai/factory/urallitmash/details</v>
      </c>
    </row>
    <row r="8447" spans="1:4" x14ac:dyDescent="0.35">
      <c r="A8447" s="1">
        <v>8445</v>
      </c>
      <c r="B8447" t="s">
        <v>16341</v>
      </c>
      <c r="C8447" t="s">
        <v>16342</v>
      </c>
      <c r="D8447" s="2" t="str">
        <f t="shared" si="131"/>
        <v>https://xn--80aegj1b5e.xn--p1ai/factory/specenergo/details</v>
      </c>
    </row>
    <row r="8448" spans="1:4" x14ac:dyDescent="0.35">
      <c r="A8448" s="1">
        <v>8446</v>
      </c>
      <c r="B8448" t="s">
        <v>16343</v>
      </c>
      <c r="C8448" t="s">
        <v>16344</v>
      </c>
      <c r="D8448" s="2" t="str">
        <f t="shared" si="131"/>
        <v>https://xn--80aegj1b5e.xn--p1ai/factory/proizvodstvennoe-obedinenie-uralneftemash/details</v>
      </c>
    </row>
    <row r="8449" spans="1:4" x14ac:dyDescent="0.35">
      <c r="A8449" s="1">
        <v>8447</v>
      </c>
      <c r="B8449" t="s">
        <v>16345</v>
      </c>
      <c r="C8449" t="s">
        <v>16346</v>
      </c>
      <c r="D8449" s="2" t="str">
        <f t="shared" si="131"/>
        <v>https://xn--80aegj1b5e.xn--p1ai/factory/pkf-avangard/details</v>
      </c>
    </row>
    <row r="8450" spans="1:4" x14ac:dyDescent="0.35">
      <c r="A8450" s="1">
        <v>8448</v>
      </c>
      <c r="B8450" t="s">
        <v>16347</v>
      </c>
      <c r="C8450" t="s">
        <v>16348</v>
      </c>
      <c r="D8450" s="2" t="str">
        <f t="shared" si="131"/>
        <v>https://xn--80aegj1b5e.xn--p1ai/factory/npk-ovk/details</v>
      </c>
    </row>
    <row r="8451" spans="1:4" x14ac:dyDescent="0.35">
      <c r="A8451" s="1">
        <v>8449</v>
      </c>
      <c r="B8451" t="s">
        <v>16349</v>
      </c>
      <c r="C8451" t="s">
        <v>16350</v>
      </c>
      <c r="D8451" s="2" t="str">
        <f t="shared" ref="D8451:D8514" si="132">C8451&amp;"/details"</f>
        <v>https://xn--80aegj1b5e.xn--p1ai/factory/lenoblkarton/details</v>
      </c>
    </row>
    <row r="8452" spans="1:4" x14ac:dyDescent="0.35">
      <c r="A8452" s="1">
        <v>8450</v>
      </c>
      <c r="B8452" t="s">
        <v>16351</v>
      </c>
      <c r="C8452" t="s">
        <v>16352</v>
      </c>
      <c r="D8452" s="2" t="str">
        <f t="shared" si="132"/>
        <v>https://xn--80aegj1b5e.xn--p1ai/factory/epm/details</v>
      </c>
    </row>
    <row r="8453" spans="1:4" x14ac:dyDescent="0.35">
      <c r="A8453" s="1">
        <v>8451</v>
      </c>
      <c r="B8453" t="s">
        <v>3068</v>
      </c>
      <c r="C8453" t="s">
        <v>16353</v>
      </c>
      <c r="D8453" s="2" t="str">
        <f t="shared" si="132"/>
        <v>https://xn--80aegj1b5e.xn--p1ai/factory/rmz-2/details</v>
      </c>
    </row>
    <row r="8454" spans="1:4" x14ac:dyDescent="0.35">
      <c r="A8454" s="1">
        <v>8452</v>
      </c>
      <c r="B8454" t="s">
        <v>16354</v>
      </c>
      <c r="C8454" t="s">
        <v>16355</v>
      </c>
      <c r="D8454" s="2" t="str">
        <f t="shared" si="132"/>
        <v>https://xn--80aegj1b5e.xn--p1ai/factory/nir/details</v>
      </c>
    </row>
    <row r="8455" spans="1:4" x14ac:dyDescent="0.35">
      <c r="A8455" s="1">
        <v>8453</v>
      </c>
      <c r="B8455" t="s">
        <v>16356</v>
      </c>
      <c r="C8455" t="s">
        <v>16357</v>
      </c>
      <c r="D8455" s="2" t="str">
        <f t="shared" si="132"/>
        <v>https://xn--80aegj1b5e.xn--p1ai/factory/svoboda/details</v>
      </c>
    </row>
    <row r="8456" spans="1:4" x14ac:dyDescent="0.35">
      <c r="A8456" s="1">
        <v>8454</v>
      </c>
      <c r="B8456" t="s">
        <v>4416</v>
      </c>
      <c r="C8456" t="s">
        <v>16358</v>
      </c>
      <c r="D8456" s="2" t="str">
        <f t="shared" si="132"/>
        <v>https://xn--80aegj1b5e.xn--p1ai/factory/viktoriya-1/details</v>
      </c>
    </row>
    <row r="8457" spans="1:4" x14ac:dyDescent="0.35">
      <c r="A8457" s="1">
        <v>8455</v>
      </c>
      <c r="B8457" t="s">
        <v>16359</v>
      </c>
      <c r="C8457" t="s">
        <v>16360</v>
      </c>
      <c r="D8457" s="2" t="str">
        <f t="shared" si="132"/>
        <v>https://xn--80aegj1b5e.xn--p1ai/factory/romz/details</v>
      </c>
    </row>
    <row r="8458" spans="1:4" x14ac:dyDescent="0.35">
      <c r="A8458" s="1">
        <v>8456</v>
      </c>
      <c r="B8458" t="s">
        <v>16361</v>
      </c>
      <c r="C8458" t="s">
        <v>16362</v>
      </c>
      <c r="D8458" s="2" t="str">
        <f t="shared" si="132"/>
        <v>https://xn--80aegj1b5e.xn--p1ai/factory/konservnyy-zavod-porechskiy/details</v>
      </c>
    </row>
    <row r="8459" spans="1:4" x14ac:dyDescent="0.35">
      <c r="A8459" s="1">
        <v>8457</v>
      </c>
      <c r="B8459" t="s">
        <v>16363</v>
      </c>
      <c r="C8459" t="s">
        <v>16364</v>
      </c>
      <c r="D8459" s="2" t="str">
        <f t="shared" si="132"/>
        <v>https://xn--80aegj1b5e.xn--p1ai/factory/yaroslavskiy-broyler/details</v>
      </c>
    </row>
    <row r="8460" spans="1:4" x14ac:dyDescent="0.35">
      <c r="A8460" s="1">
        <v>8458</v>
      </c>
      <c r="B8460" t="s">
        <v>16365</v>
      </c>
      <c r="C8460" t="s">
        <v>16366</v>
      </c>
      <c r="D8460" s="2" t="str">
        <f t="shared" si="132"/>
        <v>https://xn--80aegj1b5e.xn--p1ai/factory/yaomf/details</v>
      </c>
    </row>
    <row r="8461" spans="1:4" x14ac:dyDescent="0.35">
      <c r="A8461" s="1">
        <v>8459</v>
      </c>
      <c r="B8461" t="s">
        <v>16367</v>
      </c>
      <c r="C8461" t="s">
        <v>16368</v>
      </c>
      <c r="D8461" s="2" t="str">
        <f t="shared" si="132"/>
        <v>https://xn--80aegj1b5e.xn--p1ai/factory/yazmk/details</v>
      </c>
    </row>
    <row r="8462" spans="1:4" x14ac:dyDescent="0.35">
      <c r="A8462" s="1">
        <v>8460</v>
      </c>
      <c r="B8462" t="s">
        <v>16369</v>
      </c>
      <c r="C8462" t="s">
        <v>16370</v>
      </c>
      <c r="D8462" s="2" t="str">
        <f t="shared" si="132"/>
        <v>https://xn--80aegj1b5e.xn--p1ai/factory/tt/details</v>
      </c>
    </row>
    <row r="8463" spans="1:4" x14ac:dyDescent="0.35">
      <c r="A8463" s="1">
        <v>8461</v>
      </c>
      <c r="B8463" t="s">
        <v>16371</v>
      </c>
      <c r="C8463" t="s">
        <v>16372</v>
      </c>
      <c r="D8463" s="2" t="str">
        <f t="shared" si="132"/>
        <v>https://xn--80aegj1b5e.xn--p1ai/factory/yartf/details</v>
      </c>
    </row>
    <row r="8464" spans="1:4" x14ac:dyDescent="0.35">
      <c r="A8464" s="1">
        <v>8462</v>
      </c>
      <c r="B8464" t="s">
        <v>16373</v>
      </c>
      <c r="C8464" t="s">
        <v>16374</v>
      </c>
      <c r="D8464" s="2" t="str">
        <f t="shared" si="132"/>
        <v>https://xn--80aegj1b5e.xn--p1ai/factory/tiir/details</v>
      </c>
    </row>
    <row r="8465" spans="1:4" x14ac:dyDescent="0.35">
      <c r="A8465" s="1">
        <v>8463</v>
      </c>
      <c r="B8465" t="s">
        <v>16375</v>
      </c>
      <c r="C8465" t="s">
        <v>16376</v>
      </c>
      <c r="D8465" s="2" t="str">
        <f t="shared" si="132"/>
        <v>https://xn--80aegj1b5e.xn--p1ai/factory/pivzavod-yarpivo/details</v>
      </c>
    </row>
    <row r="8466" spans="1:4" x14ac:dyDescent="0.35">
      <c r="A8466" s="1">
        <v>8464</v>
      </c>
      <c r="B8466" t="s">
        <v>16377</v>
      </c>
      <c r="C8466" t="s">
        <v>16378</v>
      </c>
      <c r="D8466" s="2" t="str">
        <f t="shared" si="132"/>
        <v>https://xn--80aegj1b5e.xn--p1ai/factory/opytnyy-zavod-paksistem/details</v>
      </c>
    </row>
    <row r="8467" spans="1:4" x14ac:dyDescent="0.35">
      <c r="A8467" s="1">
        <v>8465</v>
      </c>
      <c r="B8467" t="s">
        <v>16379</v>
      </c>
      <c r="C8467" t="s">
        <v>16380</v>
      </c>
      <c r="D8467" s="2" t="str">
        <f t="shared" si="132"/>
        <v>https://xn--80aegj1b5e.xn--p1ai/factory/obedinenie-yaroslavskie-kraski/details</v>
      </c>
    </row>
    <row r="8468" spans="1:4" x14ac:dyDescent="0.35">
      <c r="A8468" s="1">
        <v>8466</v>
      </c>
      <c r="B8468" t="s">
        <v>16381</v>
      </c>
      <c r="C8468" t="s">
        <v>16382</v>
      </c>
      <c r="D8468" s="2" t="str">
        <f t="shared" si="132"/>
        <v>https://xn--80aegj1b5e.xn--p1ai/factory/friteks/details</v>
      </c>
    </row>
    <row r="8469" spans="1:4" x14ac:dyDescent="0.35">
      <c r="A8469" s="1">
        <v>8467</v>
      </c>
      <c r="B8469" t="s">
        <v>16383</v>
      </c>
      <c r="C8469" t="s">
        <v>16384</v>
      </c>
      <c r="D8469" s="2" t="str">
        <f t="shared" si="132"/>
        <v>https://xn--80aegj1b5e.xn--p1ai/factory/astron-1/details</v>
      </c>
    </row>
    <row r="8470" spans="1:4" x14ac:dyDescent="0.35">
      <c r="A8470" s="1">
        <v>8468</v>
      </c>
      <c r="B8470" t="s">
        <v>16385</v>
      </c>
      <c r="C8470" t="s">
        <v>16386</v>
      </c>
      <c r="D8470" s="2" t="str">
        <f t="shared" si="132"/>
        <v>https://xn--80aegj1b5e.xn--p1ai/factory/metiz/details</v>
      </c>
    </row>
    <row r="8471" spans="1:4" x14ac:dyDescent="0.35">
      <c r="A8471" s="1">
        <v>8469</v>
      </c>
      <c r="B8471" t="s">
        <v>16387</v>
      </c>
      <c r="C8471" t="s">
        <v>16388</v>
      </c>
      <c r="D8471" s="2" t="str">
        <f t="shared" si="132"/>
        <v>https://xn--80aegj1b5e.xn--p1ai/factory/zavod-kronakril/details</v>
      </c>
    </row>
    <row r="8472" spans="1:4" x14ac:dyDescent="0.35">
      <c r="A8472" s="1">
        <v>8470</v>
      </c>
      <c r="B8472" t="s">
        <v>16389</v>
      </c>
      <c r="C8472" t="s">
        <v>16390</v>
      </c>
      <c r="D8472" s="2" t="str">
        <f t="shared" si="132"/>
        <v>https://xn--80aegj1b5e.xn--p1ai/factory/podovinnovskoe-moloko/details</v>
      </c>
    </row>
    <row r="8473" spans="1:4" x14ac:dyDescent="0.35">
      <c r="A8473" s="1">
        <v>8471</v>
      </c>
      <c r="B8473" t="s">
        <v>16391</v>
      </c>
      <c r="C8473" t="s">
        <v>16392</v>
      </c>
      <c r="D8473" s="2" t="str">
        <f t="shared" si="132"/>
        <v>https://xn--80aegj1b5e.xn--p1ai/factory/baramist-ural/details</v>
      </c>
    </row>
    <row r="8474" spans="1:4" x14ac:dyDescent="0.35">
      <c r="A8474" s="1">
        <v>8472</v>
      </c>
      <c r="B8474" t="s">
        <v>16393</v>
      </c>
      <c r="C8474" t="s">
        <v>16394</v>
      </c>
      <c r="D8474" s="2" t="str">
        <f t="shared" si="132"/>
        <v>https://xn--80aegj1b5e.xn--p1ai/factory/712-arz/details</v>
      </c>
    </row>
    <row r="8475" spans="1:4" x14ac:dyDescent="0.35">
      <c r="A8475" s="1">
        <v>8473</v>
      </c>
      <c r="B8475" t="s">
        <v>5468</v>
      </c>
      <c r="C8475" t="s">
        <v>16395</v>
      </c>
      <c r="D8475" s="2" t="str">
        <f t="shared" si="132"/>
        <v>https://xn--80aegj1b5e.xn--p1ai/factory/chzto/details</v>
      </c>
    </row>
    <row r="8476" spans="1:4" x14ac:dyDescent="0.35">
      <c r="A8476" s="1">
        <v>8474</v>
      </c>
      <c r="B8476" t="s">
        <v>16396</v>
      </c>
      <c r="C8476" t="s">
        <v>16397</v>
      </c>
      <c r="D8476" s="2" t="str">
        <f t="shared" si="132"/>
        <v>https://xn--80aegj1b5e.xn--p1ai/factory/chzsp/details</v>
      </c>
    </row>
    <row r="8477" spans="1:4" x14ac:dyDescent="0.35">
      <c r="A8477" s="1">
        <v>8475</v>
      </c>
      <c r="B8477" t="s">
        <v>16398</v>
      </c>
      <c r="C8477" t="s">
        <v>16399</v>
      </c>
      <c r="D8477" s="2" t="str">
        <f t="shared" si="132"/>
        <v>https://xn--80aegj1b5e.xn--p1ai/factory/chzam/details</v>
      </c>
    </row>
    <row r="8478" spans="1:4" x14ac:dyDescent="0.35">
      <c r="A8478" s="1">
        <v>8476</v>
      </c>
      <c r="B8478" t="s">
        <v>16400</v>
      </c>
      <c r="C8478" t="s">
        <v>16401</v>
      </c>
      <c r="D8478" s="2" t="str">
        <f t="shared" si="132"/>
        <v>https://xn--80aegj1b5e.xn--p1ai/factory/chgmk/details</v>
      </c>
    </row>
    <row r="8479" spans="1:4" x14ac:dyDescent="0.35">
      <c r="A8479" s="1">
        <v>8477</v>
      </c>
      <c r="B8479" t="s">
        <v>16402</v>
      </c>
      <c r="C8479" t="s">
        <v>16403</v>
      </c>
      <c r="D8479" s="2" t="str">
        <f t="shared" si="132"/>
        <v>https://xn--80aegj1b5e.xn--p1ai/factory/ural-komplekt/details</v>
      </c>
    </row>
    <row r="8480" spans="1:4" x14ac:dyDescent="0.35">
      <c r="A8480" s="1">
        <v>8478</v>
      </c>
      <c r="B8480" t="s">
        <v>484</v>
      </c>
      <c r="C8480" t="s">
        <v>16404</v>
      </c>
      <c r="D8480" s="2" t="str">
        <f t="shared" si="132"/>
        <v>https://xn--80aegj1b5e.xn--p1ai/factory/signal/details</v>
      </c>
    </row>
    <row r="8481" spans="1:4" x14ac:dyDescent="0.35">
      <c r="A8481" s="1">
        <v>8479</v>
      </c>
      <c r="B8481" t="s">
        <v>16405</v>
      </c>
      <c r="C8481" t="s">
        <v>16406</v>
      </c>
      <c r="D8481" s="2" t="str">
        <f t="shared" si="132"/>
        <v>https://xn--80aegj1b5e.xn--p1ai/factory/pervyy-hlebokombinat/details</v>
      </c>
    </row>
    <row r="8482" spans="1:4" x14ac:dyDescent="0.35">
      <c r="A8482" s="1">
        <v>8480</v>
      </c>
      <c r="B8482" t="s">
        <v>16407</v>
      </c>
      <c r="C8482" t="s">
        <v>16408</v>
      </c>
      <c r="D8482" s="2" t="str">
        <f t="shared" si="132"/>
        <v>https://xn--80aegj1b5e.xn--p1ai/factory/fil/details</v>
      </c>
    </row>
    <row r="8483" spans="1:4" x14ac:dyDescent="0.35">
      <c r="A8483" s="1">
        <v>8481</v>
      </c>
      <c r="B8483" t="s">
        <v>16409</v>
      </c>
      <c r="C8483" t="s">
        <v>16410</v>
      </c>
      <c r="D8483" s="2" t="str">
        <f t="shared" si="132"/>
        <v>https://xn--80aegj1b5e.xn--p1ai/factory/cheboksarskiy-trikotazh/details</v>
      </c>
    </row>
    <row r="8484" spans="1:4" x14ac:dyDescent="0.35">
      <c r="A8484" s="1">
        <v>8482</v>
      </c>
      <c r="B8484" t="s">
        <v>16411</v>
      </c>
      <c r="C8484" t="s">
        <v>16412</v>
      </c>
      <c r="D8484" s="2" t="str">
        <f t="shared" si="132"/>
        <v>https://xn--80aegj1b5e.xn--p1ai/factory/npvf-svarka/details</v>
      </c>
    </row>
    <row r="8485" spans="1:4" x14ac:dyDescent="0.35">
      <c r="A8485" s="1">
        <v>8483</v>
      </c>
      <c r="B8485" t="s">
        <v>16413</v>
      </c>
      <c r="C8485" t="s">
        <v>16414</v>
      </c>
      <c r="D8485" s="2" t="str">
        <f t="shared" si="132"/>
        <v>https://xn--80aegj1b5e.xn--p1ai/factory/kerek/details</v>
      </c>
    </row>
    <row r="8486" spans="1:4" x14ac:dyDescent="0.35">
      <c r="A8486" s="1">
        <v>8484</v>
      </c>
      <c r="B8486" t="s">
        <v>16415</v>
      </c>
      <c r="C8486" t="s">
        <v>16416</v>
      </c>
      <c r="D8486" s="2" t="str">
        <f t="shared" si="132"/>
        <v>https://xn--80aegj1b5e.xn--p1ai/factory/cheboksarskiy-zavod-elektroshchit/details</v>
      </c>
    </row>
    <row r="8487" spans="1:4" x14ac:dyDescent="0.35">
      <c r="A8487" s="1">
        <v>8485</v>
      </c>
      <c r="B8487" t="s">
        <v>16417</v>
      </c>
      <c r="C8487" t="s">
        <v>16418</v>
      </c>
      <c r="D8487" s="2" t="str">
        <f t="shared" si="132"/>
        <v>https://xn--80aegj1b5e.xn--p1ai/factory/agroholding-yurma/details</v>
      </c>
    </row>
    <row r="8488" spans="1:4" x14ac:dyDescent="0.35">
      <c r="A8488" s="1">
        <v>8486</v>
      </c>
      <c r="B8488" t="s">
        <v>16419</v>
      </c>
      <c r="C8488" t="s">
        <v>16420</v>
      </c>
      <c r="D8488" s="2" t="str">
        <f t="shared" si="132"/>
        <v>https://xn--80aegj1b5e.xn--p1ai/factory/promlitsnab/details</v>
      </c>
    </row>
    <row r="8489" spans="1:4" x14ac:dyDescent="0.35">
      <c r="A8489" s="1">
        <v>8487</v>
      </c>
      <c r="B8489" t="s">
        <v>16421</v>
      </c>
      <c r="C8489" t="s">
        <v>16422</v>
      </c>
      <c r="D8489" s="2" t="str">
        <f t="shared" si="132"/>
        <v>https://xn--80aegj1b5e.xn--p1ai/factory/marposadkabel/details</v>
      </c>
    </row>
    <row r="8490" spans="1:4" x14ac:dyDescent="0.35">
      <c r="A8490" s="1">
        <v>8488</v>
      </c>
      <c r="B8490" t="s">
        <v>16423</v>
      </c>
      <c r="C8490" t="s">
        <v>16424</v>
      </c>
      <c r="D8490" s="2" t="str">
        <f t="shared" si="132"/>
        <v>https://xn--80aegj1b5e.xn--p1ai/factory/kzmd/details</v>
      </c>
    </row>
    <row r="8491" spans="1:4" x14ac:dyDescent="0.35">
      <c r="A8491" s="1">
        <v>8489</v>
      </c>
      <c r="B8491" t="s">
        <v>16425</v>
      </c>
      <c r="C8491" t="s">
        <v>16426</v>
      </c>
      <c r="D8491" s="2" t="str">
        <f t="shared" si="132"/>
        <v>https://xn--80aegj1b5e.xn--p1ai/factory/ant/details</v>
      </c>
    </row>
    <row r="8492" spans="1:4" x14ac:dyDescent="0.35">
      <c r="A8492" s="1">
        <v>8490</v>
      </c>
      <c r="B8492" t="s">
        <v>16427</v>
      </c>
      <c r="C8492" t="s">
        <v>16428</v>
      </c>
      <c r="D8492" s="2" t="str">
        <f t="shared" si="132"/>
        <v>https://xn--80aegj1b5e.xn--p1ai/factory/yunichel/details</v>
      </c>
    </row>
    <row r="8493" spans="1:4" x14ac:dyDescent="0.35">
      <c r="A8493" s="1">
        <v>8491</v>
      </c>
      <c r="B8493" t="s">
        <v>13190</v>
      </c>
      <c r="C8493" t="s">
        <v>16429</v>
      </c>
      <c r="D8493" s="2" t="str">
        <f t="shared" si="132"/>
        <v>https://xn--80aegj1b5e.xn--p1ai/factory/olga/details</v>
      </c>
    </row>
    <row r="8494" spans="1:4" x14ac:dyDescent="0.35">
      <c r="A8494" s="1">
        <v>8492</v>
      </c>
      <c r="B8494" t="s">
        <v>9513</v>
      </c>
      <c r="C8494" t="s">
        <v>16430</v>
      </c>
      <c r="D8494" s="2" t="str">
        <f t="shared" si="132"/>
        <v>https://xn--80aegj1b5e.xn--p1ai/factory/kaz-8/details</v>
      </c>
    </row>
    <row r="8495" spans="1:4" x14ac:dyDescent="0.35">
      <c r="A8495" s="1">
        <v>8493</v>
      </c>
      <c r="B8495" t="s">
        <v>16431</v>
      </c>
      <c r="C8495" t="s">
        <v>16432</v>
      </c>
      <c r="D8495" s="2" t="str">
        <f t="shared" si="132"/>
        <v>https://xn--80aegj1b5e.xn--p1ai/factory/smik/details</v>
      </c>
    </row>
    <row r="8496" spans="1:4" x14ac:dyDescent="0.35">
      <c r="A8496" s="1">
        <v>8494</v>
      </c>
      <c r="B8496" t="s">
        <v>16433</v>
      </c>
      <c r="C8496" t="s">
        <v>16434</v>
      </c>
      <c r="D8496" s="2" t="str">
        <f t="shared" si="132"/>
        <v>https://xn--80aegj1b5e.xn--p1ai/factory/zavod-gidrokomplekt/details</v>
      </c>
    </row>
    <row r="8497" spans="1:4" x14ac:dyDescent="0.35">
      <c r="A8497" s="1">
        <v>8495</v>
      </c>
      <c r="B8497" t="s">
        <v>16435</v>
      </c>
      <c r="C8497" t="s">
        <v>16436</v>
      </c>
      <c r="D8497" s="2" t="str">
        <f t="shared" si="132"/>
        <v>https://xn--80aegj1b5e.xn--p1ai/factory/tkz-2/details</v>
      </c>
    </row>
    <row r="8498" spans="1:4" x14ac:dyDescent="0.35">
      <c r="A8498" s="1">
        <v>8496</v>
      </c>
      <c r="B8498" t="s">
        <v>16437</v>
      </c>
      <c r="C8498" t="s">
        <v>16438</v>
      </c>
      <c r="D8498" s="2" t="str">
        <f t="shared" si="132"/>
        <v>https://xn--80aegj1b5e.xn--p1ai/factory/pte/details</v>
      </c>
    </row>
    <row r="8499" spans="1:4" x14ac:dyDescent="0.35">
      <c r="A8499" s="1">
        <v>8497</v>
      </c>
      <c r="B8499" t="s">
        <v>16439</v>
      </c>
      <c r="C8499" t="s">
        <v>16440</v>
      </c>
      <c r="D8499" s="2" t="str">
        <f t="shared" si="132"/>
        <v>https://xn--80aegj1b5e.xn--p1ai/factory/npp-nefteprommash/details</v>
      </c>
    </row>
    <row r="8500" spans="1:4" x14ac:dyDescent="0.35">
      <c r="A8500" s="1">
        <v>8498</v>
      </c>
      <c r="B8500" t="s">
        <v>16441</v>
      </c>
      <c r="C8500" t="s">
        <v>16442</v>
      </c>
      <c r="D8500" s="2" t="str">
        <f t="shared" si="132"/>
        <v>https://xn--80aegj1b5e.xn--p1ai/factory/uralbroyler/details</v>
      </c>
    </row>
    <row r="8501" spans="1:4" x14ac:dyDescent="0.35">
      <c r="A8501" s="1">
        <v>8499</v>
      </c>
      <c r="B8501" t="s">
        <v>16443</v>
      </c>
      <c r="C8501" t="s">
        <v>16444</v>
      </c>
      <c r="D8501" s="2" t="str">
        <f t="shared" si="132"/>
        <v>https://xn--80aegj1b5e.xn--p1ai/factory/golicin/details</v>
      </c>
    </row>
    <row r="8502" spans="1:4" x14ac:dyDescent="0.35">
      <c r="A8502" s="1">
        <v>8500</v>
      </c>
      <c r="B8502" t="s">
        <v>16445</v>
      </c>
      <c r="C8502" t="s">
        <v>16446</v>
      </c>
      <c r="D8502" s="2" t="str">
        <f t="shared" si="132"/>
        <v>https://xn--80aegj1b5e.xn--p1ai/factory/zlz-metaplast/details</v>
      </c>
    </row>
    <row r="8503" spans="1:4" x14ac:dyDescent="0.35">
      <c r="A8503" s="1">
        <v>8501</v>
      </c>
      <c r="B8503" t="s">
        <v>16447</v>
      </c>
      <c r="C8503" t="s">
        <v>16448</v>
      </c>
      <c r="D8503" s="2" t="str">
        <f t="shared" si="132"/>
        <v>https://xn--80aegj1b5e.xn--p1ai/factory/metmashufaley/details</v>
      </c>
    </row>
    <row r="8504" spans="1:4" x14ac:dyDescent="0.35">
      <c r="A8504" s="1">
        <v>8502</v>
      </c>
      <c r="B8504" t="s">
        <v>16449</v>
      </c>
      <c r="C8504" t="s">
        <v>16450</v>
      </c>
      <c r="D8504" s="2" t="str">
        <f t="shared" si="132"/>
        <v>https://xn--80aegj1b5e.xn--p1ai/factory/sibirskiy-pivovarennyy-zavod/details</v>
      </c>
    </row>
    <row r="8505" spans="1:4" x14ac:dyDescent="0.35">
      <c r="A8505" s="1">
        <v>8503</v>
      </c>
      <c r="B8505" t="s">
        <v>5018</v>
      </c>
      <c r="C8505" t="s">
        <v>16451</v>
      </c>
      <c r="D8505" s="2" t="str">
        <f t="shared" si="132"/>
        <v>https://xn--80aegj1b5e.xn--p1ai/factory/zsm-0/details</v>
      </c>
    </row>
    <row r="8506" spans="1:4" x14ac:dyDescent="0.35">
      <c r="A8506" s="1">
        <v>8504</v>
      </c>
      <c r="B8506" t="s">
        <v>16452</v>
      </c>
      <c r="C8506" t="s">
        <v>16453</v>
      </c>
      <c r="D8506" s="2" t="str">
        <f t="shared" si="132"/>
        <v>https://xn--80aegj1b5e.xn--p1ai/factory/hreb-flota/details</v>
      </c>
    </row>
    <row r="8507" spans="1:4" x14ac:dyDescent="0.35">
      <c r="A8507" s="1">
        <v>8505</v>
      </c>
      <c r="B8507" t="s">
        <v>16454</v>
      </c>
      <c r="C8507" t="s">
        <v>16455</v>
      </c>
      <c r="D8507" s="2" t="str">
        <f t="shared" si="132"/>
        <v>https://xn--80aegj1b5e.xn--p1ai/factory/habarovskiy/details</v>
      </c>
    </row>
    <row r="8508" spans="1:4" x14ac:dyDescent="0.35">
      <c r="A8508" s="1">
        <v>8506</v>
      </c>
      <c r="B8508" t="s">
        <v>16456</v>
      </c>
      <c r="C8508" t="s">
        <v>16457</v>
      </c>
      <c r="D8508" s="2" t="str">
        <f t="shared" si="132"/>
        <v>https://xn--80aegj1b5e.xn--p1ai/factory/habarovskaya/details</v>
      </c>
    </row>
    <row r="8509" spans="1:4" x14ac:dyDescent="0.35">
      <c r="A8509" s="1">
        <v>8507</v>
      </c>
      <c r="B8509" t="s">
        <v>16458</v>
      </c>
      <c r="C8509" t="s">
        <v>16459</v>
      </c>
      <c r="D8509" s="2" t="str">
        <f t="shared" si="132"/>
        <v>https://xn--80aegj1b5e.xn--p1ai/factory/ayuz/details</v>
      </c>
    </row>
    <row r="8510" spans="1:4" x14ac:dyDescent="0.35">
      <c r="A8510" s="1">
        <v>8508</v>
      </c>
      <c r="B8510" t="s">
        <v>16460</v>
      </c>
      <c r="C8510" t="s">
        <v>16461</v>
      </c>
      <c r="D8510" s="2" t="str">
        <f t="shared" si="132"/>
        <v>https://xn--80aegj1b5e.xn--p1ai/factory/amurskiy-patronnyy-zavod-vympel-im-pvfinogenova/details</v>
      </c>
    </row>
    <row r="8511" spans="1:4" x14ac:dyDescent="0.35">
      <c r="A8511" s="1">
        <v>8509</v>
      </c>
      <c r="B8511" t="s">
        <v>16462</v>
      </c>
      <c r="C8511" t="s">
        <v>16463</v>
      </c>
      <c r="D8511" s="2" t="str">
        <f t="shared" si="132"/>
        <v>https://xn--80aegj1b5e.xn--p1ai/factory/boston/details</v>
      </c>
    </row>
    <row r="8512" spans="1:4" x14ac:dyDescent="0.35">
      <c r="A8512" s="1">
        <v>8510</v>
      </c>
      <c r="B8512" t="s">
        <v>16464</v>
      </c>
      <c r="C8512" t="s">
        <v>16465</v>
      </c>
      <c r="D8512" s="2" t="str">
        <f t="shared" si="132"/>
        <v>https://xn--80aegj1b5e.xn--p1ai/factory/ukbp/details</v>
      </c>
    </row>
    <row r="8513" spans="1:4" x14ac:dyDescent="0.35">
      <c r="A8513" s="1">
        <v>8511</v>
      </c>
      <c r="B8513" t="s">
        <v>16466</v>
      </c>
      <c r="C8513" t="s">
        <v>16467</v>
      </c>
      <c r="D8513" s="2" t="str">
        <f t="shared" si="132"/>
        <v>https://xn--80aegj1b5e.xn--p1ai/factory/uprz/details</v>
      </c>
    </row>
    <row r="8514" spans="1:4" x14ac:dyDescent="0.35">
      <c r="A8514" s="1">
        <v>8512</v>
      </c>
      <c r="B8514" t="s">
        <v>7573</v>
      </c>
      <c r="C8514" t="s">
        <v>16468</v>
      </c>
      <c r="D8514" s="2" t="str">
        <f t="shared" si="132"/>
        <v>https://xn--80aegj1b5e.xn--p1ai/factory/umz-2/details</v>
      </c>
    </row>
    <row r="8515" spans="1:4" x14ac:dyDescent="0.35">
      <c r="A8515" s="1">
        <v>8513</v>
      </c>
      <c r="B8515" t="s">
        <v>1119</v>
      </c>
      <c r="C8515" t="s">
        <v>16469</v>
      </c>
      <c r="D8515" s="2" t="str">
        <f t="shared" ref="D8515:D8578" si="133">C8515&amp;"/details"</f>
        <v>https://xn--80aegj1b5e.xn--p1ai/factory/rus-0/details</v>
      </c>
    </row>
    <row r="8516" spans="1:4" x14ac:dyDescent="0.35">
      <c r="A8516" s="1">
        <v>8514</v>
      </c>
      <c r="B8516" t="s">
        <v>9646</v>
      </c>
      <c r="C8516" t="s">
        <v>16470</v>
      </c>
      <c r="D8516" s="2" t="str">
        <f t="shared" si="133"/>
        <v>https://xn--80aegj1b5e.xn--p1ai/factory/volzhanka/details</v>
      </c>
    </row>
    <row r="8517" spans="1:4" x14ac:dyDescent="0.35">
      <c r="A8517" s="1">
        <v>8515</v>
      </c>
      <c r="B8517" t="s">
        <v>16471</v>
      </c>
      <c r="C8517" t="s">
        <v>16472</v>
      </c>
      <c r="D8517" s="2" t="str">
        <f t="shared" si="133"/>
        <v>https://xn--80aegj1b5e.xn--p1ai/factory/spektr-avia/details</v>
      </c>
    </row>
    <row r="8518" spans="1:4" x14ac:dyDescent="0.35">
      <c r="A8518" s="1">
        <v>8516</v>
      </c>
      <c r="B8518" t="s">
        <v>16473</v>
      </c>
      <c r="C8518" t="s">
        <v>16474</v>
      </c>
      <c r="D8518" s="2" t="str">
        <f t="shared" si="133"/>
        <v>https://xn--80aegj1b5e.xn--p1ai/factory/simtep/details</v>
      </c>
    </row>
    <row r="8519" spans="1:4" x14ac:dyDescent="0.35">
      <c r="A8519" s="1">
        <v>8517</v>
      </c>
      <c r="B8519" t="s">
        <v>16475</v>
      </c>
      <c r="C8519" t="s">
        <v>16476</v>
      </c>
      <c r="D8519" s="2" t="str">
        <f t="shared" si="133"/>
        <v>https://xn--80aegj1b5e.xn--p1ai/factory/orfey73/details</v>
      </c>
    </row>
    <row r="8520" spans="1:4" x14ac:dyDescent="0.35">
      <c r="A8520" s="1">
        <v>8518</v>
      </c>
      <c r="B8520" t="s">
        <v>16477</v>
      </c>
      <c r="C8520" t="s">
        <v>16478</v>
      </c>
      <c r="D8520" s="2" t="str">
        <f t="shared" si="133"/>
        <v>https://xn--80aegj1b5e.xn--p1ai/factory/dobryy-stil/details</v>
      </c>
    </row>
    <row r="8521" spans="1:4" x14ac:dyDescent="0.35">
      <c r="A8521" s="1">
        <v>8519</v>
      </c>
      <c r="B8521" t="s">
        <v>16479</v>
      </c>
      <c r="C8521" t="s">
        <v>16480</v>
      </c>
      <c r="D8521" s="2" t="str">
        <f t="shared" si="133"/>
        <v>https://xn--80aegj1b5e.xn--p1ai/factory/mf-gloriya/details</v>
      </c>
    </row>
    <row r="8522" spans="1:4" x14ac:dyDescent="0.35">
      <c r="A8522" s="1">
        <v>8520</v>
      </c>
      <c r="B8522" t="s">
        <v>16481</v>
      </c>
      <c r="C8522" t="s">
        <v>16482</v>
      </c>
      <c r="D8522" s="2" t="str">
        <f t="shared" si="133"/>
        <v>https://xn--80aegj1b5e.xn--p1ai/factory/zhto/details</v>
      </c>
    </row>
    <row r="8523" spans="1:4" x14ac:dyDescent="0.35">
      <c r="A8523" s="1">
        <v>8521</v>
      </c>
      <c r="B8523" t="s">
        <v>16483</v>
      </c>
      <c r="C8523" t="s">
        <v>16484</v>
      </c>
      <c r="D8523" s="2" t="str">
        <f t="shared" si="133"/>
        <v>https://xn--80aegj1b5e.xn--p1ai/factory/mptz/details</v>
      </c>
    </row>
    <row r="8524" spans="1:4" x14ac:dyDescent="0.35">
      <c r="A8524" s="1">
        <v>8522</v>
      </c>
      <c r="B8524" t="s">
        <v>16485</v>
      </c>
      <c r="C8524" t="s">
        <v>16486</v>
      </c>
      <c r="D8524" s="2" t="str">
        <f t="shared" si="133"/>
        <v>https://xn--80aegj1b5e.xn--p1ai/factory/mzpo/details</v>
      </c>
    </row>
    <row r="8525" spans="1:4" x14ac:dyDescent="0.35">
      <c r="A8525" s="1">
        <v>8523</v>
      </c>
      <c r="B8525" t="s">
        <v>16487</v>
      </c>
      <c r="C8525" t="s">
        <v>16488</v>
      </c>
      <c r="D8525" s="2" t="str">
        <f t="shared" si="133"/>
        <v>https://xn--80aegj1b5e.xn--p1ai/factory/mshf/details</v>
      </c>
    </row>
    <row r="8526" spans="1:4" x14ac:dyDescent="0.35">
      <c r="A8526" s="1">
        <v>8524</v>
      </c>
      <c r="B8526" t="s">
        <v>16489</v>
      </c>
      <c r="C8526" t="s">
        <v>16490</v>
      </c>
      <c r="D8526" s="2" t="str">
        <f t="shared" si="133"/>
        <v>https://xn--80aegj1b5e.xn--p1ai/factory/allene/details</v>
      </c>
    </row>
    <row r="8527" spans="1:4" x14ac:dyDescent="0.35">
      <c r="A8527" s="1">
        <v>8525</v>
      </c>
      <c r="B8527" t="s">
        <v>16491</v>
      </c>
      <c r="C8527" t="s">
        <v>16492</v>
      </c>
      <c r="D8527" s="2" t="str">
        <f t="shared" si="133"/>
        <v>https://xn--80aegj1b5e.xn--p1ai/factory/laboratoriya-tehnologicheskoy-odezhdy/details</v>
      </c>
    </row>
    <row r="8528" spans="1:4" x14ac:dyDescent="0.35">
      <c r="A8528" s="1">
        <v>8526</v>
      </c>
      <c r="B8528" t="s">
        <v>16493</v>
      </c>
      <c r="C8528" t="s">
        <v>16494</v>
      </c>
      <c r="D8528" s="2" t="str">
        <f t="shared" si="133"/>
        <v>https://xn--80aegj1b5e.xn--p1ai/factory/ktb-mash/details</v>
      </c>
    </row>
    <row r="8529" spans="1:4" x14ac:dyDescent="0.35">
      <c r="A8529" s="1">
        <v>8527</v>
      </c>
      <c r="B8529" t="s">
        <v>16495</v>
      </c>
      <c r="C8529" t="s">
        <v>16496</v>
      </c>
      <c r="D8529" s="2" t="str">
        <f t="shared" si="133"/>
        <v>https://xn--80aegj1b5e.xn--p1ai/factory/zavod-emkostnogo-oborudovaniya-nomas/details</v>
      </c>
    </row>
    <row r="8530" spans="1:4" x14ac:dyDescent="0.35">
      <c r="A8530" s="1">
        <v>8528</v>
      </c>
      <c r="B8530" t="s">
        <v>16497</v>
      </c>
      <c r="C8530" t="s">
        <v>16498</v>
      </c>
      <c r="D8530" s="2" t="str">
        <f t="shared" si="133"/>
        <v>https://xn--80aegj1b5e.xn--p1ai/factory/mrk/details</v>
      </c>
    </row>
    <row r="8531" spans="1:4" x14ac:dyDescent="0.35">
      <c r="A8531" s="1">
        <v>8529</v>
      </c>
      <c r="B8531" t="s">
        <v>16499</v>
      </c>
      <c r="C8531" t="s">
        <v>16500</v>
      </c>
      <c r="D8531" s="2" t="str">
        <f t="shared" si="133"/>
        <v>https://xn--80aegj1b5e.xn--p1ai/factory/mcoz/details</v>
      </c>
    </row>
    <row r="8532" spans="1:4" x14ac:dyDescent="0.35">
      <c r="A8532" s="1">
        <v>8530</v>
      </c>
      <c r="B8532" t="s">
        <v>8392</v>
      </c>
      <c r="C8532" t="s">
        <v>16501</v>
      </c>
      <c r="D8532" s="2" t="str">
        <f t="shared" si="133"/>
        <v>https://xn--80aegj1b5e.xn--p1ai/factory/radiozavod-0/details</v>
      </c>
    </row>
    <row r="8533" spans="1:4" x14ac:dyDescent="0.35">
      <c r="A8533" s="1">
        <v>8531</v>
      </c>
      <c r="B8533" t="s">
        <v>14390</v>
      </c>
      <c r="C8533" t="s">
        <v>16502</v>
      </c>
      <c r="D8533" s="2" t="str">
        <f t="shared" si="133"/>
        <v>https://xn--80aegj1b5e.xn--p1ai/factory/kemz-6/details</v>
      </c>
    </row>
    <row r="8534" spans="1:4" x14ac:dyDescent="0.35">
      <c r="A8534" s="1">
        <v>8532</v>
      </c>
      <c r="B8534" t="s">
        <v>240</v>
      </c>
      <c r="C8534" t="s">
        <v>16503</v>
      </c>
      <c r="D8534" s="2" t="str">
        <f t="shared" si="133"/>
        <v>https://xn--80aegj1b5e.xn--p1ai/factory/kmz-14/details</v>
      </c>
    </row>
    <row r="8535" spans="1:4" x14ac:dyDescent="0.35">
      <c r="A8535" s="1">
        <v>8533</v>
      </c>
      <c r="B8535" t="s">
        <v>16504</v>
      </c>
      <c r="C8535" t="s">
        <v>16505</v>
      </c>
      <c r="D8535" s="2" t="str">
        <f t="shared" si="133"/>
        <v>https://xn--80aegj1b5e.xn--p1ai/factory/nauchno-proizvodstvennoe-predpriyatie-kvalitetprom/details</v>
      </c>
    </row>
    <row r="8536" spans="1:4" x14ac:dyDescent="0.35">
      <c r="A8536" s="1">
        <v>8534</v>
      </c>
      <c r="B8536" t="s">
        <v>16506</v>
      </c>
      <c r="C8536" t="s">
        <v>16507</v>
      </c>
      <c r="D8536" s="2" t="str">
        <f t="shared" si="133"/>
        <v>https://xn--80aegj1b5e.xn--p1ai/factory/kopeyskaya-shveynaya-fabrika/details</v>
      </c>
    </row>
    <row r="8537" spans="1:4" x14ac:dyDescent="0.35">
      <c r="A8537" s="1">
        <v>8535</v>
      </c>
      <c r="B8537" t="s">
        <v>16508</v>
      </c>
      <c r="C8537" t="s">
        <v>16509</v>
      </c>
      <c r="D8537" s="2" t="str">
        <f t="shared" si="133"/>
        <v>https://xn--80aegj1b5e.xn--p1ai/factory/interpak/details</v>
      </c>
    </row>
    <row r="8538" spans="1:4" x14ac:dyDescent="0.35">
      <c r="A8538" s="1">
        <v>8536</v>
      </c>
      <c r="B8538" t="s">
        <v>16510</v>
      </c>
      <c r="C8538" t="s">
        <v>16511</v>
      </c>
      <c r="D8538" s="2" t="str">
        <f t="shared" si="133"/>
        <v>https://xn--80aegj1b5e.xn--p1ai/factory/katav-ivanovskiy-liteynyy-zavod/details</v>
      </c>
    </row>
    <row r="8539" spans="1:4" x14ac:dyDescent="0.35">
      <c r="A8539" s="1">
        <v>8537</v>
      </c>
      <c r="B8539" t="s">
        <v>9513</v>
      </c>
      <c r="C8539" t="s">
        <v>16512</v>
      </c>
      <c r="D8539" s="2" t="str">
        <f t="shared" si="133"/>
        <v>https://xn--80aegj1b5e.xn--p1ai/factory/kaz-7/details</v>
      </c>
    </row>
    <row r="8540" spans="1:4" x14ac:dyDescent="0.35">
      <c r="A8540" s="1">
        <v>8538</v>
      </c>
      <c r="B8540" t="s">
        <v>16513</v>
      </c>
      <c r="C8540" t="s">
        <v>16514</v>
      </c>
      <c r="D8540" s="2" t="str">
        <f t="shared" si="133"/>
        <v>https://xn--80aegj1b5e.xn--p1ai/factory/mashinostroitelnyy-zavod-zlato-progress/details</v>
      </c>
    </row>
    <row r="8541" spans="1:4" x14ac:dyDescent="0.35">
      <c r="A8541" s="1">
        <v>8539</v>
      </c>
      <c r="B8541" t="s">
        <v>552</v>
      </c>
      <c r="C8541" t="s">
        <v>16515</v>
      </c>
      <c r="D8541" s="2" t="str">
        <f t="shared" si="133"/>
        <v>https://xn--80aegj1b5e.xn--p1ai/factory/agat/details</v>
      </c>
    </row>
    <row r="8542" spans="1:4" x14ac:dyDescent="0.35">
      <c r="A8542" s="1">
        <v>8540</v>
      </c>
      <c r="B8542" t="s">
        <v>16516</v>
      </c>
      <c r="C8542" t="s">
        <v>16517</v>
      </c>
      <c r="D8542" s="2" t="str">
        <f t="shared" si="133"/>
        <v>https://xn--80aegj1b5e.xn--p1ai/factory/aleksandriya-0/details</v>
      </c>
    </row>
    <row r="8543" spans="1:4" x14ac:dyDescent="0.35">
      <c r="A8543" s="1">
        <v>8541</v>
      </c>
      <c r="B8543" t="s">
        <v>16518</v>
      </c>
      <c r="C8543" t="s">
        <v>16519</v>
      </c>
      <c r="D8543" s="2" t="str">
        <f t="shared" si="133"/>
        <v>https://xn--80aegj1b5e.xn--p1ai/factory/isuzu-rus/details</v>
      </c>
    </row>
    <row r="8544" spans="1:4" x14ac:dyDescent="0.35">
      <c r="A8544" s="1">
        <v>8542</v>
      </c>
      <c r="B8544" t="s">
        <v>16520</v>
      </c>
      <c r="C8544" t="s">
        <v>16521</v>
      </c>
      <c r="D8544" s="2" t="str">
        <f t="shared" si="133"/>
        <v>https://xn--80aegj1b5e.xn--p1ai/factory/krssrz/details</v>
      </c>
    </row>
    <row r="8545" spans="1:4" x14ac:dyDescent="0.35">
      <c r="A8545" s="1">
        <v>8543</v>
      </c>
      <c r="B8545" t="s">
        <v>16522</v>
      </c>
      <c r="C8545" t="s">
        <v>16523</v>
      </c>
      <c r="D8545" s="2" t="str">
        <f t="shared" si="133"/>
        <v>https://xn--80aegj1b5e.xn--p1ai/factory/inzenskiy-doz/details</v>
      </c>
    </row>
    <row r="8546" spans="1:4" x14ac:dyDescent="0.35">
      <c r="A8546" s="1">
        <v>8544</v>
      </c>
      <c r="B8546" t="s">
        <v>7333</v>
      </c>
      <c r="C8546" t="s">
        <v>16524</v>
      </c>
      <c r="D8546" s="2" t="str">
        <f t="shared" si="133"/>
        <v>https://xn--80aegj1b5e.xn--p1ai/factory/dpz-0/details</v>
      </c>
    </row>
    <row r="8547" spans="1:4" x14ac:dyDescent="0.35">
      <c r="A8547" s="1">
        <v>8545</v>
      </c>
      <c r="B8547" t="s">
        <v>16525</v>
      </c>
      <c r="C8547" t="s">
        <v>16526</v>
      </c>
      <c r="D8547" s="2" t="str">
        <f t="shared" si="133"/>
        <v>https://xn--80aegj1b5e.xn--p1ai/factory/diz/details</v>
      </c>
    </row>
    <row r="8548" spans="1:4" x14ac:dyDescent="0.35">
      <c r="A8548" s="1">
        <v>8546</v>
      </c>
      <c r="B8548" t="s">
        <v>16527</v>
      </c>
      <c r="C8548" t="s">
        <v>16528</v>
      </c>
      <c r="D8548" s="2" t="str">
        <f t="shared" si="133"/>
        <v>https://xn--80aegj1b5e.xn--p1ai/factory/ulyanovsksahar/details</v>
      </c>
    </row>
    <row r="8549" spans="1:4" x14ac:dyDescent="0.35">
      <c r="A8549" s="1">
        <v>8547</v>
      </c>
      <c r="B8549" t="s">
        <v>16529</v>
      </c>
      <c r="C8549" t="s">
        <v>16530</v>
      </c>
      <c r="D8549" s="2" t="str">
        <f t="shared" si="133"/>
        <v>https://xn--80aegj1b5e.xn--p1ai/factory/sharkan-trikotazh/details</v>
      </c>
    </row>
    <row r="8550" spans="1:4" x14ac:dyDescent="0.35">
      <c r="A8550" s="1">
        <v>8548</v>
      </c>
      <c r="B8550" t="s">
        <v>6908</v>
      </c>
      <c r="C8550" t="s">
        <v>16531</v>
      </c>
      <c r="D8550" s="2" t="str">
        <f t="shared" si="133"/>
        <v>https://xn--80aegj1b5e.xn--p1ai/factory/skf/details</v>
      </c>
    </row>
    <row r="8551" spans="1:4" x14ac:dyDescent="0.35">
      <c r="A8551" s="1">
        <v>8549</v>
      </c>
      <c r="B8551" t="s">
        <v>16532</v>
      </c>
      <c r="C8551" t="s">
        <v>16533</v>
      </c>
      <c r="D8551" s="2" t="str">
        <f t="shared" si="133"/>
        <v>https://xn--80aegj1b5e.xn--p1ai/factory/kbe-xxi-veka/details</v>
      </c>
    </row>
    <row r="8552" spans="1:4" x14ac:dyDescent="0.35">
      <c r="A8552" s="1">
        <v>8550</v>
      </c>
      <c r="B8552" t="s">
        <v>16534</v>
      </c>
      <c r="C8552" t="s">
        <v>16535</v>
      </c>
      <c r="D8552" s="2" t="str">
        <f t="shared" si="133"/>
        <v>https://xn--80aegj1b5e.xn--p1ai/factory/pk-rzk/details</v>
      </c>
    </row>
    <row r="8553" spans="1:4" x14ac:dyDescent="0.35">
      <c r="A8553" s="1">
        <v>8551</v>
      </c>
      <c r="B8553" t="s">
        <v>16536</v>
      </c>
      <c r="C8553" t="s">
        <v>16537</v>
      </c>
      <c r="D8553" s="2" t="str">
        <f t="shared" si="133"/>
        <v>https://xn--80aegj1b5e.xn--p1ai/factory/kfk-0/details</v>
      </c>
    </row>
    <row r="8554" spans="1:4" x14ac:dyDescent="0.35">
      <c r="A8554" s="1">
        <v>8552</v>
      </c>
      <c r="B8554" t="s">
        <v>16538</v>
      </c>
      <c r="C8554" t="s">
        <v>16539</v>
      </c>
      <c r="D8554" s="2" t="str">
        <f t="shared" si="133"/>
        <v>https://xn--80aegj1b5e.xn--p1ai/factory/fabrika-mebeli/details</v>
      </c>
    </row>
    <row r="8555" spans="1:4" x14ac:dyDescent="0.35">
      <c r="A8555" s="1">
        <v>8553</v>
      </c>
      <c r="B8555" t="s">
        <v>16540</v>
      </c>
      <c r="C8555" t="s">
        <v>16541</v>
      </c>
      <c r="D8555" s="2" t="str">
        <f t="shared" si="133"/>
        <v>https://xn--80aegj1b5e.xn--p1ai/factory/kkf/details</v>
      </c>
    </row>
    <row r="8556" spans="1:4" x14ac:dyDescent="0.35">
      <c r="A8556" s="1">
        <v>8554</v>
      </c>
      <c r="B8556" t="s">
        <v>16542</v>
      </c>
      <c r="C8556" t="s">
        <v>16543</v>
      </c>
      <c r="D8556" s="2" t="str">
        <f t="shared" si="133"/>
        <v>https://xn--80aegj1b5e.xn--p1ai/factory/proizvodstvennaya-kompaniya-uraltehnologiya/details</v>
      </c>
    </row>
    <row r="8557" spans="1:4" x14ac:dyDescent="0.35">
      <c r="A8557" s="1">
        <v>8555</v>
      </c>
      <c r="B8557" t="s">
        <v>16544</v>
      </c>
      <c r="C8557" t="s">
        <v>16545</v>
      </c>
      <c r="D8557" s="2" t="str">
        <f t="shared" si="133"/>
        <v>https://xn--80aegj1b5e.xn--p1ai/factory/npf-poliplast/details</v>
      </c>
    </row>
    <row r="8558" spans="1:4" x14ac:dyDescent="0.35">
      <c r="A8558" s="1">
        <v>8556</v>
      </c>
      <c r="B8558" t="s">
        <v>16546</v>
      </c>
      <c r="C8558" t="s">
        <v>16547</v>
      </c>
      <c r="D8558" s="2" t="str">
        <f t="shared" si="133"/>
        <v>https://xn--80aegj1b5e.xn--p1ai/factory/ilms/details</v>
      </c>
    </row>
    <row r="8559" spans="1:4" x14ac:dyDescent="0.35">
      <c r="A8559" s="1">
        <v>8557</v>
      </c>
      <c r="B8559" t="s">
        <v>16548</v>
      </c>
      <c r="C8559" t="s">
        <v>16549</v>
      </c>
      <c r="D8559" s="2" t="str">
        <f t="shared" si="133"/>
        <v>https://xn--80aegj1b5e.xn--p1ai/factory/izhtz/details</v>
      </c>
    </row>
    <row r="8560" spans="1:4" x14ac:dyDescent="0.35">
      <c r="A8560" s="1">
        <v>8558</v>
      </c>
      <c r="B8560" t="s">
        <v>16550</v>
      </c>
      <c r="C8560" t="s">
        <v>16551</v>
      </c>
      <c r="D8560" s="2" t="str">
        <f t="shared" si="133"/>
        <v>https://xn--80aegj1b5e.xn--p1ai/factory/iomz/details</v>
      </c>
    </row>
    <row r="8561" spans="1:4" x14ac:dyDescent="0.35">
      <c r="A8561" s="1">
        <v>8559</v>
      </c>
      <c r="B8561" t="s">
        <v>16552</v>
      </c>
      <c r="C8561" t="s">
        <v>16553</v>
      </c>
      <c r="D8561" s="2" t="str">
        <f t="shared" si="133"/>
        <v>https://xn--80aegj1b5e.xn--p1ai/factory/izhmebel/details</v>
      </c>
    </row>
    <row r="8562" spans="1:4" x14ac:dyDescent="0.35">
      <c r="A8562" s="1">
        <v>8560</v>
      </c>
      <c r="B8562" t="s">
        <v>16554</v>
      </c>
      <c r="C8562" t="s">
        <v>16555</v>
      </c>
      <c r="D8562" s="2" t="str">
        <f t="shared" si="133"/>
        <v>https://xn--80aegj1b5e.xn--p1ai/factory/agroteh/details</v>
      </c>
    </row>
    <row r="8563" spans="1:4" x14ac:dyDescent="0.35">
      <c r="A8563" s="1">
        <v>8561</v>
      </c>
      <c r="B8563" t="s">
        <v>16556</v>
      </c>
      <c r="C8563" t="s">
        <v>16557</v>
      </c>
      <c r="D8563" s="2" t="str">
        <f t="shared" si="133"/>
        <v>https://xn--80aegj1b5e.xn--p1ai/factory/rabochaya-marka/details</v>
      </c>
    </row>
    <row r="8564" spans="1:4" x14ac:dyDescent="0.35">
      <c r="A8564" s="1">
        <v>8562</v>
      </c>
      <c r="B8564" t="s">
        <v>16558</v>
      </c>
      <c r="C8564" t="s">
        <v>16559</v>
      </c>
      <c r="D8564" s="2" t="str">
        <f t="shared" si="133"/>
        <v>https://xn--80aegj1b5e.xn--p1ai/factory/himagregat/details</v>
      </c>
    </row>
    <row r="8565" spans="1:4" x14ac:dyDescent="0.35">
      <c r="A8565" s="1">
        <v>8563</v>
      </c>
      <c r="B8565" t="s">
        <v>6643</v>
      </c>
      <c r="C8565" t="s">
        <v>16560</v>
      </c>
      <c r="D8565" s="2" t="str">
        <f t="shared" si="133"/>
        <v>https://xn--80aegj1b5e.xn--p1ai/factory/zavod-rto/details</v>
      </c>
    </row>
    <row r="8566" spans="1:4" x14ac:dyDescent="0.35">
      <c r="A8566" s="1">
        <v>8564</v>
      </c>
      <c r="B8566" t="s">
        <v>16561</v>
      </c>
      <c r="C8566" t="s">
        <v>16562</v>
      </c>
      <c r="D8566" s="2" t="str">
        <f t="shared" si="133"/>
        <v>https://xn--80aegj1b5e.xn--p1ai/factory/tssrz/details</v>
      </c>
    </row>
    <row r="8567" spans="1:4" x14ac:dyDescent="0.35">
      <c r="A8567" s="1">
        <v>8565</v>
      </c>
      <c r="B8567" t="s">
        <v>16563</v>
      </c>
      <c r="C8567" t="s">
        <v>16564</v>
      </c>
      <c r="D8567" s="2" t="str">
        <f t="shared" si="133"/>
        <v>https://xn--80aegj1b5e.xn--p1ai/factory/tsz-0/details</v>
      </c>
    </row>
    <row r="8568" spans="1:4" x14ac:dyDescent="0.35">
      <c r="A8568" s="1">
        <v>8566</v>
      </c>
      <c r="B8568" t="s">
        <v>16565</v>
      </c>
      <c r="C8568" t="s">
        <v>16566</v>
      </c>
      <c r="D8568" s="2" t="str">
        <f t="shared" si="133"/>
        <v>https://xn--80aegj1b5e.xn--p1ai/factory/tyumenskiy-rmz/details</v>
      </c>
    </row>
    <row r="8569" spans="1:4" x14ac:dyDescent="0.35">
      <c r="A8569" s="1">
        <v>8567</v>
      </c>
      <c r="B8569" t="s">
        <v>16567</v>
      </c>
      <c r="C8569" t="s">
        <v>16568</v>
      </c>
      <c r="D8569" s="2" t="str">
        <f t="shared" si="133"/>
        <v>https://xn--80aegj1b5e.xn--p1ai/factory/tzmk/details</v>
      </c>
    </row>
    <row r="8570" spans="1:4" x14ac:dyDescent="0.35">
      <c r="A8570" s="1">
        <v>8568</v>
      </c>
      <c r="B8570" t="s">
        <v>16569</v>
      </c>
      <c r="C8570" t="s">
        <v>16570</v>
      </c>
      <c r="D8570" s="2" t="str">
        <f t="shared" si="133"/>
        <v>https://xn--80aegj1b5e.xn--p1ai/factory/zareche-0/details</v>
      </c>
    </row>
    <row r="8571" spans="1:4" x14ac:dyDescent="0.35">
      <c r="A8571" s="1">
        <v>8569</v>
      </c>
      <c r="B8571" t="s">
        <v>16571</v>
      </c>
      <c r="C8571" t="s">
        <v>16572</v>
      </c>
      <c r="D8571" s="2" t="str">
        <f t="shared" si="133"/>
        <v>https://xn--80aegj1b5e.xn--p1ai/factory/aminosib/details</v>
      </c>
    </row>
    <row r="8572" spans="1:4" x14ac:dyDescent="0.35">
      <c r="A8572" s="1">
        <v>8570</v>
      </c>
      <c r="B8572" t="s">
        <v>16573</v>
      </c>
      <c r="C8572" t="s">
        <v>16574</v>
      </c>
      <c r="D8572" s="2" t="str">
        <f t="shared" si="133"/>
        <v>https://xn--80aegj1b5e.xn--p1ai/factory/iof/details</v>
      </c>
    </row>
    <row r="8573" spans="1:4" x14ac:dyDescent="0.35">
      <c r="A8573" s="1">
        <v>8571</v>
      </c>
      <c r="B8573" t="s">
        <v>16575</v>
      </c>
      <c r="C8573" t="s">
        <v>16576</v>
      </c>
      <c r="D8573" s="2" t="str">
        <f t="shared" si="133"/>
        <v>https://xn--80aegj1b5e.xn--p1ai/factory/eksprom/details</v>
      </c>
    </row>
    <row r="8574" spans="1:4" x14ac:dyDescent="0.35">
      <c r="A8574" s="1">
        <v>8572</v>
      </c>
      <c r="B8574" t="s">
        <v>16577</v>
      </c>
      <c r="C8574" t="s">
        <v>16578</v>
      </c>
      <c r="D8574" s="2" t="str">
        <f t="shared" si="133"/>
        <v>https://xn--80aegj1b5e.xn--p1ai/factory/konditerskaya-fabrika-zolotaya-rus/details</v>
      </c>
    </row>
    <row r="8575" spans="1:4" x14ac:dyDescent="0.35">
      <c r="A8575" s="1">
        <v>8573</v>
      </c>
      <c r="B8575" t="s">
        <v>16579</v>
      </c>
      <c r="C8575" t="s">
        <v>16580</v>
      </c>
      <c r="D8575" s="2" t="str">
        <f t="shared" si="133"/>
        <v>https://xn--80aegj1b5e.xn--p1ai/factory/uzlovskiy-molochnyy-kombinat/details</v>
      </c>
    </row>
    <row r="8576" spans="1:4" x14ac:dyDescent="0.35">
      <c r="A8576" s="1">
        <v>8574</v>
      </c>
      <c r="B8576" t="s">
        <v>16581</v>
      </c>
      <c r="C8576" t="s">
        <v>16582</v>
      </c>
      <c r="D8576" s="2" t="str">
        <f t="shared" si="133"/>
        <v>https://xn--80aegj1b5e.xn--p1ai/factory/tulagidromash/details</v>
      </c>
    </row>
    <row r="8577" spans="1:4" x14ac:dyDescent="0.35">
      <c r="A8577" s="1">
        <v>8575</v>
      </c>
      <c r="B8577" t="s">
        <v>16583</v>
      </c>
      <c r="C8577" t="s">
        <v>16584</v>
      </c>
      <c r="D8577" s="2" t="str">
        <f t="shared" si="133"/>
        <v>https://xn--80aegj1b5e.xn--p1ai/factory/plastik-0/details</v>
      </c>
    </row>
    <row r="8578" spans="1:4" x14ac:dyDescent="0.35">
      <c r="A8578" s="1">
        <v>8576</v>
      </c>
      <c r="B8578" t="s">
        <v>16585</v>
      </c>
      <c r="C8578" t="s">
        <v>16586</v>
      </c>
      <c r="D8578" s="2" t="str">
        <f t="shared" si="133"/>
        <v>https://xn--80aegj1b5e.xn--p1ai/factory/adventum-tehnolodzhis/details</v>
      </c>
    </row>
    <row r="8579" spans="1:4" x14ac:dyDescent="0.35">
      <c r="A8579" s="1">
        <v>8577</v>
      </c>
      <c r="B8579" t="s">
        <v>16587</v>
      </c>
      <c r="C8579" t="s">
        <v>16588</v>
      </c>
      <c r="D8579" s="2" t="str">
        <f t="shared" ref="D8579:D8642" si="134">C8579&amp;"/details"</f>
        <v>https://xn--80aegj1b5e.xn--p1ai/factory/fmt/details</v>
      </c>
    </row>
    <row r="8580" spans="1:4" x14ac:dyDescent="0.35">
      <c r="A8580" s="1">
        <v>8578</v>
      </c>
      <c r="B8580" t="s">
        <v>16589</v>
      </c>
      <c r="C8580" t="s">
        <v>16590</v>
      </c>
      <c r="D8580" s="2" t="str">
        <f t="shared" si="134"/>
        <v>https://xn--80aegj1b5e.xn--p1ai/factory/tmz-resurs/details</v>
      </c>
    </row>
    <row r="8581" spans="1:4" x14ac:dyDescent="0.35">
      <c r="A8581" s="1">
        <v>8579</v>
      </c>
      <c r="B8581" t="s">
        <v>16591</v>
      </c>
      <c r="C8581" t="s">
        <v>16592</v>
      </c>
      <c r="D8581" s="2" t="str">
        <f t="shared" si="134"/>
        <v>https://xn--80aegj1b5e.xn--p1ai/factory/tzt/details</v>
      </c>
    </row>
    <row r="8582" spans="1:4" x14ac:dyDescent="0.35">
      <c r="A8582" s="1">
        <v>8580</v>
      </c>
      <c r="B8582" t="s">
        <v>16593</v>
      </c>
      <c r="C8582" t="s">
        <v>16594</v>
      </c>
      <c r="D8582" s="2" t="str">
        <f t="shared" si="134"/>
        <v>https://xn--80aegj1b5e.xn--p1ai/factory/shveynaya-fabrika-aelita/details</v>
      </c>
    </row>
    <row r="8583" spans="1:4" x14ac:dyDescent="0.35">
      <c r="A8583" s="1">
        <v>8581</v>
      </c>
      <c r="B8583" t="s">
        <v>16595</v>
      </c>
      <c r="C8583" t="s">
        <v>16596</v>
      </c>
      <c r="D8583" s="2" t="str">
        <f t="shared" si="134"/>
        <v>https://xn--80aegj1b5e.xn--p1ai/factory/vyshnevolockiy-trikotazhnyy-kombinat-parizhskaya-kommuna/details</v>
      </c>
    </row>
    <row r="8584" spans="1:4" x14ac:dyDescent="0.35">
      <c r="A8584" s="1">
        <v>8582</v>
      </c>
      <c r="B8584" t="s">
        <v>16597</v>
      </c>
      <c r="C8584" t="s">
        <v>16598</v>
      </c>
      <c r="D8584" s="2" t="str">
        <f t="shared" si="134"/>
        <v>https://xn--80aegj1b5e.xn--p1ai/factory/tambovchanka/details</v>
      </c>
    </row>
    <row r="8585" spans="1:4" x14ac:dyDescent="0.35">
      <c r="A8585" s="1">
        <v>8583</v>
      </c>
      <c r="B8585" t="s">
        <v>16599</v>
      </c>
      <c r="C8585" t="s">
        <v>16600</v>
      </c>
      <c r="D8585" s="2" t="str">
        <f t="shared" si="134"/>
        <v>https://xn--80aegj1b5e.xn--p1ai/factory/tambovskiy-pivovar/details</v>
      </c>
    </row>
    <row r="8586" spans="1:4" x14ac:dyDescent="0.35">
      <c r="A8586" s="1">
        <v>8584</v>
      </c>
      <c r="B8586" t="s">
        <v>16601</v>
      </c>
      <c r="C8586" t="s">
        <v>16602</v>
      </c>
      <c r="D8586" s="2" t="str">
        <f t="shared" si="134"/>
        <v>https://xn--80aegj1b5e.xn--p1ai/factory/tzgpm/details</v>
      </c>
    </row>
    <row r="8587" spans="1:4" x14ac:dyDescent="0.35">
      <c r="A8587" s="1">
        <v>8585</v>
      </c>
      <c r="B8587" t="s">
        <v>16603</v>
      </c>
      <c r="C8587" t="s">
        <v>16604</v>
      </c>
      <c r="D8587" s="2" t="str">
        <f t="shared" si="134"/>
        <v>https://xn--80aegj1b5e.xn--p1ai/factory/rtp/details</v>
      </c>
    </row>
    <row r="8588" spans="1:4" x14ac:dyDescent="0.35">
      <c r="A8588" s="1">
        <v>8586</v>
      </c>
      <c r="B8588" t="s">
        <v>1466</v>
      </c>
      <c r="C8588" t="s">
        <v>1467</v>
      </c>
      <c r="D8588" s="2" t="str">
        <f t="shared" si="134"/>
        <v>https://xn--80aegj1b5e.xn--p1ai/factory/biohim/details</v>
      </c>
    </row>
    <row r="8589" spans="1:4" x14ac:dyDescent="0.35">
      <c r="A8589" s="1">
        <v>8587</v>
      </c>
      <c r="B8589" t="s">
        <v>16605</v>
      </c>
      <c r="C8589" t="s">
        <v>16606</v>
      </c>
      <c r="D8589" s="2" t="str">
        <f t="shared" si="134"/>
        <v>https://xn--80aegj1b5e.xn--p1ai/factory/rusagro-tambov/details</v>
      </c>
    </row>
    <row r="8590" spans="1:4" x14ac:dyDescent="0.35">
      <c r="A8590" s="1">
        <v>8588</v>
      </c>
      <c r="B8590" t="s">
        <v>16607</v>
      </c>
      <c r="C8590" t="s">
        <v>16608</v>
      </c>
      <c r="D8590" s="2" t="str">
        <f t="shared" si="134"/>
        <v>https://xn--80aegj1b5e.xn--p1ai/factory/agrokombinat-tambovkrahmal/details</v>
      </c>
    </row>
    <row r="8591" spans="1:4" x14ac:dyDescent="0.35">
      <c r="A8591" s="1">
        <v>8589</v>
      </c>
      <c r="B8591" t="s">
        <v>16609</v>
      </c>
      <c r="C8591" t="s">
        <v>16610</v>
      </c>
      <c r="D8591" s="2" t="str">
        <f t="shared" si="134"/>
        <v>https://xn--80aegj1b5e.xn--p1ai/factory/kotovskiy-zavod-netkanyh-materialov/details</v>
      </c>
    </row>
    <row r="8592" spans="1:4" x14ac:dyDescent="0.35">
      <c r="A8592" s="1">
        <v>8590</v>
      </c>
      <c r="B8592" t="s">
        <v>16611</v>
      </c>
      <c r="C8592" t="s">
        <v>16612</v>
      </c>
      <c r="D8592" s="2" t="str">
        <f t="shared" si="134"/>
        <v>https://xn--80aegj1b5e.xn--p1ai/factory/lik/details</v>
      </c>
    </row>
    <row r="8593" spans="1:4" x14ac:dyDescent="0.35">
      <c r="A8593" s="1">
        <v>8591</v>
      </c>
      <c r="B8593" t="s">
        <v>6892</v>
      </c>
      <c r="C8593" t="s">
        <v>16613</v>
      </c>
      <c r="D8593" s="2" t="str">
        <f t="shared" si="134"/>
        <v>https://xn--80aegj1b5e.xn--p1ai/factory/kmk-2/details</v>
      </c>
    </row>
    <row r="8594" spans="1:4" x14ac:dyDescent="0.35">
      <c r="A8594" s="1">
        <v>8592</v>
      </c>
      <c r="B8594" t="s">
        <v>16614</v>
      </c>
      <c r="C8594" t="s">
        <v>16615</v>
      </c>
      <c r="D8594" s="2" t="str">
        <f t="shared" si="134"/>
        <v>https://xn--80aegj1b5e.xn--p1ai/factory/bkf-0/details</v>
      </c>
    </row>
    <row r="8595" spans="1:4" x14ac:dyDescent="0.35">
      <c r="A8595" s="1">
        <v>8593</v>
      </c>
      <c r="B8595" t="s">
        <v>16616</v>
      </c>
      <c r="C8595" t="s">
        <v>16617</v>
      </c>
      <c r="D8595" s="2" t="str">
        <f t="shared" si="134"/>
        <v>https://xn--80aegj1b5e.xn--p1ai/factory/kirpichnyy-zavod-aleksinskiy/details</v>
      </c>
    </row>
    <row r="8596" spans="1:4" x14ac:dyDescent="0.35">
      <c r="A8596" s="1">
        <v>8594</v>
      </c>
      <c r="B8596" t="s">
        <v>2270</v>
      </c>
      <c r="C8596" t="s">
        <v>16618</v>
      </c>
      <c r="D8596" s="2" t="str">
        <f t="shared" si="134"/>
        <v>https://xn--80aegj1b5e.xn--p1ai/factory/ask-0/details</v>
      </c>
    </row>
    <row r="8597" spans="1:4" x14ac:dyDescent="0.35">
      <c r="A8597" s="1">
        <v>8595</v>
      </c>
      <c r="B8597" t="s">
        <v>16619</v>
      </c>
      <c r="C8597" t="s">
        <v>16620</v>
      </c>
      <c r="D8597" s="2" t="str">
        <f t="shared" si="134"/>
        <v>https://xn--80aegj1b5e.xn--p1ai/factory/ahk/details</v>
      </c>
    </row>
    <row r="8598" spans="1:4" x14ac:dyDescent="0.35">
      <c r="A8598" s="1">
        <v>8596</v>
      </c>
      <c r="B8598" t="s">
        <v>16621</v>
      </c>
      <c r="C8598" t="s">
        <v>16622</v>
      </c>
      <c r="D8598" s="2" t="str">
        <f t="shared" si="134"/>
        <v>https://xn--80aegj1b5e.xn--p1ai/factory/geron/details</v>
      </c>
    </row>
    <row r="8599" spans="1:4" x14ac:dyDescent="0.35">
      <c r="A8599" s="1">
        <v>8597</v>
      </c>
      <c r="B8599" t="s">
        <v>16623</v>
      </c>
      <c r="C8599" t="s">
        <v>16624</v>
      </c>
      <c r="D8599" s="2" t="str">
        <f t="shared" si="134"/>
        <v>https://xn--80aegj1b5e.xn--p1ai/factory/tgok-ilmenit/details</v>
      </c>
    </row>
    <row r="8600" spans="1:4" x14ac:dyDescent="0.35">
      <c r="A8600" s="1">
        <v>8598</v>
      </c>
      <c r="B8600" t="s">
        <v>16625</v>
      </c>
      <c r="C8600" t="s">
        <v>16626</v>
      </c>
      <c r="D8600" s="2" t="str">
        <f t="shared" si="134"/>
        <v>https://xn--80aegj1b5e.xn--p1ai/factory/sssrz/details</v>
      </c>
    </row>
    <row r="8601" spans="1:4" x14ac:dyDescent="0.35">
      <c r="A8601" s="1">
        <v>8599</v>
      </c>
      <c r="B8601" t="s">
        <v>16627</v>
      </c>
      <c r="C8601" t="s">
        <v>16628</v>
      </c>
      <c r="D8601" s="2" t="str">
        <f t="shared" si="134"/>
        <v>https://xn--80aegj1b5e.xn--p1ai/factory/mpf/details</v>
      </c>
    </row>
    <row r="8602" spans="1:4" x14ac:dyDescent="0.35">
      <c r="A8602" s="1">
        <v>8600</v>
      </c>
      <c r="B8602" t="s">
        <v>16629</v>
      </c>
      <c r="C8602" t="s">
        <v>16630</v>
      </c>
      <c r="D8602" s="2" t="str">
        <f t="shared" si="134"/>
        <v>https://xn--80aegj1b5e.xn--p1ai/factory/morozovskie-tradicii/details</v>
      </c>
    </row>
    <row r="8603" spans="1:4" x14ac:dyDescent="0.35">
      <c r="A8603" s="1">
        <v>8601</v>
      </c>
      <c r="B8603" t="s">
        <v>16631</v>
      </c>
      <c r="C8603" t="s">
        <v>16632</v>
      </c>
      <c r="D8603" s="2" t="str">
        <f t="shared" si="134"/>
        <v>https://xn--80aegj1b5e.xn--p1ai/factory/gpz-2-tver/details</v>
      </c>
    </row>
    <row r="8604" spans="1:4" x14ac:dyDescent="0.35">
      <c r="A8604" s="1">
        <v>8602</v>
      </c>
      <c r="B8604" t="s">
        <v>16633</v>
      </c>
      <c r="C8604" t="s">
        <v>16634</v>
      </c>
      <c r="D8604" s="2" t="str">
        <f t="shared" si="134"/>
        <v>https://xn--80aegj1b5e.xn--p1ai/factory/dmitrogorskiy/details</v>
      </c>
    </row>
    <row r="8605" spans="1:4" x14ac:dyDescent="0.35">
      <c r="A8605" s="1">
        <v>8603</v>
      </c>
      <c r="B8605" t="s">
        <v>16635</v>
      </c>
      <c r="C8605" t="s">
        <v>16636</v>
      </c>
      <c r="D8605" s="2" t="str">
        <f t="shared" si="134"/>
        <v>https://xn--80aegj1b5e.xn--p1ai/factory/ermz/details</v>
      </c>
    </row>
    <row r="8606" spans="1:4" x14ac:dyDescent="0.35">
      <c r="A8606" s="1">
        <v>8604</v>
      </c>
      <c r="B8606" t="s">
        <v>16637</v>
      </c>
      <c r="C8606" t="s">
        <v>16638</v>
      </c>
      <c r="D8606" s="2" t="str">
        <f t="shared" si="134"/>
        <v>https://xn--80aegj1b5e.xn--p1ai/factory/zemz/details</v>
      </c>
    </row>
    <row r="8607" spans="1:4" x14ac:dyDescent="0.35">
      <c r="A8607" s="1">
        <v>8605</v>
      </c>
      <c r="B8607" t="s">
        <v>16639</v>
      </c>
      <c r="C8607" t="s">
        <v>16640</v>
      </c>
      <c r="D8607" s="2" t="str">
        <f t="shared" si="134"/>
        <v>https://xn--80aegj1b5e.xn--p1ai/factory/lihoslavlskiy-zavod-svetotehnika/details</v>
      </c>
    </row>
    <row r="8608" spans="1:4" x14ac:dyDescent="0.35">
      <c r="A8608" s="1">
        <v>8606</v>
      </c>
      <c r="B8608" t="s">
        <v>16641</v>
      </c>
      <c r="C8608" t="s">
        <v>16642</v>
      </c>
      <c r="D8608" s="2" t="str">
        <f t="shared" si="134"/>
        <v>https://xn--80aegj1b5e.xn--p1ai/factory/melanzh/details</v>
      </c>
    </row>
    <row r="8609" spans="1:4" x14ac:dyDescent="0.35">
      <c r="A8609" s="1">
        <v>8607</v>
      </c>
      <c r="B8609" t="s">
        <v>16643</v>
      </c>
      <c r="C8609" t="s">
        <v>16644</v>
      </c>
      <c r="D8609" s="2" t="str">
        <f t="shared" si="134"/>
        <v>https://xn--80aegj1b5e.xn--p1ai/factory/krasnaya-zvezda/details</v>
      </c>
    </row>
    <row r="8610" spans="1:4" x14ac:dyDescent="0.35">
      <c r="A8610" s="1">
        <v>8608</v>
      </c>
      <c r="B8610" t="s">
        <v>16645</v>
      </c>
      <c r="C8610" t="s">
        <v>16646</v>
      </c>
      <c r="D8610" s="2" t="str">
        <f t="shared" si="134"/>
        <v>https://xn--80aegj1b5e.xn--p1ai/factory/pticefabrika-verhnevolzhskaya/details</v>
      </c>
    </row>
    <row r="8611" spans="1:4" x14ac:dyDescent="0.35">
      <c r="A8611" s="1">
        <v>8609</v>
      </c>
      <c r="B8611" t="s">
        <v>16647</v>
      </c>
      <c r="C8611" t="s">
        <v>16648</v>
      </c>
      <c r="D8611" s="2" t="str">
        <f t="shared" si="134"/>
        <v>https://xn--80aegj1b5e.xn--p1ai/factory/dmitrogorskoe/details</v>
      </c>
    </row>
    <row r="8612" spans="1:4" x14ac:dyDescent="0.35">
      <c r="A8612" s="1">
        <v>8610</v>
      </c>
      <c r="B8612" t="s">
        <v>16649</v>
      </c>
      <c r="C8612" t="s">
        <v>16650</v>
      </c>
      <c r="D8612" s="2" t="str">
        <f t="shared" si="134"/>
        <v>https://xn--80aegj1b5e.xn--p1ai/factory/miliana/details</v>
      </c>
    </row>
    <row r="8613" spans="1:4" x14ac:dyDescent="0.35">
      <c r="A8613" s="1">
        <v>8611</v>
      </c>
      <c r="B8613" t="s">
        <v>16651</v>
      </c>
      <c r="C8613" t="s">
        <v>16652</v>
      </c>
      <c r="D8613" s="2" t="str">
        <f t="shared" si="134"/>
        <v>https://xn--80aegj1b5e.xn--p1ai/factory/tof/details</v>
      </c>
    </row>
    <row r="8614" spans="1:4" x14ac:dyDescent="0.35">
      <c r="A8614" s="1">
        <v>8612</v>
      </c>
      <c r="B8614" t="s">
        <v>16653</v>
      </c>
      <c r="C8614" t="s">
        <v>16654</v>
      </c>
      <c r="D8614" s="2" t="str">
        <f t="shared" si="134"/>
        <v>https://xn--80aegj1b5e.xn--p1ai/factory/tversteklo/details</v>
      </c>
    </row>
    <row r="8615" spans="1:4" x14ac:dyDescent="0.35">
      <c r="A8615" s="1">
        <v>8613</v>
      </c>
      <c r="B8615" t="s">
        <v>16655</v>
      </c>
      <c r="C8615" t="s">
        <v>16656</v>
      </c>
      <c r="D8615" s="2" t="str">
        <f t="shared" si="134"/>
        <v>https://xn--80aegj1b5e.xn--p1ai/factory/tver-yuvelir/details</v>
      </c>
    </row>
    <row r="8616" spans="1:4" x14ac:dyDescent="0.35">
      <c r="A8616" s="1">
        <v>8614</v>
      </c>
      <c r="B8616" t="s">
        <v>16657</v>
      </c>
      <c r="C8616" t="s">
        <v>16658</v>
      </c>
      <c r="D8616" s="2" t="str">
        <f t="shared" si="134"/>
        <v>https://xn--80aegj1b5e.xn--p1ai/factory/tverskoy-stankostroitelnyy-zavod/details</v>
      </c>
    </row>
    <row r="8617" spans="1:4" x14ac:dyDescent="0.35">
      <c r="A8617" s="1">
        <v>8615</v>
      </c>
      <c r="B8617" t="s">
        <v>16659</v>
      </c>
      <c r="C8617" t="s">
        <v>16660</v>
      </c>
      <c r="D8617" s="2" t="str">
        <f t="shared" si="134"/>
        <v>https://xn--80aegj1b5e.xn--p1ai/factory/tlz-0/details</v>
      </c>
    </row>
    <row r="8618" spans="1:4" x14ac:dyDescent="0.35">
      <c r="A8618" s="1">
        <v>8616</v>
      </c>
      <c r="B8618" t="s">
        <v>16661</v>
      </c>
      <c r="C8618" t="s">
        <v>16662</v>
      </c>
      <c r="D8618" s="2" t="str">
        <f t="shared" si="134"/>
        <v>https://xn--80aegj1b5e.xn--p1ai/factory/tzhbi-4/details</v>
      </c>
    </row>
    <row r="8619" spans="1:4" x14ac:dyDescent="0.35">
      <c r="A8619" s="1">
        <v>8617</v>
      </c>
      <c r="B8619" t="s">
        <v>16663</v>
      </c>
      <c r="C8619" t="s">
        <v>16664</v>
      </c>
      <c r="D8619" s="2" t="str">
        <f t="shared" si="134"/>
        <v>https://xn--80aegj1b5e.xn--p1ai/factory/tshf/details</v>
      </c>
    </row>
    <row r="8620" spans="1:4" x14ac:dyDescent="0.35">
      <c r="A8620" s="1">
        <v>8618</v>
      </c>
      <c r="B8620" t="s">
        <v>16665</v>
      </c>
      <c r="C8620" t="s">
        <v>16666</v>
      </c>
      <c r="D8620" s="2" t="str">
        <f t="shared" si="134"/>
        <v>https://xn--80aegj1b5e.xn--p1ai/factory/tff/details</v>
      </c>
    </row>
    <row r="8621" spans="1:4" x14ac:dyDescent="0.35">
      <c r="A8621" s="1">
        <v>8619</v>
      </c>
      <c r="B8621" t="s">
        <v>16667</v>
      </c>
      <c r="C8621" t="s">
        <v>16668</v>
      </c>
      <c r="D8621" s="2" t="str">
        <f t="shared" si="134"/>
        <v>https://xn--80aegj1b5e.xn--p1ai/factory/slavkond/details</v>
      </c>
    </row>
    <row r="8622" spans="1:4" x14ac:dyDescent="0.35">
      <c r="A8622" s="1">
        <v>8620</v>
      </c>
      <c r="B8622" t="s">
        <v>16669</v>
      </c>
      <c r="C8622" t="s">
        <v>16670</v>
      </c>
      <c r="D8622" s="2" t="str">
        <f t="shared" si="134"/>
        <v>https://xn--80aegj1b5e.xn--p1ai/factory/taiz/details</v>
      </c>
    </row>
    <row r="8623" spans="1:4" x14ac:dyDescent="0.35">
      <c r="A8623" s="1">
        <v>8621</v>
      </c>
      <c r="B8623" t="s">
        <v>13231</v>
      </c>
      <c r="C8623" t="s">
        <v>16671</v>
      </c>
      <c r="D8623" s="2" t="str">
        <f t="shared" si="134"/>
        <v>https://xn--80aegj1b5e.xn--p1ai/factory/artel/details</v>
      </c>
    </row>
    <row r="8624" spans="1:4" x14ac:dyDescent="0.35">
      <c r="A8624" s="1">
        <v>8622</v>
      </c>
      <c r="B8624" t="s">
        <v>16672</v>
      </c>
      <c r="C8624" t="s">
        <v>16673</v>
      </c>
      <c r="D8624" s="2" t="str">
        <f t="shared" si="134"/>
        <v>https://xn--80aegj1b5e.xn--p1ai/factory/liparkabel/details</v>
      </c>
    </row>
    <row r="8625" spans="1:4" x14ac:dyDescent="0.35">
      <c r="A8625" s="1">
        <v>8623</v>
      </c>
      <c r="B8625" t="s">
        <v>16674</v>
      </c>
      <c r="C8625" t="s">
        <v>16675</v>
      </c>
      <c r="D8625" s="2" t="str">
        <f t="shared" si="134"/>
        <v>https://xn--80aegj1b5e.xn--p1ai/factory/agrotorg-tovarkovo/details</v>
      </c>
    </row>
    <row r="8626" spans="1:4" x14ac:dyDescent="0.35">
      <c r="A8626" s="1">
        <v>8624</v>
      </c>
      <c r="B8626" t="s">
        <v>9847</v>
      </c>
      <c r="C8626" t="s">
        <v>16676</v>
      </c>
      <c r="D8626" s="2" t="str">
        <f t="shared" si="134"/>
        <v>https://xn--80aegj1b5e.xn--p1ai/factory/bkz-4/details</v>
      </c>
    </row>
    <row r="8627" spans="1:4" x14ac:dyDescent="0.35">
      <c r="A8627" s="1">
        <v>8625</v>
      </c>
      <c r="B8627" t="s">
        <v>16677</v>
      </c>
      <c r="C8627" t="s">
        <v>16678</v>
      </c>
      <c r="D8627" s="2" t="str">
        <f t="shared" si="134"/>
        <v>https://xn--80aegj1b5e.xn--p1ai/factory/tpf/details</v>
      </c>
    </row>
    <row r="8628" spans="1:4" x14ac:dyDescent="0.35">
      <c r="A8628" s="1">
        <v>8626</v>
      </c>
      <c r="B8628" t="s">
        <v>16679</v>
      </c>
      <c r="C8628" t="s">
        <v>16680</v>
      </c>
      <c r="D8628" s="2" t="str">
        <f t="shared" si="134"/>
        <v>https://xn--80aegj1b5e.xn--p1ai/factory/proizvodstvennaya-kompaniya-himservis-imeni-aa-zorina/details</v>
      </c>
    </row>
    <row r="8629" spans="1:4" x14ac:dyDescent="0.35">
      <c r="A8629" s="1">
        <v>8627</v>
      </c>
      <c r="B8629" t="s">
        <v>16681</v>
      </c>
      <c r="C8629" t="s">
        <v>16682</v>
      </c>
      <c r="D8629" s="2" t="str">
        <f t="shared" si="134"/>
        <v>https://xn--80aegj1b5e.xn--p1ai/factory/pzzhbi/details</v>
      </c>
    </row>
    <row r="8630" spans="1:4" x14ac:dyDescent="0.35">
      <c r="A8630" s="1">
        <v>8628</v>
      </c>
      <c r="B8630" t="s">
        <v>16683</v>
      </c>
      <c r="C8630" t="s">
        <v>16684</v>
      </c>
      <c r="D8630" s="2" t="str">
        <f t="shared" si="134"/>
        <v>https://xn--80aegj1b5e.xn--p1ai/factory/nkzk/details</v>
      </c>
    </row>
    <row r="8631" spans="1:4" x14ac:dyDescent="0.35">
      <c r="A8631" s="1">
        <v>8629</v>
      </c>
      <c r="B8631" t="s">
        <v>9352</v>
      </c>
      <c r="C8631" t="s">
        <v>16685</v>
      </c>
      <c r="D8631" s="2" t="str">
        <f t="shared" si="134"/>
        <v>https://xn--80aegj1b5e.xn--p1ai/factory/nzmk-1/details</v>
      </c>
    </row>
    <row r="8632" spans="1:4" x14ac:dyDescent="0.35">
      <c r="A8632" s="1">
        <v>8630</v>
      </c>
      <c r="B8632" t="s">
        <v>240</v>
      </c>
      <c r="C8632" t="s">
        <v>16686</v>
      </c>
      <c r="D8632" s="2" t="str">
        <f t="shared" si="134"/>
        <v>https://xn--80aegj1b5e.xn--p1ai/factory/kmz-12/details</v>
      </c>
    </row>
    <row r="8633" spans="1:4" x14ac:dyDescent="0.35">
      <c r="A8633" s="1">
        <v>8631</v>
      </c>
      <c r="B8633" t="s">
        <v>16687</v>
      </c>
      <c r="C8633" t="s">
        <v>16688</v>
      </c>
      <c r="D8633" s="2" t="str">
        <f t="shared" si="134"/>
        <v>https://xn--80aegj1b5e.xn--p1ai/factory/zrmt/details</v>
      </c>
    </row>
    <row r="8634" spans="1:4" x14ac:dyDescent="0.35">
      <c r="A8634" s="1">
        <v>8632</v>
      </c>
      <c r="B8634" t="s">
        <v>11380</v>
      </c>
      <c r="C8634" t="s">
        <v>16689</v>
      </c>
      <c r="D8634" s="2" t="str">
        <f t="shared" si="134"/>
        <v>https://xn--80aegj1b5e.xn--p1ai/factory/vesna/details</v>
      </c>
    </row>
    <row r="8635" spans="1:4" x14ac:dyDescent="0.35">
      <c r="A8635" s="1">
        <v>8633</v>
      </c>
      <c r="B8635" t="s">
        <v>16690</v>
      </c>
      <c r="C8635" t="s">
        <v>16691</v>
      </c>
      <c r="D8635" s="2" t="str">
        <f t="shared" si="134"/>
        <v>https://xn--80aegj1b5e.xn--p1ai/factory/fabrika-cnov/details</v>
      </c>
    </row>
    <row r="8636" spans="1:4" x14ac:dyDescent="0.35">
      <c r="A8636" s="1">
        <v>8634</v>
      </c>
      <c r="B8636" t="s">
        <v>16692</v>
      </c>
      <c r="C8636" t="s">
        <v>16693</v>
      </c>
      <c r="D8636" s="2" t="str">
        <f t="shared" si="134"/>
        <v>https://xn--80aegj1b5e.xn--p1ai/factory/strizhament/details</v>
      </c>
    </row>
    <row r="8637" spans="1:4" x14ac:dyDescent="0.35">
      <c r="A8637" s="1">
        <v>8635</v>
      </c>
      <c r="B8637" t="s">
        <v>16694</v>
      </c>
      <c r="C8637" t="s">
        <v>16695</v>
      </c>
      <c r="D8637" s="2" t="str">
        <f t="shared" si="134"/>
        <v>https://xn--80aegj1b5e.xn--p1ai/factory/petrovskie-nivy/details</v>
      </c>
    </row>
    <row r="8638" spans="1:4" x14ac:dyDescent="0.35">
      <c r="A8638" s="1">
        <v>8636</v>
      </c>
      <c r="B8638" t="s">
        <v>16696</v>
      </c>
      <c r="C8638" t="s">
        <v>16697</v>
      </c>
      <c r="D8638" s="2" t="str">
        <f t="shared" si="134"/>
        <v>https://xn--80aegj1b5e.xn--p1ai/factory/serebryanoe-nasledie/details</v>
      </c>
    </row>
    <row r="8639" spans="1:4" x14ac:dyDescent="0.35">
      <c r="A8639" s="1">
        <v>8637</v>
      </c>
      <c r="B8639" t="s">
        <v>16698</v>
      </c>
      <c r="C8639" t="s">
        <v>16699</v>
      </c>
      <c r="D8639" s="2" t="str">
        <f t="shared" si="134"/>
        <v>https://xn--80aegj1b5e.xn--p1ai/factory/zavod-kochubeyagromash/details</v>
      </c>
    </row>
    <row r="8640" spans="1:4" x14ac:dyDescent="0.35">
      <c r="A8640" s="1">
        <v>8638</v>
      </c>
      <c r="B8640" t="s">
        <v>16700</v>
      </c>
      <c r="C8640" t="s">
        <v>16701</v>
      </c>
      <c r="D8640" s="2" t="str">
        <f t="shared" si="134"/>
        <v>https://xn--80aegj1b5e.xn--p1ai/factory/remontnyy-zavod-aleksandrovskiy/details</v>
      </c>
    </row>
    <row r="8641" spans="1:4" x14ac:dyDescent="0.35">
      <c r="A8641" s="1">
        <v>8639</v>
      </c>
      <c r="B8641" t="s">
        <v>16702</v>
      </c>
      <c r="C8641" t="s">
        <v>16703</v>
      </c>
      <c r="D8641" s="2" t="str">
        <f t="shared" si="134"/>
        <v>https://xn--80aegj1b5e.xn--p1ai/factory/mehovaya-fabrika-elena-furs/details</v>
      </c>
    </row>
    <row r="8642" spans="1:4" x14ac:dyDescent="0.35">
      <c r="A8642" s="1">
        <v>8640</v>
      </c>
      <c r="B8642" t="s">
        <v>16704</v>
      </c>
      <c r="C8642" t="s">
        <v>16705</v>
      </c>
      <c r="D8642" s="2" t="str">
        <f t="shared" si="134"/>
        <v>https://xn--80aegj1b5e.xn--p1ai/factory/slava-meh/details</v>
      </c>
    </row>
    <row r="8643" spans="1:4" x14ac:dyDescent="0.35">
      <c r="A8643" s="1">
        <v>8641</v>
      </c>
      <c r="B8643" t="s">
        <v>16706</v>
      </c>
      <c r="C8643" t="s">
        <v>16707</v>
      </c>
      <c r="D8643" s="2" t="str">
        <f t="shared" ref="D8643:D8706" si="135">C8643&amp;"/details"</f>
        <v>https://xn--80aegj1b5e.xn--p1ai/factory/armada-furs/details</v>
      </c>
    </row>
    <row r="8644" spans="1:4" x14ac:dyDescent="0.35">
      <c r="A8644" s="1">
        <v>8642</v>
      </c>
      <c r="B8644" t="s">
        <v>16708</v>
      </c>
      <c r="C8644" t="s">
        <v>16709</v>
      </c>
      <c r="D8644" s="2" t="str">
        <f t="shared" si="135"/>
        <v>https://xn--80aegj1b5e.xn--p1ai/factory/mehovaya-kompaniya-rokar/details</v>
      </c>
    </row>
    <row r="8645" spans="1:4" x14ac:dyDescent="0.35">
      <c r="A8645" s="1">
        <v>8643</v>
      </c>
      <c r="B8645" t="s">
        <v>590</v>
      </c>
      <c r="C8645" t="s">
        <v>16710</v>
      </c>
      <c r="D8645" s="2" t="str">
        <f t="shared" si="135"/>
        <v>https://xn--80aegj1b5e.xn--p1ai/factory/progress-1/details</v>
      </c>
    </row>
    <row r="8646" spans="1:4" x14ac:dyDescent="0.35">
      <c r="A8646" s="1">
        <v>8644</v>
      </c>
      <c r="B8646" t="s">
        <v>6448</v>
      </c>
      <c r="C8646" t="s">
        <v>16711</v>
      </c>
      <c r="D8646" s="2" t="str">
        <f t="shared" si="135"/>
        <v>https://xn--80aegj1b5e.xn--p1ai/factory/ipz-0/details</v>
      </c>
    </row>
    <row r="8647" spans="1:4" x14ac:dyDescent="0.35">
      <c r="A8647" s="1">
        <v>8645</v>
      </c>
      <c r="B8647" t="s">
        <v>16712</v>
      </c>
      <c r="C8647" t="s">
        <v>16713</v>
      </c>
      <c r="D8647" s="2" t="str">
        <f t="shared" si="135"/>
        <v>https://xn--80aegj1b5e.xn--p1ai/factory/zpz/details</v>
      </c>
    </row>
    <row r="8648" spans="1:4" x14ac:dyDescent="0.35">
      <c r="A8648" s="1">
        <v>8646</v>
      </c>
      <c r="B8648" t="s">
        <v>16714</v>
      </c>
      <c r="C8648" t="s">
        <v>16715</v>
      </c>
      <c r="D8648" s="2" t="str">
        <f t="shared" si="135"/>
        <v>https://xn--80aegj1b5e.xn--p1ai/factory/russkiy/details</v>
      </c>
    </row>
    <row r="8649" spans="1:4" x14ac:dyDescent="0.35">
      <c r="A8649" s="1">
        <v>8647</v>
      </c>
      <c r="B8649" t="s">
        <v>16716</v>
      </c>
      <c r="C8649" t="s">
        <v>16717</v>
      </c>
      <c r="D8649" s="2" t="str">
        <f t="shared" si="135"/>
        <v>https://xn--80aegj1b5e.xn--p1ai/factory/pervyy-gkz/details</v>
      </c>
    </row>
    <row r="8650" spans="1:4" x14ac:dyDescent="0.35">
      <c r="A8650" s="1">
        <v>8648</v>
      </c>
      <c r="B8650" t="s">
        <v>16718</v>
      </c>
      <c r="C8650" t="s">
        <v>16719</v>
      </c>
      <c r="D8650" s="2" t="str">
        <f t="shared" si="135"/>
        <v>https://xn--80aegj1b5e.xn--p1ai/factory/nit/details</v>
      </c>
    </row>
    <row r="8651" spans="1:4" x14ac:dyDescent="0.35">
      <c r="A8651" s="1">
        <v>8649</v>
      </c>
      <c r="B8651" t="s">
        <v>16720</v>
      </c>
      <c r="C8651" t="s">
        <v>16721</v>
      </c>
      <c r="D8651" s="2" t="str">
        <f t="shared" si="135"/>
        <v>https://xn--80aegj1b5e.xn--p1ai/factory/gtz/details</v>
      </c>
    </row>
    <row r="8652" spans="1:4" x14ac:dyDescent="0.35">
      <c r="A8652" s="1">
        <v>8650</v>
      </c>
      <c r="B8652" t="s">
        <v>16722</v>
      </c>
      <c r="C8652" t="s">
        <v>16723</v>
      </c>
      <c r="D8652" s="2" t="str">
        <f t="shared" si="135"/>
        <v>https://xn--80aegj1b5e.xn--p1ai/factory/promeks/details</v>
      </c>
    </row>
    <row r="8653" spans="1:4" x14ac:dyDescent="0.35">
      <c r="A8653" s="1">
        <v>8651</v>
      </c>
      <c r="B8653" t="s">
        <v>16724</v>
      </c>
      <c r="C8653" t="s">
        <v>16725</v>
      </c>
      <c r="D8653" s="2" t="str">
        <f t="shared" si="135"/>
        <v>https://xn--80aegj1b5e.xn--p1ai/factory/slkz/details</v>
      </c>
    </row>
    <row r="8654" spans="1:4" x14ac:dyDescent="0.35">
      <c r="A8654" s="1">
        <v>8652</v>
      </c>
      <c r="B8654" t="s">
        <v>16726</v>
      </c>
      <c r="C8654" t="s">
        <v>16727</v>
      </c>
      <c r="D8654" s="2" t="str">
        <f t="shared" si="135"/>
        <v>https://xn--80aegj1b5e.xn--p1ai/factory/smolenskiy-khp/details</v>
      </c>
    </row>
    <row r="8655" spans="1:4" x14ac:dyDescent="0.35">
      <c r="A8655" s="1">
        <v>8653</v>
      </c>
      <c r="B8655" t="s">
        <v>16728</v>
      </c>
      <c r="C8655" t="s">
        <v>16729</v>
      </c>
      <c r="D8655" s="2" t="str">
        <f t="shared" si="135"/>
        <v>https://xn--80aegj1b5e.xn--p1ai/factory/smolenskiy-dok/details</v>
      </c>
    </row>
    <row r="8656" spans="1:4" x14ac:dyDescent="0.35">
      <c r="A8656" s="1">
        <v>8654</v>
      </c>
      <c r="B8656" t="s">
        <v>16730</v>
      </c>
      <c r="C8656" t="s">
        <v>16731</v>
      </c>
      <c r="D8656" s="2" t="str">
        <f t="shared" si="135"/>
        <v>https://xn--80aegj1b5e.xn--p1ai/factory/smolenskmebel/details</v>
      </c>
    </row>
    <row r="8657" spans="1:4" x14ac:dyDescent="0.35">
      <c r="A8657" s="1">
        <v>8655</v>
      </c>
      <c r="B8657" t="s">
        <v>16732</v>
      </c>
      <c r="C8657" t="s">
        <v>16733</v>
      </c>
      <c r="D8657" s="2" t="str">
        <f t="shared" si="135"/>
        <v>https://xn--80aegj1b5e.xn--p1ai/factory/fabrika-detskih-igrushek-rosigrushka/details</v>
      </c>
    </row>
    <row r="8658" spans="1:4" x14ac:dyDescent="0.35">
      <c r="A8658" s="1">
        <v>8656</v>
      </c>
      <c r="B8658" t="s">
        <v>16734</v>
      </c>
      <c r="C8658" t="s">
        <v>16735</v>
      </c>
      <c r="D8658" s="2" t="str">
        <f t="shared" si="135"/>
        <v>https://xn--80aegj1b5e.xn--p1ai/factory/smetanino/details</v>
      </c>
    </row>
    <row r="8659" spans="1:4" x14ac:dyDescent="0.35">
      <c r="A8659" s="1">
        <v>8657</v>
      </c>
      <c r="B8659" t="s">
        <v>16736</v>
      </c>
      <c r="C8659" t="s">
        <v>16737</v>
      </c>
      <c r="D8659" s="2" t="str">
        <f t="shared" si="135"/>
        <v>https://xn--80aegj1b5e.xn--p1ai/factory/vzzhsh/details</v>
      </c>
    </row>
    <row r="8660" spans="1:4" x14ac:dyDescent="0.35">
      <c r="A8660" s="1">
        <v>8658</v>
      </c>
      <c r="B8660" t="s">
        <v>16738</v>
      </c>
      <c r="C8660" t="s">
        <v>16739</v>
      </c>
      <c r="D8660" s="2" t="str">
        <f t="shared" si="135"/>
        <v>https://xn--80aegj1b5e.xn--p1ai/factory/vyazemskiy-dsk/details</v>
      </c>
    </row>
    <row r="8661" spans="1:4" x14ac:dyDescent="0.35">
      <c r="A8661" s="1">
        <v>8659</v>
      </c>
      <c r="B8661" t="s">
        <v>16740</v>
      </c>
      <c r="C8661" t="s">
        <v>16741</v>
      </c>
      <c r="D8661" s="2" t="str">
        <f t="shared" si="135"/>
        <v>https://xn--80aegj1b5e.xn--p1ai/factory/fabrika-lesnye-manufaktury/details</v>
      </c>
    </row>
    <row r="8662" spans="1:4" x14ac:dyDescent="0.35">
      <c r="A8662" s="1">
        <v>8660</v>
      </c>
      <c r="B8662" t="s">
        <v>16742</v>
      </c>
      <c r="C8662" t="s">
        <v>16743</v>
      </c>
      <c r="D8662" s="2" t="str">
        <f t="shared" si="135"/>
        <v>https://xn--80aegj1b5e.xn--p1ai/factory/slz/details</v>
      </c>
    </row>
    <row r="8663" spans="1:4" x14ac:dyDescent="0.35">
      <c r="A8663" s="1">
        <v>8661</v>
      </c>
      <c r="B8663" t="s">
        <v>16744</v>
      </c>
      <c r="C8663" t="s">
        <v>16745</v>
      </c>
      <c r="D8663" s="2" t="str">
        <f t="shared" si="135"/>
        <v>https://xn--80aegj1b5e.xn--p1ai/factory/pkf-region-plast/details</v>
      </c>
    </row>
    <row r="8664" spans="1:4" x14ac:dyDescent="0.35">
      <c r="A8664" s="1">
        <v>8662</v>
      </c>
      <c r="B8664" t="s">
        <v>16746</v>
      </c>
      <c r="C8664" t="s">
        <v>16747</v>
      </c>
      <c r="D8664" s="2" t="str">
        <f t="shared" si="135"/>
        <v>https://xn--80aegj1b5e.xn--p1ai/factory/nasosnyy-zavod/details</v>
      </c>
    </row>
    <row r="8665" spans="1:4" x14ac:dyDescent="0.35">
      <c r="A8665" s="1">
        <v>8663</v>
      </c>
      <c r="B8665" t="s">
        <v>16748</v>
      </c>
      <c r="C8665" t="s">
        <v>16749</v>
      </c>
      <c r="D8665" s="2" t="str">
        <f t="shared" si="135"/>
        <v>https://xn--80aegj1b5e.xn--p1ai/factory/soyuz-mebel/details</v>
      </c>
    </row>
    <row r="8666" spans="1:4" x14ac:dyDescent="0.35">
      <c r="A8666" s="1">
        <v>8664</v>
      </c>
      <c r="B8666" t="s">
        <v>16750</v>
      </c>
      <c r="C8666" t="s">
        <v>16751</v>
      </c>
      <c r="D8666" s="2" t="str">
        <f t="shared" si="135"/>
        <v>https://xn--80aegj1b5e.xn--p1ai/factory/zao-iks/details</v>
      </c>
    </row>
    <row r="8667" spans="1:4" x14ac:dyDescent="0.35">
      <c r="A8667" s="1">
        <v>8665</v>
      </c>
      <c r="B8667" t="s">
        <v>16752</v>
      </c>
      <c r="C8667" t="s">
        <v>16753</v>
      </c>
      <c r="D8667" s="2" t="str">
        <f t="shared" si="135"/>
        <v>https://xn--80aegj1b5e.xn--p1ai/factory/yuveliry-urala/details</v>
      </c>
    </row>
    <row r="8668" spans="1:4" x14ac:dyDescent="0.35">
      <c r="A8668" s="1">
        <v>8666</v>
      </c>
      <c r="B8668" t="s">
        <v>16754</v>
      </c>
      <c r="C8668" t="s">
        <v>16755</v>
      </c>
      <c r="D8668" s="2" t="str">
        <f t="shared" si="135"/>
        <v>https://xn--80aegj1b5e.xn--p1ai/factory/eez/details</v>
      </c>
    </row>
    <row r="8669" spans="1:4" x14ac:dyDescent="0.35">
      <c r="A8669" s="1">
        <v>8667</v>
      </c>
      <c r="B8669" t="s">
        <v>16756</v>
      </c>
      <c r="C8669" t="s">
        <v>16757</v>
      </c>
      <c r="D8669" s="2" t="str">
        <f t="shared" si="135"/>
        <v>https://xn--80aegj1b5e.xn--p1ai/factory/egmz/details</v>
      </c>
    </row>
    <row r="8670" spans="1:4" x14ac:dyDescent="0.35">
      <c r="A8670" s="1">
        <v>8668</v>
      </c>
      <c r="B8670" t="s">
        <v>9569</v>
      </c>
      <c r="C8670" t="s">
        <v>16758</v>
      </c>
      <c r="D8670" s="2" t="str">
        <f t="shared" si="135"/>
        <v>https://xn--80aegj1b5e.xn--p1ai/factory/eaz/details</v>
      </c>
    </row>
    <row r="8671" spans="1:4" x14ac:dyDescent="0.35">
      <c r="A8671" s="1">
        <v>8669</v>
      </c>
      <c r="B8671" t="s">
        <v>16759</v>
      </c>
      <c r="C8671" t="s">
        <v>16760</v>
      </c>
      <c r="D8671" s="2" t="str">
        <f t="shared" si="135"/>
        <v>https://xn--80aegj1b5e.xn--p1ai/factory/abz-istok/details</v>
      </c>
    </row>
    <row r="8672" spans="1:4" x14ac:dyDescent="0.35">
      <c r="A8672" s="1">
        <v>8670</v>
      </c>
      <c r="B8672" t="s">
        <v>16761</v>
      </c>
      <c r="C8672" t="s">
        <v>16762</v>
      </c>
      <c r="D8672" s="2" t="str">
        <f t="shared" si="135"/>
        <v>https://xn--80aegj1b5e.xn--p1ai/factory/starocementnyy-zavod/details</v>
      </c>
    </row>
    <row r="8673" spans="1:4" x14ac:dyDescent="0.35">
      <c r="A8673" s="1">
        <v>8671</v>
      </c>
      <c r="B8673" t="s">
        <v>16763</v>
      </c>
      <c r="C8673" t="s">
        <v>16764</v>
      </c>
      <c r="D8673" s="2" t="str">
        <f t="shared" si="135"/>
        <v>https://xn--80aegj1b5e.xn--p1ai/factory/narodnoe-predpriyatie-znamya/details</v>
      </c>
    </row>
    <row r="8674" spans="1:4" x14ac:dyDescent="0.35">
      <c r="A8674" s="1">
        <v>8672</v>
      </c>
      <c r="B8674" t="s">
        <v>16765</v>
      </c>
      <c r="C8674" t="s">
        <v>16766</v>
      </c>
      <c r="D8674" s="2" t="str">
        <f t="shared" si="135"/>
        <v>https://xn--80aegj1b5e.xn--p1ai/factory/suzmk-energo/details</v>
      </c>
    </row>
    <row r="8675" spans="1:4" x14ac:dyDescent="0.35">
      <c r="A8675" s="1">
        <v>8673</v>
      </c>
      <c r="B8675" t="s">
        <v>16767</v>
      </c>
      <c r="C8675" t="s">
        <v>16768</v>
      </c>
      <c r="D8675" s="2" t="str">
        <f t="shared" si="135"/>
        <v>https://xn--80aegj1b5e.xn--p1ai/factory/rezhkabel/details</v>
      </c>
    </row>
    <row r="8676" spans="1:4" x14ac:dyDescent="0.35">
      <c r="A8676" s="1">
        <v>8674</v>
      </c>
      <c r="B8676" t="s">
        <v>16769</v>
      </c>
      <c r="C8676" t="s">
        <v>16770</v>
      </c>
      <c r="D8676" s="2" t="str">
        <f t="shared" si="135"/>
        <v>https://xn--80aegj1b5e.xn--p1ai/factory/etz-bm-energo/details</v>
      </c>
    </row>
    <row r="8677" spans="1:4" x14ac:dyDescent="0.35">
      <c r="A8677" s="1">
        <v>8675</v>
      </c>
      <c r="B8677" t="s">
        <v>16771</v>
      </c>
      <c r="C8677" t="s">
        <v>16772</v>
      </c>
      <c r="D8677" s="2" t="str">
        <f t="shared" si="135"/>
        <v>https://xn--80aegj1b5e.xn--p1ai/factory/formula-sveta/details</v>
      </c>
    </row>
    <row r="8678" spans="1:4" x14ac:dyDescent="0.35">
      <c r="A8678" s="1">
        <v>8676</v>
      </c>
      <c r="B8678" t="s">
        <v>16773</v>
      </c>
      <c r="C8678" t="s">
        <v>16774</v>
      </c>
      <c r="D8678" s="2" t="str">
        <f t="shared" si="135"/>
        <v>https://xn--80aegj1b5e.xn--p1ai/factory/pz-pto/details</v>
      </c>
    </row>
    <row r="8679" spans="1:4" x14ac:dyDescent="0.35">
      <c r="A8679" s="1">
        <v>8677</v>
      </c>
      <c r="B8679" t="s">
        <v>16775</v>
      </c>
      <c r="C8679" t="s">
        <v>16776</v>
      </c>
      <c r="D8679" s="2" t="str">
        <f t="shared" si="135"/>
        <v>https://xn--80aegj1b5e.xn--p1ai/factory/pticefabrika-pervouralskaya/details</v>
      </c>
    </row>
    <row r="8680" spans="1:4" x14ac:dyDescent="0.35">
      <c r="A8680" s="1">
        <v>8678</v>
      </c>
      <c r="B8680" t="s">
        <v>16777</v>
      </c>
      <c r="C8680" t="s">
        <v>16778</v>
      </c>
      <c r="D8680" s="2" t="str">
        <f t="shared" si="135"/>
        <v>https://xn--80aegj1b5e.xn--p1ai/factory/poliplast-uralsib/details</v>
      </c>
    </row>
    <row r="8681" spans="1:4" x14ac:dyDescent="0.35">
      <c r="A8681" s="1">
        <v>8679</v>
      </c>
      <c r="B8681" t="s">
        <v>16779</v>
      </c>
      <c r="C8681" t="s">
        <v>16780</v>
      </c>
      <c r="D8681" s="2" t="str">
        <f t="shared" si="135"/>
        <v>https://xn--80aegj1b5e.xn--p1ai/factory/ptmz/details</v>
      </c>
    </row>
    <row r="8682" spans="1:4" x14ac:dyDescent="0.35">
      <c r="A8682" s="1">
        <v>8680</v>
      </c>
      <c r="B8682" t="s">
        <v>16781</v>
      </c>
      <c r="C8682" t="s">
        <v>16782</v>
      </c>
      <c r="D8682" s="2" t="str">
        <f t="shared" si="135"/>
        <v>https://xn--80aegj1b5e.xn--p1ai/factory/myasnaya-klassika/details</v>
      </c>
    </row>
    <row r="8683" spans="1:4" x14ac:dyDescent="0.35">
      <c r="A8683" s="1">
        <v>8681</v>
      </c>
      <c r="B8683" t="s">
        <v>6892</v>
      </c>
      <c r="C8683" t="s">
        <v>16783</v>
      </c>
      <c r="D8683" s="2" t="str">
        <f t="shared" si="135"/>
        <v>https://xn--80aegj1b5e.xn--p1ai/factory/kmk-1/details</v>
      </c>
    </row>
    <row r="8684" spans="1:4" x14ac:dyDescent="0.35">
      <c r="A8684" s="1">
        <v>8682</v>
      </c>
      <c r="B8684" t="s">
        <v>1620</v>
      </c>
      <c r="C8684" t="s">
        <v>16784</v>
      </c>
      <c r="D8684" s="2" t="str">
        <f t="shared" si="135"/>
        <v>https://xn--80aegj1b5e.xn--p1ai/factory/kkz-5/details</v>
      </c>
    </row>
    <row r="8685" spans="1:4" x14ac:dyDescent="0.35">
      <c r="A8685" s="1">
        <v>8683</v>
      </c>
      <c r="B8685" t="s">
        <v>3953</v>
      </c>
      <c r="C8685" t="s">
        <v>16785</v>
      </c>
      <c r="D8685" s="2" t="str">
        <f t="shared" si="135"/>
        <v>https://xn--80aegj1b5e.xn--p1ai/factory/smz-10/details</v>
      </c>
    </row>
    <row r="8686" spans="1:4" x14ac:dyDescent="0.35">
      <c r="A8686" s="1">
        <v>8684</v>
      </c>
      <c r="B8686" t="s">
        <v>16786</v>
      </c>
      <c r="C8686" t="s">
        <v>16787</v>
      </c>
      <c r="D8686" s="2" t="str">
        <f t="shared" si="135"/>
        <v>https://xn--80aegj1b5e.xn--p1ai/factory/ntkrz/details</v>
      </c>
    </row>
    <row r="8687" spans="1:4" x14ac:dyDescent="0.35">
      <c r="A8687" s="1">
        <v>8685</v>
      </c>
      <c r="B8687" t="s">
        <v>9904</v>
      </c>
      <c r="C8687" t="s">
        <v>16788</v>
      </c>
      <c r="D8687" s="2" t="str">
        <f t="shared" si="135"/>
        <v>https://xn--80aegj1b5e.xn--p1ai/factory/nkf-0/details</v>
      </c>
    </row>
    <row r="8688" spans="1:4" x14ac:dyDescent="0.35">
      <c r="A8688" s="1">
        <v>8686</v>
      </c>
      <c r="B8688" t="s">
        <v>16789</v>
      </c>
      <c r="C8688" t="s">
        <v>16790</v>
      </c>
      <c r="D8688" s="2" t="str">
        <f t="shared" si="135"/>
        <v>https://xn--80aegj1b5e.xn--p1ai/factory/mehanicheskiy-zavod-uralec/details</v>
      </c>
    </row>
    <row r="8689" spans="1:4" x14ac:dyDescent="0.35">
      <c r="A8689" s="1">
        <v>8687</v>
      </c>
      <c r="B8689" t="s">
        <v>16791</v>
      </c>
      <c r="C8689" t="s">
        <v>16792</v>
      </c>
      <c r="D8689" s="2" t="str">
        <f t="shared" si="135"/>
        <v>https://xn--80aegj1b5e.xn--p1ai/factory/veiz/details</v>
      </c>
    </row>
    <row r="8690" spans="1:4" x14ac:dyDescent="0.35">
      <c r="A8690" s="1">
        <v>8688</v>
      </c>
      <c r="B8690" t="s">
        <v>16793</v>
      </c>
      <c r="C8690" t="s">
        <v>16794</v>
      </c>
      <c r="D8690" s="2" t="str">
        <f t="shared" si="135"/>
        <v>https://xn--80aegj1b5e.xn--p1ai/factory/multiteks/details</v>
      </c>
    </row>
    <row r="8691" spans="1:4" x14ac:dyDescent="0.35">
      <c r="A8691" s="1">
        <v>8689</v>
      </c>
      <c r="B8691" t="s">
        <v>16795</v>
      </c>
      <c r="C8691" t="s">
        <v>16796</v>
      </c>
      <c r="D8691" s="2" t="str">
        <f t="shared" si="135"/>
        <v>https://xn--80aegj1b5e.xn--p1ai/factory/kzdp/details</v>
      </c>
    </row>
    <row r="8692" spans="1:4" x14ac:dyDescent="0.35">
      <c r="A8692" s="1">
        <v>8690</v>
      </c>
      <c r="B8692" t="s">
        <v>16797</v>
      </c>
      <c r="C8692" t="s">
        <v>16798</v>
      </c>
      <c r="D8692" s="2" t="str">
        <f t="shared" si="135"/>
        <v>https://xn--80aegj1b5e.xn--p1ai/factory/emfa/details</v>
      </c>
    </row>
    <row r="8693" spans="1:4" x14ac:dyDescent="0.35">
      <c r="A8693" s="1">
        <v>8691</v>
      </c>
      <c r="B8693" t="s">
        <v>16799</v>
      </c>
      <c r="C8693" t="s">
        <v>16800</v>
      </c>
      <c r="D8693" s="2" t="str">
        <f t="shared" si="135"/>
        <v>https://xn--80aegj1b5e.xn--p1ai/factory/ekf/details</v>
      </c>
    </row>
    <row r="8694" spans="1:4" x14ac:dyDescent="0.35">
      <c r="A8694" s="1">
        <v>8692</v>
      </c>
      <c r="B8694" t="s">
        <v>16801</v>
      </c>
      <c r="C8694" t="s">
        <v>16802</v>
      </c>
      <c r="D8694" s="2" t="str">
        <f t="shared" si="135"/>
        <v>https://xn--80aegj1b5e.xn--p1ai/factory/mke/details</v>
      </c>
    </row>
    <row r="8695" spans="1:4" x14ac:dyDescent="0.35">
      <c r="A8695" s="1">
        <v>8693</v>
      </c>
      <c r="B8695" t="s">
        <v>16803</v>
      </c>
      <c r="C8695" t="s">
        <v>16804</v>
      </c>
      <c r="D8695" s="2" t="str">
        <f t="shared" si="135"/>
        <v>https://xn--80aegj1b5e.xn--p1ai/factory/shirokiy-karamysh/details</v>
      </c>
    </row>
    <row r="8696" spans="1:4" x14ac:dyDescent="0.35">
      <c r="A8696" s="1">
        <v>8694</v>
      </c>
      <c r="B8696" t="s">
        <v>16805</v>
      </c>
      <c r="C8696" t="s">
        <v>16806</v>
      </c>
      <c r="D8696" s="2" t="str">
        <f t="shared" si="135"/>
        <v>https://xn--80aegj1b5e.xn--p1ai/factory/semz-remo/details</v>
      </c>
    </row>
    <row r="8697" spans="1:4" x14ac:dyDescent="0.35">
      <c r="A8697" s="1">
        <v>8695</v>
      </c>
      <c r="B8697" t="s">
        <v>6444</v>
      </c>
      <c r="C8697" t="s">
        <v>16807</v>
      </c>
      <c r="D8697" s="2" t="str">
        <f t="shared" si="135"/>
        <v>https://xn--80aegj1b5e.xn--p1ai/factory/smk-4/details</v>
      </c>
    </row>
    <row r="8698" spans="1:4" x14ac:dyDescent="0.35">
      <c r="A8698" s="1">
        <v>8696</v>
      </c>
      <c r="B8698" t="s">
        <v>16808</v>
      </c>
      <c r="C8698" t="s">
        <v>16809</v>
      </c>
      <c r="D8698" s="2" t="str">
        <f t="shared" si="135"/>
        <v>https://xn--80aegj1b5e.xn--p1ai/factory/sztzs/details</v>
      </c>
    </row>
    <row r="8699" spans="1:4" x14ac:dyDescent="0.35">
      <c r="A8699" s="1">
        <v>8697</v>
      </c>
      <c r="B8699" t="s">
        <v>16810</v>
      </c>
      <c r="C8699" t="s">
        <v>16811</v>
      </c>
      <c r="D8699" s="2" t="str">
        <f t="shared" si="135"/>
        <v>https://xn--80aegj1b5e.xn--p1ai/factory/sshf-no5/details</v>
      </c>
    </row>
    <row r="8700" spans="1:4" x14ac:dyDescent="0.35">
      <c r="A8700" s="1">
        <v>8698</v>
      </c>
      <c r="B8700" t="s">
        <v>16812</v>
      </c>
      <c r="C8700" t="s">
        <v>16813</v>
      </c>
      <c r="D8700" s="2" t="str">
        <f t="shared" si="135"/>
        <v>https://xn--80aegj1b5e.xn--p1ai/factory/ntc-magistr-s/details</v>
      </c>
    </row>
    <row r="8701" spans="1:4" x14ac:dyDescent="0.35">
      <c r="A8701" s="1">
        <v>8699</v>
      </c>
      <c r="B8701" t="s">
        <v>16814</v>
      </c>
      <c r="C8701" t="s">
        <v>16815</v>
      </c>
      <c r="D8701" s="2" t="str">
        <f t="shared" si="135"/>
        <v>https://xn--80aegj1b5e.xn--p1ai/factory/lapik/details</v>
      </c>
    </row>
    <row r="8702" spans="1:4" x14ac:dyDescent="0.35">
      <c r="A8702" s="1">
        <v>8700</v>
      </c>
      <c r="B8702" t="s">
        <v>16816</v>
      </c>
      <c r="C8702" t="s">
        <v>16817</v>
      </c>
      <c r="D8702" s="2" t="str">
        <f t="shared" si="135"/>
        <v>https://xn--80aegj1b5e.xn--p1ai/factory/shchebenochno-drobilnyy-zavod-severnyy/details</v>
      </c>
    </row>
    <row r="8703" spans="1:4" x14ac:dyDescent="0.35">
      <c r="A8703" s="1">
        <v>8701</v>
      </c>
      <c r="B8703" t="s">
        <v>16818</v>
      </c>
      <c r="C8703" t="s">
        <v>16819</v>
      </c>
      <c r="D8703" s="2" t="str">
        <f t="shared" si="135"/>
        <v>https://xn--80aegj1b5e.xn--p1ai/factory/ural-kozha/details</v>
      </c>
    </row>
    <row r="8704" spans="1:4" x14ac:dyDescent="0.35">
      <c r="A8704" s="1">
        <v>8702</v>
      </c>
      <c r="B8704" t="s">
        <v>8067</v>
      </c>
      <c r="C8704" t="s">
        <v>16820</v>
      </c>
      <c r="D8704" s="2" t="str">
        <f t="shared" si="135"/>
        <v>https://xn--80aegj1b5e.xn--p1ai/factory/szsm-1/details</v>
      </c>
    </row>
    <row r="8705" spans="1:4" x14ac:dyDescent="0.35">
      <c r="A8705" s="1">
        <v>8703</v>
      </c>
      <c r="B8705" t="s">
        <v>3272</v>
      </c>
      <c r="C8705" t="s">
        <v>16821</v>
      </c>
      <c r="D8705" s="2" t="str">
        <f t="shared" si="135"/>
        <v>https://xn--80aegj1b5e.xn--p1ai/factory/rzs/details</v>
      </c>
    </row>
    <row r="8706" spans="1:4" x14ac:dyDescent="0.35">
      <c r="A8706" s="1">
        <v>8704</v>
      </c>
      <c r="B8706" t="s">
        <v>16822</v>
      </c>
      <c r="C8706" t="s">
        <v>16823</v>
      </c>
      <c r="D8706" s="2" t="str">
        <f t="shared" si="135"/>
        <v>https://xn--80aegj1b5e.xn--p1ai/factory/elma-1/details</v>
      </c>
    </row>
    <row r="8707" spans="1:4" x14ac:dyDescent="0.35">
      <c r="A8707" s="1">
        <v>8705</v>
      </c>
      <c r="B8707" t="s">
        <v>16824</v>
      </c>
      <c r="C8707" t="s">
        <v>16825</v>
      </c>
      <c r="D8707" s="2" t="str">
        <f t="shared" ref="D8707:D8770" si="136">C8707&amp;"/details"</f>
        <v>https://xn--80aegj1b5e.xn--p1ai/factory/rekordteks/details</v>
      </c>
    </row>
    <row r="8708" spans="1:4" x14ac:dyDescent="0.35">
      <c r="A8708" s="1">
        <v>8706</v>
      </c>
      <c r="B8708" t="s">
        <v>4914</v>
      </c>
      <c r="C8708" t="s">
        <v>16826</v>
      </c>
      <c r="D8708" s="2" t="str">
        <f t="shared" si="136"/>
        <v>https://xn--80aegj1b5e.xn--p1ai/factory/olimp/details</v>
      </c>
    </row>
    <row r="8709" spans="1:4" x14ac:dyDescent="0.35">
      <c r="A8709" s="1">
        <v>8707</v>
      </c>
      <c r="B8709" t="s">
        <v>16827</v>
      </c>
      <c r="C8709" t="s">
        <v>16828</v>
      </c>
      <c r="D8709" s="2" t="str">
        <f t="shared" si="136"/>
        <v>https://xn--80aegj1b5e.xn--p1ai/factory/usrz/details</v>
      </c>
    </row>
    <row r="8710" spans="1:4" x14ac:dyDescent="0.35">
      <c r="A8710" s="1">
        <v>8708</v>
      </c>
      <c r="B8710" t="s">
        <v>7573</v>
      </c>
      <c r="C8710" t="s">
        <v>16829</v>
      </c>
      <c r="D8710" s="2" t="str">
        <f t="shared" si="136"/>
        <v>https://xn--80aegj1b5e.xn--p1ai/factory/umz-1/details</v>
      </c>
    </row>
    <row r="8711" spans="1:4" x14ac:dyDescent="0.35">
      <c r="A8711" s="1">
        <v>8709</v>
      </c>
      <c r="B8711" t="s">
        <v>16830</v>
      </c>
      <c r="C8711" t="s">
        <v>16831</v>
      </c>
      <c r="D8711" s="2" t="str">
        <f t="shared" si="136"/>
        <v>https://xn--80aegj1b5e.xn--p1ai/factory/ulmz/details</v>
      </c>
    </row>
    <row r="8712" spans="1:4" x14ac:dyDescent="0.35">
      <c r="A8712" s="1">
        <v>8710</v>
      </c>
      <c r="B8712" t="s">
        <v>15782</v>
      </c>
      <c r="C8712" t="s">
        <v>16832</v>
      </c>
      <c r="D8712" s="2" t="str">
        <f t="shared" si="136"/>
        <v>https://xn--80aegj1b5e.xn--p1ai/factory/azmk/details</v>
      </c>
    </row>
    <row r="8713" spans="1:4" x14ac:dyDescent="0.35">
      <c r="A8713" s="1">
        <v>8711</v>
      </c>
      <c r="B8713" t="s">
        <v>16833</v>
      </c>
      <c r="C8713" t="s">
        <v>16834</v>
      </c>
      <c r="D8713" s="2" t="str">
        <f t="shared" si="136"/>
        <v>https://xn--80aegj1b5e.xn--p1ai/factory/vtmz/details</v>
      </c>
    </row>
    <row r="8714" spans="1:4" x14ac:dyDescent="0.35">
      <c r="A8714" s="1">
        <v>8712</v>
      </c>
      <c r="B8714" t="s">
        <v>15534</v>
      </c>
      <c r="C8714" t="s">
        <v>16835</v>
      </c>
      <c r="D8714" s="2" t="str">
        <f t="shared" si="136"/>
        <v>https://xn--80aegj1b5e.xn--p1ai/factory/bfz/details</v>
      </c>
    </row>
    <row r="8715" spans="1:4" x14ac:dyDescent="0.35">
      <c r="A8715" s="1">
        <v>8713</v>
      </c>
      <c r="B8715" t="s">
        <v>16836</v>
      </c>
      <c r="C8715" t="s">
        <v>16837</v>
      </c>
      <c r="D8715" s="2" t="str">
        <f t="shared" si="136"/>
        <v>https://xn--80aegj1b5e.xn--p1ai/factory/berezovskiy-rudnik/details</v>
      </c>
    </row>
    <row r="8716" spans="1:4" x14ac:dyDescent="0.35">
      <c r="A8716" s="1">
        <v>8714</v>
      </c>
      <c r="B8716" t="s">
        <v>16838</v>
      </c>
      <c r="C8716" t="s">
        <v>16839</v>
      </c>
      <c r="D8716" s="2" t="str">
        <f t="shared" si="136"/>
        <v>https://xn--80aegj1b5e.xn--p1ai/factory/bzap/details</v>
      </c>
    </row>
    <row r="8717" spans="1:4" x14ac:dyDescent="0.35">
      <c r="A8717" s="1">
        <v>8715</v>
      </c>
      <c r="B8717" t="s">
        <v>16840</v>
      </c>
      <c r="C8717" t="s">
        <v>16841</v>
      </c>
      <c r="D8717" s="2" t="str">
        <f t="shared" si="136"/>
        <v>https://xn--80aegj1b5e.xn--p1ai/factory/arteks-0/details</v>
      </c>
    </row>
    <row r="8718" spans="1:4" x14ac:dyDescent="0.35">
      <c r="A8718" s="1">
        <v>8716</v>
      </c>
      <c r="B8718" t="s">
        <v>16842</v>
      </c>
      <c r="C8718" t="s">
        <v>16843</v>
      </c>
      <c r="D8718" s="2" t="str">
        <f t="shared" si="136"/>
        <v>https://xn--80aegj1b5e.xn--p1ai/factory/ultra-c/details</v>
      </c>
    </row>
    <row r="8719" spans="1:4" x14ac:dyDescent="0.35">
      <c r="A8719" s="1">
        <v>8717</v>
      </c>
      <c r="B8719" t="s">
        <v>1051</v>
      </c>
      <c r="C8719" t="s">
        <v>16844</v>
      </c>
      <c r="D8719" s="2" t="str">
        <f t="shared" si="136"/>
        <v>https://xn--80aegj1b5e.xn--p1ai/factory/amk-1/details</v>
      </c>
    </row>
    <row r="8720" spans="1:4" x14ac:dyDescent="0.35">
      <c r="A8720" s="1">
        <v>8718</v>
      </c>
      <c r="B8720" t="s">
        <v>16845</v>
      </c>
      <c r="C8720" t="s">
        <v>16846</v>
      </c>
      <c r="D8720" s="2" t="str">
        <f t="shared" si="136"/>
        <v>https://xn--80aegj1b5e.xn--p1ai/factory/alapaevskiy-kotelnyy-zavod/details</v>
      </c>
    </row>
    <row r="8721" spans="1:4" x14ac:dyDescent="0.35">
      <c r="A8721" s="1">
        <v>8719</v>
      </c>
      <c r="B8721" t="s">
        <v>16847</v>
      </c>
      <c r="C8721" t="s">
        <v>16848</v>
      </c>
      <c r="D8721" s="2" t="str">
        <f t="shared" si="136"/>
        <v>https://xn--80aegj1b5e.xn--p1ai/factory/adoz/details</v>
      </c>
    </row>
    <row r="8722" spans="1:4" x14ac:dyDescent="0.35">
      <c r="A8722" s="1">
        <v>8720</v>
      </c>
      <c r="B8722" t="s">
        <v>16849</v>
      </c>
      <c r="C8722" t="s">
        <v>16850</v>
      </c>
      <c r="D8722" s="2" t="str">
        <f t="shared" si="136"/>
        <v>https://xn--80aegj1b5e.xn--p1ai/factory/eokb-signal/details</v>
      </c>
    </row>
    <row r="8723" spans="1:4" x14ac:dyDescent="0.35">
      <c r="A8723" s="1">
        <v>8721</v>
      </c>
      <c r="B8723" t="s">
        <v>16851</v>
      </c>
      <c r="C8723" t="s">
        <v>16852</v>
      </c>
      <c r="D8723" s="2" t="str">
        <f t="shared" si="136"/>
        <v>https://xn--80aegj1b5e.xn--p1ai/factory/petrovskiy-elektromehanicheskiy-zavod-molot/details</v>
      </c>
    </row>
    <row r="8724" spans="1:4" x14ac:dyDescent="0.35">
      <c r="A8724" s="1">
        <v>8722</v>
      </c>
      <c r="B8724" t="s">
        <v>16853</v>
      </c>
      <c r="C8724" t="s">
        <v>16854</v>
      </c>
      <c r="D8724" s="2" t="str">
        <f t="shared" si="136"/>
        <v>https://xn--80aegj1b5e.xn--p1ai/factory/marksovskiy/details</v>
      </c>
    </row>
    <row r="8725" spans="1:4" x14ac:dyDescent="0.35">
      <c r="A8725" s="1">
        <v>8723</v>
      </c>
      <c r="B8725" t="s">
        <v>9513</v>
      </c>
      <c r="C8725" t="s">
        <v>16855</v>
      </c>
      <c r="D8725" s="2" t="str">
        <f t="shared" si="136"/>
        <v>https://xn--80aegj1b5e.xn--p1ai/factory/kaz-6/details</v>
      </c>
    </row>
    <row r="8726" spans="1:4" x14ac:dyDescent="0.35">
      <c r="A8726" s="1">
        <v>8724</v>
      </c>
      <c r="B8726" t="s">
        <v>16856</v>
      </c>
      <c r="C8726" t="s">
        <v>16857</v>
      </c>
      <c r="D8726" s="2" t="str">
        <f t="shared" si="136"/>
        <v>https://xn--80aegj1b5e.xn--p1ai/factory/plodovoe-2009/details</v>
      </c>
    </row>
    <row r="8727" spans="1:4" x14ac:dyDescent="0.35">
      <c r="A8727" s="1">
        <v>8725</v>
      </c>
      <c r="B8727" t="s">
        <v>16858</v>
      </c>
      <c r="C8727" t="s">
        <v>16859</v>
      </c>
      <c r="D8727" s="2" t="str">
        <f t="shared" si="136"/>
        <v>https://xn--80aegj1b5e.xn--p1ai/factory/holsimrus/details</v>
      </c>
    </row>
    <row r="8728" spans="1:4" x14ac:dyDescent="0.35">
      <c r="A8728" s="1">
        <v>8726</v>
      </c>
      <c r="B8728" t="s">
        <v>3515</v>
      </c>
      <c r="C8728" t="s">
        <v>16860</v>
      </c>
      <c r="D8728" s="2" t="str">
        <f t="shared" si="136"/>
        <v>https://xn--80aegj1b5e.xn--p1ai/factory/vmz-7/details</v>
      </c>
    </row>
    <row r="8729" spans="1:4" x14ac:dyDescent="0.35">
      <c r="A8729" s="1">
        <v>8727</v>
      </c>
      <c r="B8729" t="s">
        <v>16861</v>
      </c>
      <c r="C8729" t="s">
        <v>16862</v>
      </c>
      <c r="D8729" s="2" t="str">
        <f t="shared" si="136"/>
        <v>https://xn--80aegj1b5e.xn--p1ai/factory/balashovskiy-kombinat-hleboproduktov/details</v>
      </c>
    </row>
    <row r="8730" spans="1:4" x14ac:dyDescent="0.35">
      <c r="A8730" s="1">
        <v>8728</v>
      </c>
      <c r="B8730" t="s">
        <v>9847</v>
      </c>
      <c r="C8730" t="s">
        <v>16863</v>
      </c>
      <c r="D8730" s="2" t="str">
        <f t="shared" si="136"/>
        <v>https://xn--80aegj1b5e.xn--p1ai/factory/bkz-3/details</v>
      </c>
    </row>
    <row r="8731" spans="1:4" x14ac:dyDescent="0.35">
      <c r="A8731" s="1">
        <v>8729</v>
      </c>
      <c r="B8731" t="s">
        <v>16864</v>
      </c>
      <c r="C8731" t="s">
        <v>16865</v>
      </c>
      <c r="D8731" s="2" t="str">
        <f t="shared" si="136"/>
        <v>https://xn--80aegj1b5e.xn--p1ai/factory/rezinotehnika/details</v>
      </c>
    </row>
    <row r="8732" spans="1:4" x14ac:dyDescent="0.35">
      <c r="A8732" s="1">
        <v>8730</v>
      </c>
      <c r="B8732" t="s">
        <v>16866</v>
      </c>
      <c r="C8732" t="s">
        <v>16867</v>
      </c>
      <c r="D8732" s="2" t="str">
        <f t="shared" si="136"/>
        <v>https://xn--80aegj1b5e.xn--p1ai/factory/volgodizelmash/details</v>
      </c>
    </row>
    <row r="8733" spans="1:4" x14ac:dyDescent="0.35">
      <c r="A8733" s="1">
        <v>8731</v>
      </c>
      <c r="B8733" t="s">
        <v>16868</v>
      </c>
      <c r="C8733" t="s">
        <v>16869</v>
      </c>
      <c r="D8733" s="2" t="str">
        <f t="shared" si="136"/>
        <v>https://xn--80aegj1b5e.xn--p1ai/factory/bcl/details</v>
      </c>
    </row>
    <row r="8734" spans="1:4" x14ac:dyDescent="0.35">
      <c r="A8734" s="1">
        <v>8732</v>
      </c>
      <c r="B8734" t="s">
        <v>16870</v>
      </c>
      <c r="C8734" t="s">
        <v>16871</v>
      </c>
      <c r="D8734" s="2" t="str">
        <f t="shared" si="136"/>
        <v>https://xn--80aegj1b5e.xn--p1ai/factory/argon/details</v>
      </c>
    </row>
    <row r="8735" spans="1:4" x14ac:dyDescent="0.35">
      <c r="A8735" s="1">
        <v>8733</v>
      </c>
      <c r="B8735" t="s">
        <v>16872</v>
      </c>
      <c r="C8735" t="s">
        <v>16873</v>
      </c>
      <c r="D8735" s="2" t="str">
        <f t="shared" si="136"/>
        <v>https://xn--80aegj1b5e.xn--p1ai/factory/ellast/details</v>
      </c>
    </row>
    <row r="8736" spans="1:4" x14ac:dyDescent="0.35">
      <c r="A8736" s="1">
        <v>8734</v>
      </c>
      <c r="B8736" t="s">
        <v>16874</v>
      </c>
      <c r="C8736" t="s">
        <v>16875</v>
      </c>
      <c r="D8736" s="2" t="str">
        <f t="shared" si="136"/>
        <v>https://xn--80aegj1b5e.xn--p1ai/factory/shturmanskie-pribory/details</v>
      </c>
    </row>
    <row r="8737" spans="1:4" x14ac:dyDescent="0.35">
      <c r="A8737" s="1">
        <v>8735</v>
      </c>
      <c r="B8737" t="s">
        <v>16876</v>
      </c>
      <c r="C8737" t="s">
        <v>16877</v>
      </c>
      <c r="D8737" s="2" t="str">
        <f t="shared" si="136"/>
        <v>https://xn--80aegj1b5e.xn--p1ai/factory/centr-vozrozhdeniya-tradicionnyh-remesel-skudelnik/details</v>
      </c>
    </row>
    <row r="8738" spans="1:4" x14ac:dyDescent="0.35">
      <c r="A8738" s="1">
        <v>8736</v>
      </c>
      <c r="B8738" t="s">
        <v>16878</v>
      </c>
      <c r="C8738" t="s">
        <v>16879</v>
      </c>
      <c r="D8738" s="2" t="str">
        <f t="shared" si="136"/>
        <v>https://xn--80aegj1b5e.xn--p1ai/factory/galenofarm/details</v>
      </c>
    </row>
    <row r="8739" spans="1:4" x14ac:dyDescent="0.35">
      <c r="A8739" s="1">
        <v>8737</v>
      </c>
      <c r="B8739" t="s">
        <v>16880</v>
      </c>
      <c r="C8739" t="s">
        <v>16881</v>
      </c>
      <c r="D8739" s="2" t="str">
        <f t="shared" si="136"/>
        <v>https://xn--80aegj1b5e.xn--p1ai/factory/nord/details</v>
      </c>
    </row>
    <row r="8740" spans="1:4" x14ac:dyDescent="0.35">
      <c r="A8740" s="1">
        <v>8738</v>
      </c>
      <c r="B8740" t="s">
        <v>8544</v>
      </c>
      <c r="C8740" t="s">
        <v>16882</v>
      </c>
      <c r="D8740" s="2" t="str">
        <f t="shared" si="136"/>
        <v>https://xn--80aegj1b5e.xn--p1ai/factory/karina/details</v>
      </c>
    </row>
    <row r="8741" spans="1:4" x14ac:dyDescent="0.35">
      <c r="A8741" s="1">
        <v>8739</v>
      </c>
      <c r="B8741" t="s">
        <v>16883</v>
      </c>
      <c r="C8741" t="s">
        <v>16884</v>
      </c>
      <c r="D8741" s="2" t="str">
        <f t="shared" si="136"/>
        <v>https://xn--80aegj1b5e.xn--p1ai/factory/fabrika-domashnego-tekstilya-trud/details</v>
      </c>
    </row>
    <row r="8742" spans="1:4" x14ac:dyDescent="0.35">
      <c r="A8742" s="1">
        <v>8740</v>
      </c>
      <c r="B8742" t="s">
        <v>16885</v>
      </c>
      <c r="C8742" t="s">
        <v>16886</v>
      </c>
      <c r="D8742" s="2" t="str">
        <f t="shared" si="136"/>
        <v>https://xn--80aegj1b5e.xn--p1ai/factory/nevskaya/details</v>
      </c>
    </row>
    <row r="8743" spans="1:4" x14ac:dyDescent="0.35">
      <c r="A8743" s="1">
        <v>8741</v>
      </c>
      <c r="B8743" t="s">
        <v>16887</v>
      </c>
      <c r="C8743" t="s">
        <v>16888</v>
      </c>
      <c r="D8743" s="2" t="str">
        <f t="shared" si="136"/>
        <v>https://xn--80aegj1b5e.xn--p1ai/factory/rot-front-na-smolenk/details</v>
      </c>
    </row>
    <row r="8744" spans="1:4" x14ac:dyDescent="0.35">
      <c r="A8744" s="1">
        <v>8742</v>
      </c>
      <c r="B8744" t="s">
        <v>5544</v>
      </c>
      <c r="C8744" t="s">
        <v>16889</v>
      </c>
      <c r="D8744" s="2" t="str">
        <f t="shared" si="136"/>
        <v>https://xn--80aegj1b5e.xn--p1ai/factory/fortuna/details</v>
      </c>
    </row>
    <row r="8745" spans="1:4" x14ac:dyDescent="0.35">
      <c r="A8745" s="1">
        <v>8743</v>
      </c>
      <c r="B8745" t="s">
        <v>16890</v>
      </c>
      <c r="C8745" t="s">
        <v>16891</v>
      </c>
      <c r="D8745" s="2" t="str">
        <f t="shared" si="136"/>
        <v>https://xn--80aegj1b5e.xn--p1ai/factory/mebelnaya-fabrika-fokus/details</v>
      </c>
    </row>
    <row r="8746" spans="1:4" x14ac:dyDescent="0.35">
      <c r="A8746" s="1">
        <v>8744</v>
      </c>
      <c r="B8746" t="s">
        <v>16892</v>
      </c>
      <c r="C8746" t="s">
        <v>16893</v>
      </c>
      <c r="D8746" s="2" t="str">
        <f t="shared" si="136"/>
        <v>https://xn--80aegj1b5e.xn--p1ai/factory/bim/details</v>
      </c>
    </row>
    <row r="8747" spans="1:4" x14ac:dyDescent="0.35">
      <c r="A8747" s="1">
        <v>8745</v>
      </c>
      <c r="B8747" t="s">
        <v>16894</v>
      </c>
      <c r="C8747" t="s">
        <v>16895</v>
      </c>
      <c r="D8747" s="2" t="str">
        <f t="shared" si="136"/>
        <v>https://xn--80aegj1b5e.xn--p1ai/factory/mebelnaya-fabrika-kontinent/details</v>
      </c>
    </row>
    <row r="8748" spans="1:4" x14ac:dyDescent="0.35">
      <c r="A8748" s="1">
        <v>8746</v>
      </c>
      <c r="B8748" t="s">
        <v>16896</v>
      </c>
      <c r="C8748" t="s">
        <v>16897</v>
      </c>
      <c r="D8748" s="2" t="str">
        <f t="shared" si="136"/>
        <v>https://xn--80aegj1b5e.xn--p1ai/factory/nevskie-berega/details</v>
      </c>
    </row>
    <row r="8749" spans="1:4" x14ac:dyDescent="0.35">
      <c r="A8749" s="1">
        <v>8747</v>
      </c>
      <c r="B8749" t="s">
        <v>16898</v>
      </c>
      <c r="C8749" t="s">
        <v>16899</v>
      </c>
      <c r="D8749" s="2" t="str">
        <f t="shared" si="136"/>
        <v>https://xn--80aegj1b5e.xn--p1ai/factory/konditerskaya-fabrika-sladkaya-zhizn/details</v>
      </c>
    </row>
    <row r="8750" spans="1:4" x14ac:dyDescent="0.35">
      <c r="A8750" s="1">
        <v>8748</v>
      </c>
      <c r="B8750" t="s">
        <v>16900</v>
      </c>
      <c r="C8750" t="s">
        <v>16901</v>
      </c>
      <c r="D8750" s="2" t="str">
        <f t="shared" si="136"/>
        <v>https://xn--80aegj1b5e.xn--p1ai/factory/konditerskaya-fabrika-peterburgskaya-kollekciya/details</v>
      </c>
    </row>
    <row r="8751" spans="1:4" x14ac:dyDescent="0.35">
      <c r="A8751" s="1">
        <v>8749</v>
      </c>
      <c r="B8751" t="s">
        <v>16902</v>
      </c>
      <c r="C8751" t="s">
        <v>16903</v>
      </c>
      <c r="D8751" s="2" t="str">
        <f t="shared" si="136"/>
        <v>https://xn--80aegj1b5e.xn--p1ai/factory/neva/details</v>
      </c>
    </row>
    <row r="8752" spans="1:4" x14ac:dyDescent="0.35">
      <c r="A8752" s="1">
        <v>8750</v>
      </c>
      <c r="B8752" t="s">
        <v>16904</v>
      </c>
      <c r="C8752" t="s">
        <v>16905</v>
      </c>
      <c r="D8752" s="2" t="str">
        <f t="shared" si="136"/>
        <v>https://xn--80aegj1b5e.xn--p1ai/factory/skorohod/details</v>
      </c>
    </row>
    <row r="8753" spans="1:4" x14ac:dyDescent="0.35">
      <c r="A8753" s="1">
        <v>8751</v>
      </c>
      <c r="B8753" t="s">
        <v>16906</v>
      </c>
      <c r="C8753" t="s">
        <v>16907</v>
      </c>
      <c r="D8753" s="2" t="str">
        <f t="shared" si="136"/>
        <v>https://xn--80aegj1b5e.xn--p1ai/factory/hotey/details</v>
      </c>
    </row>
    <row r="8754" spans="1:4" x14ac:dyDescent="0.35">
      <c r="A8754" s="1">
        <v>8752</v>
      </c>
      <c r="B8754" t="s">
        <v>6444</v>
      </c>
      <c r="C8754" t="s">
        <v>16908</v>
      </c>
      <c r="D8754" s="2" t="str">
        <f t="shared" si="136"/>
        <v>https://xn--80aegj1b5e.xn--p1ai/factory/smk-3/details</v>
      </c>
    </row>
    <row r="8755" spans="1:4" x14ac:dyDescent="0.35">
      <c r="A8755" s="1">
        <v>8753</v>
      </c>
      <c r="B8755" t="s">
        <v>16909</v>
      </c>
      <c r="C8755" t="s">
        <v>16910</v>
      </c>
      <c r="D8755" s="2" t="str">
        <f t="shared" si="136"/>
        <v>https://xn--80aegj1b5e.xn--p1ai/factory/skmz/details</v>
      </c>
    </row>
    <row r="8756" spans="1:4" x14ac:dyDescent="0.35">
      <c r="A8756" s="1">
        <v>8754</v>
      </c>
      <c r="B8756" t="s">
        <v>12000</v>
      </c>
      <c r="C8756" t="s">
        <v>16911</v>
      </c>
      <c r="D8756" s="2" t="str">
        <f t="shared" si="136"/>
        <v>https://xn--80aegj1b5e.xn--p1ai/factory/salyut/details</v>
      </c>
    </row>
    <row r="8757" spans="1:4" x14ac:dyDescent="0.35">
      <c r="A8757" s="1">
        <v>8755</v>
      </c>
      <c r="B8757" t="s">
        <v>16912</v>
      </c>
      <c r="C8757" t="s">
        <v>16913</v>
      </c>
      <c r="D8757" s="2" t="str">
        <f t="shared" si="136"/>
        <v>https://xn--80aegj1b5e.xn--p1ai/factory/sankt-peterburgskiy-yuvelirnyy-zavod/details</v>
      </c>
    </row>
    <row r="8758" spans="1:4" x14ac:dyDescent="0.35">
      <c r="A8758" s="1">
        <v>8756</v>
      </c>
      <c r="B8758" t="s">
        <v>16914</v>
      </c>
      <c r="C8758" t="s">
        <v>16915</v>
      </c>
      <c r="D8758" s="2" t="str">
        <f t="shared" si="136"/>
        <v>https://xn--80aegj1b5e.xn--p1ai/factory/russkie-shlangi/details</v>
      </c>
    </row>
    <row r="8759" spans="1:4" x14ac:dyDescent="0.35">
      <c r="A8759" s="1">
        <v>8757</v>
      </c>
      <c r="B8759" t="s">
        <v>16916</v>
      </c>
      <c r="C8759" t="s">
        <v>16917</v>
      </c>
      <c r="D8759" s="2" t="str">
        <f t="shared" si="136"/>
        <v>https://xn--80aegj1b5e.xn--p1ai/factory/profkomplekt/details</v>
      </c>
    </row>
    <row r="8760" spans="1:4" x14ac:dyDescent="0.35">
      <c r="A8760" s="1">
        <v>8758</v>
      </c>
      <c r="B8760" t="s">
        <v>16918</v>
      </c>
      <c r="C8760" t="s">
        <v>16919</v>
      </c>
      <c r="D8760" s="2" t="str">
        <f t="shared" si="136"/>
        <v>https://xn--80aegj1b5e.xn--p1ai/factory/promstroy-zhbi/details</v>
      </c>
    </row>
    <row r="8761" spans="1:4" x14ac:dyDescent="0.35">
      <c r="A8761" s="1">
        <v>8759</v>
      </c>
      <c r="B8761" t="s">
        <v>16920</v>
      </c>
      <c r="C8761" t="s">
        <v>16921</v>
      </c>
      <c r="D8761" s="2" t="str">
        <f t="shared" si="136"/>
        <v>https://xn--80aegj1b5e.xn--p1ai/factory/proizvodstvennoe-obedinenie-elektromashina/details</v>
      </c>
    </row>
    <row r="8762" spans="1:4" x14ac:dyDescent="0.35">
      <c r="A8762" s="1">
        <v>8760</v>
      </c>
      <c r="B8762" t="s">
        <v>16922</v>
      </c>
      <c r="C8762" t="s">
        <v>16923</v>
      </c>
      <c r="D8762" s="2" t="str">
        <f t="shared" si="136"/>
        <v>https://xn--80aegj1b5e.xn--p1ai/factory/pochin/details</v>
      </c>
    </row>
    <row r="8763" spans="1:4" x14ac:dyDescent="0.35">
      <c r="A8763" s="1">
        <v>8761</v>
      </c>
      <c r="B8763" t="s">
        <v>16924</v>
      </c>
      <c r="C8763" t="s">
        <v>16925</v>
      </c>
      <c r="D8763" s="2" t="str">
        <f t="shared" si="136"/>
        <v>https://xn--80aegj1b5e.xn--p1ai/factory/pilk/details</v>
      </c>
    </row>
    <row r="8764" spans="1:4" x14ac:dyDescent="0.35">
      <c r="A8764" s="1">
        <v>8762</v>
      </c>
      <c r="B8764" t="s">
        <v>16926</v>
      </c>
      <c r="C8764" t="s">
        <v>16927</v>
      </c>
      <c r="D8764" s="2" t="str">
        <f t="shared" si="136"/>
        <v>https://xn--80aegj1b5e.xn--p1ai/factory/pervaya-mebelnaya-fabrika/details</v>
      </c>
    </row>
    <row r="8765" spans="1:4" x14ac:dyDescent="0.35">
      <c r="A8765" s="1">
        <v>8763</v>
      </c>
      <c r="B8765" t="s">
        <v>16928</v>
      </c>
      <c r="C8765" t="s">
        <v>16929</v>
      </c>
      <c r="D8765" s="2" t="str">
        <f t="shared" si="136"/>
        <v>https://xn--80aegj1b5e.xn--p1ai/factory/petroinstrument/details</v>
      </c>
    </row>
    <row r="8766" spans="1:4" x14ac:dyDescent="0.35">
      <c r="A8766" s="1">
        <v>8764</v>
      </c>
      <c r="B8766" t="s">
        <v>16930</v>
      </c>
      <c r="C8766" t="s">
        <v>16931</v>
      </c>
      <c r="D8766" s="2" t="str">
        <f t="shared" si="136"/>
        <v>https://xn--80aegj1b5e.xn--p1ai/factory/ohtalit/details</v>
      </c>
    </row>
    <row r="8767" spans="1:4" x14ac:dyDescent="0.35">
      <c r="A8767" s="1">
        <v>8765</v>
      </c>
      <c r="B8767" t="s">
        <v>16932</v>
      </c>
      <c r="C8767" t="s">
        <v>16933</v>
      </c>
      <c r="D8767" s="2" t="str">
        <f t="shared" si="136"/>
        <v>https://xn--80aegj1b5e.xn--p1ai/factory/opytno-eksperimentalnyy-mehanicheskiy-zavod-git/details</v>
      </c>
    </row>
    <row r="8768" spans="1:4" x14ac:dyDescent="0.35">
      <c r="A8768" s="1">
        <v>8766</v>
      </c>
      <c r="B8768" t="s">
        <v>16934</v>
      </c>
      <c r="C8768" t="s">
        <v>16935</v>
      </c>
      <c r="D8768" s="2" t="str">
        <f t="shared" si="136"/>
        <v>https://xn--80aegj1b5e.xn--p1ai/factory/dinamo/details</v>
      </c>
    </row>
    <row r="8769" spans="1:4" x14ac:dyDescent="0.35">
      <c r="A8769" s="1">
        <v>8767</v>
      </c>
      <c r="B8769" t="s">
        <v>16936</v>
      </c>
      <c r="C8769" t="s">
        <v>16937</v>
      </c>
      <c r="D8769" s="2" t="str">
        <f t="shared" si="136"/>
        <v>https://xn--80aegj1b5e.xn--p1ai/factory/alpinist/details</v>
      </c>
    </row>
    <row r="8770" spans="1:4" x14ac:dyDescent="0.35">
      <c r="A8770" s="1">
        <v>8768</v>
      </c>
      <c r="B8770" t="s">
        <v>16938</v>
      </c>
      <c r="C8770" t="s">
        <v>16939</v>
      </c>
      <c r="D8770" s="2" t="str">
        <f t="shared" si="136"/>
        <v>https://xn--80aegj1b5e.xn--p1ai/factory/storm/details</v>
      </c>
    </row>
    <row r="8771" spans="1:4" x14ac:dyDescent="0.35">
      <c r="A8771" s="1">
        <v>8769</v>
      </c>
      <c r="B8771" t="s">
        <v>16940</v>
      </c>
      <c r="C8771" t="s">
        <v>16941</v>
      </c>
      <c r="D8771" s="2" t="str">
        <f t="shared" ref="D8771:D8834" si="137">C8771&amp;"/details"</f>
        <v>https://xn--80aegj1b5e.xn--p1ai/factory/nevskie-kraski/details</v>
      </c>
    </row>
    <row r="8772" spans="1:4" x14ac:dyDescent="0.35">
      <c r="A8772" s="1">
        <v>8770</v>
      </c>
      <c r="B8772" t="s">
        <v>16942</v>
      </c>
      <c r="C8772" t="s">
        <v>16943</v>
      </c>
      <c r="D8772" s="2" t="str">
        <f t="shared" si="137"/>
        <v>https://xn--80aegj1b5e.xn--p1ai/factory/kpm/details</v>
      </c>
    </row>
    <row r="8773" spans="1:4" x14ac:dyDescent="0.35">
      <c r="A8773" s="1">
        <v>8771</v>
      </c>
      <c r="B8773" t="s">
        <v>16944</v>
      </c>
      <c r="C8773" t="s">
        <v>16945</v>
      </c>
      <c r="D8773" s="2" t="str">
        <f t="shared" si="137"/>
        <v>https://xn--80aegj1b5e.xn--p1ai/factory/zpo/details</v>
      </c>
    </row>
    <row r="8774" spans="1:4" x14ac:dyDescent="0.35">
      <c r="A8774" s="1">
        <v>8772</v>
      </c>
      <c r="B8774" t="s">
        <v>16946</v>
      </c>
      <c r="C8774" t="s">
        <v>16947</v>
      </c>
      <c r="D8774" s="2" t="str">
        <f t="shared" si="137"/>
        <v>https://xn--80aegj1b5e.xn--p1ai/factory/kp/details</v>
      </c>
    </row>
    <row r="8775" spans="1:4" x14ac:dyDescent="0.35">
      <c r="A8775" s="1">
        <v>8773</v>
      </c>
      <c r="B8775" t="s">
        <v>16948</v>
      </c>
      <c r="C8775" t="s">
        <v>16949</v>
      </c>
      <c r="D8775" s="2" t="str">
        <f t="shared" si="137"/>
        <v>https://xn--80aegj1b5e.xn--p1ai/factory/zavod-kartontol/details</v>
      </c>
    </row>
    <row r="8776" spans="1:4" x14ac:dyDescent="0.35">
      <c r="A8776" s="1">
        <v>8774</v>
      </c>
      <c r="B8776" t="s">
        <v>16950</v>
      </c>
      <c r="C8776" t="s">
        <v>16951</v>
      </c>
      <c r="D8776" s="2" t="str">
        <f t="shared" si="137"/>
        <v>https://xn--80aegj1b5e.xn--p1ai/factory/vzas/details</v>
      </c>
    </row>
    <row r="8777" spans="1:4" x14ac:dyDescent="0.35">
      <c r="A8777" s="1">
        <v>8775</v>
      </c>
      <c r="B8777" t="s">
        <v>16952</v>
      </c>
      <c r="C8777" t="s">
        <v>16953</v>
      </c>
      <c r="D8777" s="2" t="str">
        <f t="shared" si="137"/>
        <v>https://xn--80aegj1b5e.xn--p1ai/factory/abz-magistral/details</v>
      </c>
    </row>
    <row r="8778" spans="1:4" x14ac:dyDescent="0.35">
      <c r="A8778" s="1">
        <v>8776</v>
      </c>
      <c r="B8778" t="s">
        <v>16954</v>
      </c>
      <c r="C8778" t="s">
        <v>16955</v>
      </c>
      <c r="D8778" s="2" t="str">
        <f t="shared" si="137"/>
        <v>https://xn--80aegj1b5e.xn--p1ai/factory/argus-spektr/details</v>
      </c>
    </row>
    <row r="8779" spans="1:4" x14ac:dyDescent="0.35">
      <c r="A8779" s="1">
        <v>8777</v>
      </c>
      <c r="B8779" t="s">
        <v>16956</v>
      </c>
      <c r="C8779" t="s">
        <v>16957</v>
      </c>
      <c r="D8779" s="2" t="str">
        <f t="shared" si="137"/>
        <v>https://xn--80aegj1b5e.xn--p1ai/factory/adyutor/details</v>
      </c>
    </row>
    <row r="8780" spans="1:4" x14ac:dyDescent="0.35">
      <c r="A8780" s="1">
        <v>8778</v>
      </c>
      <c r="B8780" t="s">
        <v>15145</v>
      </c>
      <c r="C8780" t="s">
        <v>16958</v>
      </c>
      <c r="D8780" s="2" t="str">
        <f t="shared" si="137"/>
        <v>https://xn--80aegj1b5e.xn--p1ai/factory/bmk-3/details</v>
      </c>
    </row>
    <row r="8781" spans="1:4" x14ac:dyDescent="0.35">
      <c r="A8781" s="1">
        <v>8779</v>
      </c>
      <c r="B8781" t="s">
        <v>16959</v>
      </c>
      <c r="C8781" t="s">
        <v>16960</v>
      </c>
      <c r="D8781" s="2" t="str">
        <f t="shared" si="137"/>
        <v>https://xn--80aegj1b5e.xn--p1ai/factory/zavod-set/details</v>
      </c>
    </row>
    <row r="8782" spans="1:4" x14ac:dyDescent="0.35">
      <c r="A8782" s="1">
        <v>8780</v>
      </c>
      <c r="B8782" t="s">
        <v>16961</v>
      </c>
      <c r="C8782" t="s">
        <v>16962</v>
      </c>
      <c r="D8782" s="2" t="str">
        <f t="shared" si="137"/>
        <v>https://xn--80aegj1b5e.xn--p1ai/factory/metallist-tolyatti/details</v>
      </c>
    </row>
    <row r="8783" spans="1:4" x14ac:dyDescent="0.35">
      <c r="A8783" s="1">
        <v>8781</v>
      </c>
      <c r="B8783" t="s">
        <v>16963</v>
      </c>
      <c r="C8783" t="s">
        <v>16964</v>
      </c>
      <c r="D8783" s="2" t="str">
        <f t="shared" si="137"/>
        <v>https://xn--80aegj1b5e.xn--p1ai/factory/apal/details</v>
      </c>
    </row>
    <row r="8784" spans="1:4" x14ac:dyDescent="0.35">
      <c r="A8784" s="1">
        <v>8782</v>
      </c>
      <c r="B8784" t="s">
        <v>16965</v>
      </c>
      <c r="C8784" t="s">
        <v>16966</v>
      </c>
      <c r="D8784" s="2" t="str">
        <f t="shared" si="137"/>
        <v>https://xn--80aegj1b5e.xn--p1ai/factory/neftehimzapchast/details</v>
      </c>
    </row>
    <row r="8785" spans="1:4" x14ac:dyDescent="0.35">
      <c r="A8785" s="1">
        <v>8783</v>
      </c>
      <c r="B8785" t="s">
        <v>16967</v>
      </c>
      <c r="C8785" t="s">
        <v>16968</v>
      </c>
      <c r="D8785" s="2" t="str">
        <f t="shared" si="137"/>
        <v>https://xn--80aegj1b5e.xn--p1ai/factory/kardan/details</v>
      </c>
    </row>
    <row r="8786" spans="1:4" x14ac:dyDescent="0.35">
      <c r="A8786" s="1">
        <v>8784</v>
      </c>
      <c r="B8786" t="s">
        <v>16969</v>
      </c>
      <c r="C8786" t="s">
        <v>16970</v>
      </c>
      <c r="D8786" s="2" t="str">
        <f t="shared" si="137"/>
        <v>https://xn--80aegj1b5e.xn--p1ai/factory/top-top/details</v>
      </c>
    </row>
    <row r="8787" spans="1:4" x14ac:dyDescent="0.35">
      <c r="A8787" s="1">
        <v>8785</v>
      </c>
      <c r="B8787" t="s">
        <v>16971</v>
      </c>
      <c r="C8787" t="s">
        <v>16972</v>
      </c>
      <c r="D8787" s="2" t="str">
        <f t="shared" si="137"/>
        <v>https://xn--80aegj1b5e.xn--p1ai/factory/78-cib/details</v>
      </c>
    </row>
    <row r="8788" spans="1:4" x14ac:dyDescent="0.35">
      <c r="A8788" s="1">
        <v>8786</v>
      </c>
      <c r="B8788" t="s">
        <v>16973</v>
      </c>
      <c r="C8788" t="s">
        <v>16974</v>
      </c>
      <c r="D8788" s="2" t="str">
        <f t="shared" si="137"/>
        <v>https://xn--80aegj1b5e.xn--p1ai/factory/forte/details</v>
      </c>
    </row>
    <row r="8789" spans="1:4" x14ac:dyDescent="0.35">
      <c r="A8789" s="1">
        <v>8787</v>
      </c>
      <c r="B8789" t="s">
        <v>16975</v>
      </c>
      <c r="C8789" t="s">
        <v>16976</v>
      </c>
      <c r="D8789" s="2" t="str">
        <f t="shared" si="137"/>
        <v>https://xn--80aegj1b5e.xn--p1ai/factory/svsz/details</v>
      </c>
    </row>
    <row r="8790" spans="1:4" x14ac:dyDescent="0.35">
      <c r="A8790" s="1">
        <v>8788</v>
      </c>
      <c r="B8790" t="s">
        <v>16977</v>
      </c>
      <c r="C8790" t="s">
        <v>16978</v>
      </c>
      <c r="D8790" s="2" t="str">
        <f t="shared" si="137"/>
        <v>https://xn--80aegj1b5e.xn--p1ai/factory/svpz/details</v>
      </c>
    </row>
    <row r="8791" spans="1:4" x14ac:dyDescent="0.35">
      <c r="A8791" s="1">
        <v>8789</v>
      </c>
      <c r="B8791" t="s">
        <v>16979</v>
      </c>
      <c r="C8791" t="s">
        <v>16980</v>
      </c>
      <c r="D8791" s="2" t="str">
        <f t="shared" si="137"/>
        <v>https://xn--80aegj1b5e.xn--p1ai/factory/raskat-0/details</v>
      </c>
    </row>
    <row r="8792" spans="1:4" x14ac:dyDescent="0.35">
      <c r="A8792" s="1">
        <v>8790</v>
      </c>
      <c r="B8792" t="s">
        <v>2908</v>
      </c>
      <c r="C8792" t="s">
        <v>16981</v>
      </c>
      <c r="D8792" s="2" t="str">
        <f t="shared" si="137"/>
        <v>https://xn--80aegj1b5e.xn--p1ai/factory/skz-4/details</v>
      </c>
    </row>
    <row r="8793" spans="1:4" x14ac:dyDescent="0.35">
      <c r="A8793" s="1">
        <v>8791</v>
      </c>
      <c r="B8793" t="s">
        <v>16982</v>
      </c>
      <c r="C8793" t="s">
        <v>16983</v>
      </c>
      <c r="D8793" s="2" t="str">
        <f t="shared" si="137"/>
        <v>https://xn--80aegj1b5e.xn--p1ai/factory/uslada/details</v>
      </c>
    </row>
    <row r="8794" spans="1:4" x14ac:dyDescent="0.35">
      <c r="A8794" s="1">
        <v>8792</v>
      </c>
      <c r="B8794" t="s">
        <v>6930</v>
      </c>
      <c r="C8794" t="s">
        <v>16984</v>
      </c>
      <c r="D8794" s="2" t="str">
        <f t="shared" si="137"/>
        <v>https://xn--80aegj1b5e.xn--p1ai/factory/kzsm-2/details</v>
      </c>
    </row>
    <row r="8795" spans="1:4" x14ac:dyDescent="0.35">
      <c r="A8795" s="1">
        <v>8793</v>
      </c>
      <c r="B8795" t="s">
        <v>16985</v>
      </c>
      <c r="C8795" t="s">
        <v>16986</v>
      </c>
      <c r="D8795" s="2" t="str">
        <f t="shared" si="137"/>
        <v>https://xn--80aegj1b5e.xn--p1ai/factory/sasovskiy-liteynyy-zavod/details</v>
      </c>
    </row>
    <row r="8796" spans="1:4" x14ac:dyDescent="0.35">
      <c r="A8796" s="1">
        <v>8794</v>
      </c>
      <c r="B8796" t="s">
        <v>16987</v>
      </c>
      <c r="C8796" t="s">
        <v>16988</v>
      </c>
      <c r="D8796" s="2" t="str">
        <f t="shared" si="137"/>
        <v>https://xn--80aegj1b5e.xn--p1ai/factory/smpk/details</v>
      </c>
    </row>
    <row r="8797" spans="1:4" x14ac:dyDescent="0.35">
      <c r="A8797" s="1">
        <v>8795</v>
      </c>
      <c r="B8797" t="s">
        <v>4679</v>
      </c>
      <c r="C8797" t="s">
        <v>16989</v>
      </c>
      <c r="D8797" s="2" t="str">
        <f t="shared" si="137"/>
        <v>https://xn--80aegj1b5e.xn--p1ai/factory/sst-0/details</v>
      </c>
    </row>
    <row r="8798" spans="1:4" x14ac:dyDescent="0.35">
      <c r="A8798" s="1">
        <v>8796</v>
      </c>
      <c r="B8798" t="s">
        <v>16990</v>
      </c>
      <c r="C8798" t="s">
        <v>16991</v>
      </c>
      <c r="D8798" s="2" t="str">
        <f t="shared" si="137"/>
        <v>https://xn--80aegj1b5e.xn--p1ai/factory/rorz/details</v>
      </c>
    </row>
    <row r="8799" spans="1:4" x14ac:dyDescent="0.35">
      <c r="A8799" s="1">
        <v>8797</v>
      </c>
      <c r="B8799" t="s">
        <v>16992</v>
      </c>
      <c r="C8799" t="s">
        <v>16993</v>
      </c>
      <c r="D8799" s="2" t="str">
        <f t="shared" si="137"/>
        <v>https://xn--80aegj1b5e.xn--p1ai/factory/riaz/details</v>
      </c>
    </row>
    <row r="8800" spans="1:4" x14ac:dyDescent="0.35">
      <c r="A8800" s="1">
        <v>8798</v>
      </c>
      <c r="B8800" t="s">
        <v>16994</v>
      </c>
      <c r="C8800" t="s">
        <v>16995</v>
      </c>
      <c r="D8800" s="2" t="str">
        <f t="shared" si="137"/>
        <v>https://xn--80aegj1b5e.xn--p1ai/factory/rzka/details</v>
      </c>
    </row>
    <row r="8801" spans="1:4" x14ac:dyDescent="0.35">
      <c r="A8801" s="1">
        <v>8799</v>
      </c>
      <c r="B8801" t="s">
        <v>16996</v>
      </c>
      <c r="C8801" t="s">
        <v>16997</v>
      </c>
      <c r="D8801" s="2" t="str">
        <f t="shared" si="137"/>
        <v>https://xn--80aegj1b5e.xn--p1ai/factory/rzzhbi-6/details</v>
      </c>
    </row>
    <row r="8802" spans="1:4" x14ac:dyDescent="0.35">
      <c r="A8802" s="1">
        <v>8800</v>
      </c>
      <c r="B8802" t="s">
        <v>8167</v>
      </c>
      <c r="C8802" t="s">
        <v>16998</v>
      </c>
      <c r="D8802" s="2" t="str">
        <f t="shared" si="137"/>
        <v>https://xn--80aegj1b5e.xn--p1ai/factory/ssz-0/details</v>
      </c>
    </row>
    <row r="8803" spans="1:4" x14ac:dyDescent="0.35">
      <c r="A8803" s="1">
        <v>8801</v>
      </c>
      <c r="B8803" t="s">
        <v>16999</v>
      </c>
      <c r="C8803" t="s">
        <v>17000</v>
      </c>
      <c r="D8803" s="2" t="str">
        <f t="shared" si="137"/>
        <v>https://xn--80aegj1b5e.xn--p1ai/factory/samzas/details</v>
      </c>
    </row>
    <row r="8804" spans="1:4" x14ac:dyDescent="0.35">
      <c r="A8804" s="1">
        <v>8802</v>
      </c>
      <c r="B8804" t="s">
        <v>17001</v>
      </c>
      <c r="C8804" t="s">
        <v>17002</v>
      </c>
      <c r="D8804" s="2" t="str">
        <f t="shared" si="137"/>
        <v>https://xn--80aegj1b5e.xn--p1ai/factory/doverie/details</v>
      </c>
    </row>
    <row r="8805" spans="1:4" x14ac:dyDescent="0.35">
      <c r="A8805" s="1">
        <v>8803</v>
      </c>
      <c r="B8805" t="s">
        <v>17003</v>
      </c>
      <c r="C8805" t="s">
        <v>17004</v>
      </c>
      <c r="D8805" s="2" t="str">
        <f t="shared" si="137"/>
        <v>https://xn--80aegj1b5e.xn--p1ai/factory/smk-mebel/details</v>
      </c>
    </row>
    <row r="8806" spans="1:4" x14ac:dyDescent="0.35">
      <c r="A8806" s="1">
        <v>8804</v>
      </c>
      <c r="B8806" t="s">
        <v>17005</v>
      </c>
      <c r="C8806" t="s">
        <v>17006</v>
      </c>
      <c r="D8806" s="2" t="str">
        <f t="shared" si="137"/>
        <v>https://xn--80aegj1b5e.xn--p1ai/factory/melkombinat-no1/details</v>
      </c>
    </row>
    <row r="8807" spans="1:4" x14ac:dyDescent="0.35">
      <c r="A8807" s="1">
        <v>8805</v>
      </c>
      <c r="B8807" t="s">
        <v>17007</v>
      </c>
      <c r="C8807" t="s">
        <v>17008</v>
      </c>
      <c r="D8807" s="2" t="str">
        <f t="shared" si="137"/>
        <v>https://xn--80aegj1b5e.xn--p1ai/factory/konditerskaya-firma-lironas/details</v>
      </c>
    </row>
    <row r="8808" spans="1:4" x14ac:dyDescent="0.35">
      <c r="A8808" s="1">
        <v>8806</v>
      </c>
      <c r="B8808" t="s">
        <v>17009</v>
      </c>
      <c r="C8808" t="s">
        <v>17010</v>
      </c>
      <c r="D8808" s="2" t="str">
        <f t="shared" si="137"/>
        <v>https://xn--80aegj1b5e.xn--p1ai/factory/mir/details</v>
      </c>
    </row>
    <row r="8809" spans="1:4" x14ac:dyDescent="0.35">
      <c r="A8809" s="1">
        <v>8807</v>
      </c>
      <c r="B8809" t="s">
        <v>17011</v>
      </c>
      <c r="C8809" t="s">
        <v>17012</v>
      </c>
      <c r="D8809" s="2" t="str">
        <f t="shared" si="137"/>
        <v>https://xn--80aegj1b5e.xn--p1ai/factory/konditerskaya-fabrika-samarskiy-konditer/details</v>
      </c>
    </row>
    <row r="8810" spans="1:4" x14ac:dyDescent="0.35">
      <c r="A8810" s="1">
        <v>8808</v>
      </c>
      <c r="B8810" t="s">
        <v>16563</v>
      </c>
      <c r="C8810" t="s">
        <v>17013</v>
      </c>
      <c r="D8810" s="2" t="str">
        <f t="shared" si="137"/>
        <v>https://xn--80aegj1b5e.xn--p1ai/factory/tsz/details</v>
      </c>
    </row>
    <row r="8811" spans="1:4" x14ac:dyDescent="0.35">
      <c r="A8811" s="1">
        <v>8809</v>
      </c>
      <c r="B8811" t="s">
        <v>17014</v>
      </c>
      <c r="C8811" t="s">
        <v>17015</v>
      </c>
      <c r="D8811" s="2" t="str">
        <f t="shared" si="137"/>
        <v>https://xn--80aegj1b5e.xn--p1ai/factory/samarskiy-zavod-kommunar/details</v>
      </c>
    </row>
    <row r="8812" spans="1:4" x14ac:dyDescent="0.35">
      <c r="A8812" s="1">
        <v>8810</v>
      </c>
      <c r="B8812" t="s">
        <v>17016</v>
      </c>
      <c r="C8812" t="s">
        <v>17017</v>
      </c>
      <c r="D8812" s="2" t="str">
        <f t="shared" si="137"/>
        <v>https://xn--80aegj1b5e.xn--p1ai/factory/ryazanskiy-zavod-elektron/details</v>
      </c>
    </row>
    <row r="8813" spans="1:4" x14ac:dyDescent="0.35">
      <c r="A8813" s="1">
        <v>8811</v>
      </c>
      <c r="B8813" t="s">
        <v>17018</v>
      </c>
      <c r="C8813" t="s">
        <v>17019</v>
      </c>
      <c r="D8813" s="2" t="str">
        <f t="shared" si="137"/>
        <v>https://xn--80aegj1b5e.xn--p1ai/factory/tefiya/details</v>
      </c>
    </row>
    <row r="8814" spans="1:4" x14ac:dyDescent="0.35">
      <c r="A8814" s="1">
        <v>8812</v>
      </c>
      <c r="B8814" t="s">
        <v>17020</v>
      </c>
      <c r="C8814" t="s">
        <v>17021</v>
      </c>
      <c r="D8814" s="2" t="str">
        <f t="shared" si="137"/>
        <v>https://xn--80aegj1b5e.xn--p1ai/factory/rostkapital/details</v>
      </c>
    </row>
    <row r="8815" spans="1:4" x14ac:dyDescent="0.35">
      <c r="A8815" s="1">
        <v>8813</v>
      </c>
      <c r="B8815" t="s">
        <v>17022</v>
      </c>
      <c r="C8815" t="s">
        <v>17023</v>
      </c>
      <c r="D8815" s="2" t="str">
        <f t="shared" si="137"/>
        <v>https://xn--80aegj1b5e.xn--p1ai/factory/divo/details</v>
      </c>
    </row>
    <row r="8816" spans="1:4" x14ac:dyDescent="0.35">
      <c r="A8816" s="1">
        <v>8814</v>
      </c>
      <c r="B8816" t="s">
        <v>17024</v>
      </c>
      <c r="C8816" t="s">
        <v>17025</v>
      </c>
      <c r="D8816" s="2" t="str">
        <f t="shared" si="137"/>
        <v>https://xn--80aegj1b5e.xn--p1ai/factory/tkf/details</v>
      </c>
    </row>
    <row r="8817" spans="1:4" x14ac:dyDescent="0.35">
      <c r="A8817" s="1">
        <v>8815</v>
      </c>
      <c r="B8817" t="s">
        <v>17026</v>
      </c>
      <c r="C8817" t="s">
        <v>17027</v>
      </c>
      <c r="D8817" s="2" t="str">
        <f t="shared" si="137"/>
        <v>https://xn--80aegj1b5e.xn--p1ai/factory/sanpolimer/details</v>
      </c>
    </row>
    <row r="8818" spans="1:4" x14ac:dyDescent="0.35">
      <c r="A8818" s="1">
        <v>8816</v>
      </c>
      <c r="B8818" t="s">
        <v>17028</v>
      </c>
      <c r="C8818" t="s">
        <v>17029</v>
      </c>
      <c r="D8818" s="2" t="str">
        <f t="shared" si="137"/>
        <v>https://xn--80aegj1b5e.xn--p1ai/factory/ptc/details</v>
      </c>
    </row>
    <row r="8819" spans="1:4" x14ac:dyDescent="0.35">
      <c r="A8819" s="1">
        <v>8817</v>
      </c>
      <c r="B8819" t="s">
        <v>2908</v>
      </c>
      <c r="C8819" t="s">
        <v>17030</v>
      </c>
      <c r="D8819" s="2" t="str">
        <f t="shared" si="137"/>
        <v>https://xn--80aegj1b5e.xn--p1ai/factory/skz-3/details</v>
      </c>
    </row>
    <row r="8820" spans="1:4" x14ac:dyDescent="0.35">
      <c r="A8820" s="1">
        <v>8818</v>
      </c>
      <c r="B8820" t="s">
        <v>17031</v>
      </c>
      <c r="C8820" t="s">
        <v>17032</v>
      </c>
      <c r="D8820" s="2" t="str">
        <f t="shared" si="137"/>
        <v>https://xn--80aegj1b5e.xn--p1ai/factory/yunitor/details</v>
      </c>
    </row>
    <row r="8821" spans="1:4" x14ac:dyDescent="0.35">
      <c r="A8821" s="1">
        <v>8819</v>
      </c>
      <c r="B8821" t="s">
        <v>17033</v>
      </c>
      <c r="C8821" t="s">
        <v>17034</v>
      </c>
      <c r="D8821" s="2" t="str">
        <f t="shared" si="137"/>
        <v>https://xn--80aegj1b5e.xn--p1ai/factory/elteh/details</v>
      </c>
    </row>
    <row r="8822" spans="1:4" x14ac:dyDescent="0.35">
      <c r="A8822" s="1">
        <v>8820</v>
      </c>
      <c r="B8822" t="s">
        <v>17035</v>
      </c>
      <c r="C8822" t="s">
        <v>17036</v>
      </c>
      <c r="D8822" s="2" t="str">
        <f t="shared" si="137"/>
        <v>https://xn--80aegj1b5e.xn--p1ai/factory/asmu-stalkonstrukciya/details</v>
      </c>
    </row>
    <row r="8823" spans="1:4" x14ac:dyDescent="0.35">
      <c r="A8823" s="1">
        <v>8821</v>
      </c>
      <c r="B8823" t="s">
        <v>5267</v>
      </c>
      <c r="C8823" t="s">
        <v>17037</v>
      </c>
      <c r="D8823" s="2" t="str">
        <f t="shared" si="137"/>
        <v>https://xn--80aegj1b5e.xn--p1ai/factory/chlvz/details</v>
      </c>
    </row>
    <row r="8824" spans="1:4" x14ac:dyDescent="0.35">
      <c r="A8824" s="1">
        <v>8822</v>
      </c>
      <c r="B8824" t="s">
        <v>17038</v>
      </c>
      <c r="C8824" t="s">
        <v>17039</v>
      </c>
      <c r="D8824" s="2" t="str">
        <f t="shared" si="137"/>
        <v>https://xn--80aegj1b5e.xn--p1ai/factory/po-kamz/details</v>
      </c>
    </row>
    <row r="8825" spans="1:4" x14ac:dyDescent="0.35">
      <c r="A8825" s="1">
        <v>8823</v>
      </c>
      <c r="B8825" t="s">
        <v>17040</v>
      </c>
      <c r="C8825" t="s">
        <v>17041</v>
      </c>
      <c r="D8825" s="2" t="str">
        <f t="shared" si="137"/>
        <v>https://xn--80aegj1b5e.xn--p1ai/factory/n-nk/details</v>
      </c>
    </row>
    <row r="8826" spans="1:4" x14ac:dyDescent="0.35">
      <c r="A8826" s="1">
        <v>8824</v>
      </c>
      <c r="B8826" t="s">
        <v>17042</v>
      </c>
      <c r="C8826" t="s">
        <v>17043</v>
      </c>
      <c r="D8826" s="2" t="str">
        <f t="shared" si="137"/>
        <v>https://xn--80aegj1b5e.xn--p1ai/factory/pticefabrika-kazanskaya/details</v>
      </c>
    </row>
    <row r="8827" spans="1:4" x14ac:dyDescent="0.35">
      <c r="A8827" s="1">
        <v>8825</v>
      </c>
      <c r="B8827" t="s">
        <v>17044</v>
      </c>
      <c r="C8827" t="s">
        <v>17045</v>
      </c>
      <c r="D8827" s="2" t="str">
        <f t="shared" si="137"/>
        <v>https://xn--80aegj1b5e.xn--p1ai/factory/afht/details</v>
      </c>
    </row>
    <row r="8828" spans="1:4" x14ac:dyDescent="0.35">
      <c r="A8828" s="1">
        <v>8826</v>
      </c>
      <c r="B8828" t="s">
        <v>17046</v>
      </c>
      <c r="C8828" t="s">
        <v>17047</v>
      </c>
      <c r="D8828" s="2" t="str">
        <f t="shared" si="137"/>
        <v>https://xn--80aegj1b5e.xn--p1ai/factory/alekseevskaya-keramika/details</v>
      </c>
    </row>
    <row r="8829" spans="1:4" x14ac:dyDescent="0.35">
      <c r="A8829" s="1">
        <v>8827</v>
      </c>
      <c r="B8829" t="s">
        <v>17048</v>
      </c>
      <c r="C8829" t="s">
        <v>17049</v>
      </c>
      <c r="D8829" s="2" t="str">
        <f t="shared" si="137"/>
        <v>https://xn--80aegj1b5e.xn--p1ai/factory/nshf/details</v>
      </c>
    </row>
    <row r="8830" spans="1:4" x14ac:dyDescent="0.35">
      <c r="A8830" s="1">
        <v>8828</v>
      </c>
      <c r="B8830" t="s">
        <v>14416</v>
      </c>
      <c r="C8830" t="s">
        <v>17050</v>
      </c>
      <c r="D8830" s="2" t="str">
        <f t="shared" si="137"/>
        <v>https://xn--80aegj1b5e.xn--p1ai/factory/kzpm-0/details</v>
      </c>
    </row>
    <row r="8831" spans="1:4" x14ac:dyDescent="0.35">
      <c r="A8831" s="1">
        <v>8829</v>
      </c>
      <c r="B8831" t="s">
        <v>17051</v>
      </c>
      <c r="C8831" t="s">
        <v>17052</v>
      </c>
      <c r="D8831" s="2" t="str">
        <f t="shared" si="137"/>
        <v>https://xn--80aegj1b5e.xn--p1ai/factory/kamastal/details</v>
      </c>
    </row>
    <row r="8832" spans="1:4" x14ac:dyDescent="0.35">
      <c r="A8832" s="1">
        <v>8830</v>
      </c>
      <c r="B8832" t="s">
        <v>17053</v>
      </c>
      <c r="C8832" t="s">
        <v>17054</v>
      </c>
      <c r="D8832" s="2" t="str">
        <f t="shared" si="137"/>
        <v>https://xn--80aegj1b5e.xn--p1ai/factory/rzsp/details</v>
      </c>
    </row>
    <row r="8833" spans="1:4" x14ac:dyDescent="0.35">
      <c r="A8833" s="1">
        <v>8831</v>
      </c>
      <c r="B8833" t="s">
        <v>17055</v>
      </c>
      <c r="C8833" t="s">
        <v>17056</v>
      </c>
      <c r="D8833" s="2" t="str">
        <f t="shared" si="137"/>
        <v>https://xn--80aegj1b5e.xn--p1ai/factory/rzmk-yutm/details</v>
      </c>
    </row>
    <row r="8834" spans="1:4" x14ac:dyDescent="0.35">
      <c r="A8834" s="1">
        <v>8832</v>
      </c>
      <c r="B8834" t="s">
        <v>17057</v>
      </c>
      <c r="C8834" t="s">
        <v>17058</v>
      </c>
      <c r="D8834" s="2" t="str">
        <f t="shared" si="137"/>
        <v>https://xn--80aegj1b5e.xn--p1ai/factory/yana/details</v>
      </c>
    </row>
    <row r="8835" spans="1:4" x14ac:dyDescent="0.35">
      <c r="A8835" s="1">
        <v>8833</v>
      </c>
      <c r="B8835" t="s">
        <v>17059</v>
      </c>
      <c r="C8835" t="s">
        <v>17060</v>
      </c>
      <c r="D8835" s="2" t="str">
        <f t="shared" ref="D8835:D8898" si="138">C8835&amp;"/details"</f>
        <v>https://xn--80aegj1b5e.xn--p1ai/factory/ksm-10/details</v>
      </c>
    </row>
    <row r="8836" spans="1:4" x14ac:dyDescent="0.35">
      <c r="A8836" s="1">
        <v>8834</v>
      </c>
      <c r="B8836" t="s">
        <v>17061</v>
      </c>
      <c r="C8836" t="s">
        <v>17062</v>
      </c>
      <c r="D8836" s="2" t="str">
        <f t="shared" si="138"/>
        <v>https://xn--80aegj1b5e.xn--p1ai/factory/dzti/details</v>
      </c>
    </row>
    <row r="8837" spans="1:4" x14ac:dyDescent="0.35">
      <c r="A8837" s="1">
        <v>8835</v>
      </c>
      <c r="B8837" t="s">
        <v>9824</v>
      </c>
      <c r="C8837" t="s">
        <v>17063</v>
      </c>
      <c r="D8837" s="2" t="str">
        <f t="shared" si="138"/>
        <v>https://xn--80aegj1b5e.xn--p1ai/factory/imz-2/details</v>
      </c>
    </row>
    <row r="8838" spans="1:4" x14ac:dyDescent="0.35">
      <c r="A8838" s="1">
        <v>8836</v>
      </c>
      <c r="B8838" t="s">
        <v>17064</v>
      </c>
      <c r="C8838" t="s">
        <v>17065</v>
      </c>
      <c r="D8838" s="2" t="str">
        <f t="shared" si="138"/>
        <v>https://xn--80aegj1b5e.xn--p1ai/factory/kabelnyy-zavod-polimet/details</v>
      </c>
    </row>
    <row r="8839" spans="1:4" x14ac:dyDescent="0.35">
      <c r="A8839" s="1">
        <v>8837</v>
      </c>
      <c r="B8839" t="s">
        <v>10061</v>
      </c>
      <c r="C8839" t="s">
        <v>17066</v>
      </c>
      <c r="D8839" s="2" t="str">
        <f t="shared" si="138"/>
        <v>https://xn--80aegj1b5e.xn--p1ai/factory/amz-3/details</v>
      </c>
    </row>
    <row r="8840" spans="1:4" x14ac:dyDescent="0.35">
      <c r="A8840" s="1">
        <v>8838</v>
      </c>
      <c r="B8840" t="s">
        <v>17067</v>
      </c>
      <c r="C8840" t="s">
        <v>17068</v>
      </c>
      <c r="D8840" s="2" t="str">
        <f t="shared" si="138"/>
        <v>https://xn--80aegj1b5e.xn--p1ai/factory/31-zato/details</v>
      </c>
    </row>
    <row r="8841" spans="1:4" x14ac:dyDescent="0.35">
      <c r="A8841" s="1">
        <v>8839</v>
      </c>
      <c r="B8841" t="s">
        <v>590</v>
      </c>
      <c r="C8841" t="s">
        <v>17069</v>
      </c>
      <c r="D8841" s="2" t="str">
        <f t="shared" si="138"/>
        <v>https://xn--80aegj1b5e.xn--p1ai/factory/progress-0/details</v>
      </c>
    </row>
    <row r="8842" spans="1:4" x14ac:dyDescent="0.35">
      <c r="A8842" s="1">
        <v>8840</v>
      </c>
      <c r="B8842" t="s">
        <v>17070</v>
      </c>
      <c r="C8842" t="s">
        <v>17071</v>
      </c>
      <c r="D8842" s="2" t="str">
        <f t="shared" si="138"/>
        <v>https://xn--80aegj1b5e.xn--p1ai/factory/tatprom-holding/details</v>
      </c>
    </row>
    <row r="8843" spans="1:4" x14ac:dyDescent="0.35">
      <c r="A8843" s="1">
        <v>8841</v>
      </c>
      <c r="B8843" t="s">
        <v>17072</v>
      </c>
      <c r="C8843" t="s">
        <v>17073</v>
      </c>
      <c r="D8843" s="2" t="str">
        <f t="shared" si="138"/>
        <v>https://xn--80aegj1b5e.xn--p1ai/factory/pzm-ayron/details</v>
      </c>
    </row>
    <row r="8844" spans="1:4" x14ac:dyDescent="0.35">
      <c r="A8844" s="1">
        <v>8842</v>
      </c>
      <c r="B8844" t="s">
        <v>17074</v>
      </c>
      <c r="C8844" t="s">
        <v>17075</v>
      </c>
      <c r="D8844" s="2" t="str">
        <f t="shared" si="138"/>
        <v>https://xn--80aegj1b5e.xn--p1ai/factory/kamskaya-kuznica-0/details</v>
      </c>
    </row>
    <row r="8845" spans="1:4" x14ac:dyDescent="0.35">
      <c r="A8845" s="1">
        <v>8843</v>
      </c>
      <c r="B8845" t="s">
        <v>17074</v>
      </c>
      <c r="C8845" t="s">
        <v>17076</v>
      </c>
      <c r="D8845" s="2" t="str">
        <f t="shared" si="138"/>
        <v>https://xn--80aegj1b5e.xn--p1ai/factory/kamskaya-kuznica/details</v>
      </c>
    </row>
    <row r="8846" spans="1:4" x14ac:dyDescent="0.35">
      <c r="A8846" s="1">
        <v>8844</v>
      </c>
      <c r="B8846" t="s">
        <v>17077</v>
      </c>
      <c r="C8846" t="s">
        <v>17078</v>
      </c>
      <c r="D8846" s="2" t="str">
        <f t="shared" si="138"/>
        <v>https://xn--80aegj1b5e.xn--p1ai/factory/kukmorskaya-shveynaya-fabrika/details</v>
      </c>
    </row>
    <row r="8847" spans="1:4" x14ac:dyDescent="0.35">
      <c r="A8847" s="1">
        <v>8845</v>
      </c>
      <c r="B8847" t="s">
        <v>17079</v>
      </c>
      <c r="C8847" t="s">
        <v>17080</v>
      </c>
      <c r="D8847" s="2" t="str">
        <f t="shared" si="138"/>
        <v>https://xn--80aegj1b5e.xn--p1ai/factory/berezka/details</v>
      </c>
    </row>
    <row r="8848" spans="1:4" x14ac:dyDescent="0.35">
      <c r="A8848" s="1">
        <v>8846</v>
      </c>
      <c r="B8848" t="s">
        <v>17081</v>
      </c>
      <c r="C8848" t="s">
        <v>17082</v>
      </c>
      <c r="D8848" s="2" t="str">
        <f t="shared" si="138"/>
        <v>https://xn--80aegj1b5e.xn--p1ai/factory/komled/details</v>
      </c>
    </row>
    <row r="8849" spans="1:4" x14ac:dyDescent="0.35">
      <c r="A8849" s="1">
        <v>8847</v>
      </c>
      <c r="B8849" t="s">
        <v>17083</v>
      </c>
      <c r="C8849" t="s">
        <v>17084</v>
      </c>
      <c r="D8849" s="2" t="str">
        <f t="shared" si="138"/>
        <v>https://xn--80aegj1b5e.xn--p1ai/factory/kulon/details</v>
      </c>
    </row>
    <row r="8850" spans="1:4" x14ac:dyDescent="0.35">
      <c r="A8850" s="1">
        <v>8848</v>
      </c>
      <c r="B8850" t="s">
        <v>6892</v>
      </c>
      <c r="C8850" t="s">
        <v>17085</v>
      </c>
      <c r="D8850" s="2" t="str">
        <f t="shared" si="138"/>
        <v>https://xn--80aegj1b5e.xn--p1ai/factory/kmk-0/details</v>
      </c>
    </row>
    <row r="8851" spans="1:4" x14ac:dyDescent="0.35">
      <c r="A8851" s="1">
        <v>8849</v>
      </c>
      <c r="B8851" t="s">
        <v>17086</v>
      </c>
      <c r="C8851" t="s">
        <v>17087</v>
      </c>
      <c r="D8851" s="2" t="str">
        <f t="shared" si="138"/>
        <v>https://xn--80aegj1b5e.xn--p1ai/factory/kksm/details</v>
      </c>
    </row>
    <row r="8852" spans="1:4" x14ac:dyDescent="0.35">
      <c r="A8852" s="1">
        <v>8850</v>
      </c>
      <c r="B8852" t="s">
        <v>17088</v>
      </c>
      <c r="C8852" t="s">
        <v>17089</v>
      </c>
      <c r="D8852" s="2" t="str">
        <f t="shared" si="138"/>
        <v>https://xn--80aegj1b5e.xn--p1ai/factory/zavod-kpd-210/details</v>
      </c>
    </row>
    <row r="8853" spans="1:4" x14ac:dyDescent="0.35">
      <c r="A8853" s="1">
        <v>8851</v>
      </c>
      <c r="B8853" t="s">
        <v>9215</v>
      </c>
      <c r="C8853" t="s">
        <v>17090</v>
      </c>
      <c r="D8853" s="2" t="str">
        <f t="shared" si="138"/>
        <v>https://xn--80aegj1b5e.xn--p1ai/factory/vemz-2/details</v>
      </c>
    </row>
    <row r="8854" spans="1:4" x14ac:dyDescent="0.35">
      <c r="A8854" s="1">
        <v>8852</v>
      </c>
      <c r="B8854" t="s">
        <v>17091</v>
      </c>
      <c r="C8854" t="s">
        <v>17092</v>
      </c>
      <c r="D8854" s="2" t="str">
        <f t="shared" si="138"/>
        <v>https://xn--80aegj1b5e.xn--p1ai/factory/vez/details</v>
      </c>
    </row>
    <row r="8855" spans="1:4" x14ac:dyDescent="0.35">
      <c r="A8855" s="1">
        <v>8853</v>
      </c>
      <c r="B8855" t="s">
        <v>17093</v>
      </c>
      <c r="C8855" t="s">
        <v>17094</v>
      </c>
      <c r="D8855" s="2" t="str">
        <f t="shared" si="138"/>
        <v>https://xn--80aegj1b5e.xn--p1ai/factory/vrz-1/details</v>
      </c>
    </row>
    <row r="8856" spans="1:4" x14ac:dyDescent="0.35">
      <c r="A8856" s="1">
        <v>8854</v>
      </c>
      <c r="B8856" t="s">
        <v>17095</v>
      </c>
      <c r="C8856" t="s">
        <v>17096</v>
      </c>
      <c r="D8856" s="2" t="str">
        <f t="shared" si="138"/>
        <v>https://xn--80aegj1b5e.xn--p1ai/factory/tri-ya/details</v>
      </c>
    </row>
    <row r="8857" spans="1:4" x14ac:dyDescent="0.35">
      <c r="A8857" s="1">
        <v>8855</v>
      </c>
      <c r="B8857" t="s">
        <v>9187</v>
      </c>
      <c r="C8857" t="s">
        <v>17097</v>
      </c>
      <c r="D8857" s="2" t="str">
        <f t="shared" si="138"/>
        <v>https://xn--80aegj1b5e.xn--p1ai/factory/vkz-4/details</v>
      </c>
    </row>
    <row r="8858" spans="1:4" x14ac:dyDescent="0.35">
      <c r="A8858" s="1">
        <v>8856</v>
      </c>
      <c r="B8858" t="s">
        <v>17098</v>
      </c>
      <c r="C8858" t="s">
        <v>17099</v>
      </c>
      <c r="D8858" s="2" t="str">
        <f t="shared" si="138"/>
        <v>https://xn--80aegj1b5e.xn--p1ai/factory/npo-promservis/details</v>
      </c>
    </row>
    <row r="8859" spans="1:4" x14ac:dyDescent="0.35">
      <c r="A8859" s="1">
        <v>8857</v>
      </c>
      <c r="B8859" t="s">
        <v>4950</v>
      </c>
      <c r="C8859" t="s">
        <v>17100</v>
      </c>
      <c r="D8859" s="2" t="str">
        <f t="shared" si="138"/>
        <v>https://xn--80aegj1b5e.xn--p1ai/factory/nzsm-1/details</v>
      </c>
    </row>
    <row r="8860" spans="1:4" x14ac:dyDescent="0.35">
      <c r="A8860" s="1">
        <v>8858</v>
      </c>
      <c r="B8860" t="s">
        <v>4170</v>
      </c>
      <c r="C8860" t="s">
        <v>17101</v>
      </c>
      <c r="D8860" s="2" t="str">
        <f t="shared" si="138"/>
        <v>https://xn--80aegj1b5e.xn--p1ai/factory/alyans-0/details</v>
      </c>
    </row>
    <row r="8861" spans="1:4" x14ac:dyDescent="0.35">
      <c r="A8861" s="1">
        <v>8859</v>
      </c>
      <c r="B8861" t="s">
        <v>17102</v>
      </c>
      <c r="C8861" t="s">
        <v>17103</v>
      </c>
      <c r="D8861" s="2" t="str">
        <f t="shared" si="138"/>
        <v>https://xn--80aegj1b5e.xn--p1ai/factory/sorskiy-gok/details</v>
      </c>
    </row>
    <row r="8862" spans="1:4" x14ac:dyDescent="0.35">
      <c r="A8862" s="1">
        <v>8860</v>
      </c>
      <c r="B8862" t="s">
        <v>13906</v>
      </c>
      <c r="C8862" t="s">
        <v>17104</v>
      </c>
      <c r="D8862" s="2" t="str">
        <f t="shared" si="138"/>
        <v>https://xn--80aegj1b5e.xn--p1ai/factory/kvz-0/details</v>
      </c>
    </row>
    <row r="8863" spans="1:4" x14ac:dyDescent="0.35">
      <c r="A8863" s="1">
        <v>8861</v>
      </c>
      <c r="B8863" t="s">
        <v>17105</v>
      </c>
      <c r="C8863" t="s">
        <v>17106</v>
      </c>
      <c r="D8863" s="2" t="str">
        <f t="shared" si="138"/>
        <v>https://xn--80aegj1b5e.xn--p1ai/factory/gidroremont/details</v>
      </c>
    </row>
    <row r="8864" spans="1:4" x14ac:dyDescent="0.35">
      <c r="A8864" s="1">
        <v>8862</v>
      </c>
      <c r="B8864" t="s">
        <v>78</v>
      </c>
      <c r="C8864" t="s">
        <v>17107</v>
      </c>
      <c r="D8864" s="2" t="str">
        <f t="shared" si="138"/>
        <v>https://xn--80aegj1b5e.xn--p1ai/factory/zmk-0/details</v>
      </c>
    </row>
    <row r="8865" spans="1:4" x14ac:dyDescent="0.35">
      <c r="A8865" s="1">
        <v>8863</v>
      </c>
      <c r="B8865" t="s">
        <v>9513</v>
      </c>
      <c r="C8865" t="s">
        <v>17108</v>
      </c>
      <c r="D8865" s="2" t="str">
        <f t="shared" si="138"/>
        <v>https://xn--80aegj1b5e.xn--p1ai/factory/kaz-5/details</v>
      </c>
    </row>
    <row r="8866" spans="1:4" x14ac:dyDescent="0.35">
      <c r="A8866" s="1">
        <v>8864</v>
      </c>
      <c r="B8866" t="s">
        <v>17109</v>
      </c>
      <c r="C8866" t="s">
        <v>17110</v>
      </c>
      <c r="D8866" s="2" t="str">
        <f t="shared" si="138"/>
        <v>https://xn--80aegj1b5e.xn--p1ai/factory/buinskiy-sahar/details</v>
      </c>
    </row>
    <row r="8867" spans="1:4" x14ac:dyDescent="0.35">
      <c r="A8867" s="1">
        <v>8865</v>
      </c>
      <c r="B8867" t="s">
        <v>17111</v>
      </c>
      <c r="C8867" t="s">
        <v>17112</v>
      </c>
      <c r="D8867" s="2" t="str">
        <f t="shared" si="138"/>
        <v>https://xn--80aegj1b5e.xn--p1ai/factory/novaya-rus/details</v>
      </c>
    </row>
    <row r="8868" spans="1:4" x14ac:dyDescent="0.35">
      <c r="A8868" s="1">
        <v>8866</v>
      </c>
      <c r="B8868" t="s">
        <v>17113</v>
      </c>
      <c r="C8868" t="s">
        <v>17114</v>
      </c>
      <c r="D8868" s="2" t="str">
        <f t="shared" si="138"/>
        <v>https://xn--80aegj1b5e.xn--p1ai/factory/aspk/details</v>
      </c>
    </row>
    <row r="8869" spans="1:4" x14ac:dyDescent="0.35">
      <c r="A8869" s="1">
        <v>8867</v>
      </c>
      <c r="B8869" t="s">
        <v>17115</v>
      </c>
      <c r="C8869" t="s">
        <v>17116</v>
      </c>
      <c r="D8869" s="2" t="str">
        <f t="shared" si="138"/>
        <v>https://xn--80aegj1b5e.xn--p1ai/factory/npp-zavod-stekloplastikovyh-trub/details</v>
      </c>
    </row>
    <row r="8870" spans="1:4" x14ac:dyDescent="0.35">
      <c r="A8870" s="1">
        <v>8868</v>
      </c>
      <c r="B8870" t="s">
        <v>14224</v>
      </c>
      <c r="C8870" t="s">
        <v>17117</v>
      </c>
      <c r="D8870" s="2" t="str">
        <f t="shared" si="138"/>
        <v>https://xn--80aegj1b5e.xn--p1ai/factory/luch/details</v>
      </c>
    </row>
    <row r="8871" spans="1:4" x14ac:dyDescent="0.35">
      <c r="A8871" s="1">
        <v>8869</v>
      </c>
      <c r="B8871" t="s">
        <v>17118</v>
      </c>
      <c r="C8871" t="s">
        <v>17119</v>
      </c>
      <c r="D8871" s="2" t="str">
        <f t="shared" si="138"/>
        <v>https://xn--80aegj1b5e.xn--p1ai/factory/peleduyskaya-btef/details</v>
      </c>
    </row>
    <row r="8872" spans="1:4" x14ac:dyDescent="0.35">
      <c r="A8872" s="1">
        <v>8870</v>
      </c>
      <c r="B8872" t="s">
        <v>17120</v>
      </c>
      <c r="C8872" t="s">
        <v>17121</v>
      </c>
      <c r="D8872" s="2" t="str">
        <f t="shared" si="138"/>
        <v>https://xn--80aegj1b5e.xn--p1ai/factory/cvetlit/details</v>
      </c>
    </row>
    <row r="8873" spans="1:4" x14ac:dyDescent="0.35">
      <c r="A8873" s="1">
        <v>8871</v>
      </c>
      <c r="B8873" t="s">
        <v>17122</v>
      </c>
      <c r="C8873" t="s">
        <v>17123</v>
      </c>
      <c r="D8873" s="2" t="str">
        <f t="shared" si="138"/>
        <v>https://xn--80aegj1b5e.xn--p1ai/factory/stankostroitel/details</v>
      </c>
    </row>
    <row r="8874" spans="1:4" x14ac:dyDescent="0.35">
      <c r="A8874" s="1">
        <v>8872</v>
      </c>
      <c r="B8874" t="s">
        <v>17124</v>
      </c>
      <c r="C8874" t="s">
        <v>17125</v>
      </c>
      <c r="D8874" s="2" t="str">
        <f t="shared" si="138"/>
        <v>https://xn--80aegj1b5e.xn--p1ai/factory/selz/details</v>
      </c>
    </row>
    <row r="8875" spans="1:4" x14ac:dyDescent="0.35">
      <c r="A8875" s="1">
        <v>8873</v>
      </c>
      <c r="B8875" t="s">
        <v>13596</v>
      </c>
      <c r="C8875" t="s">
        <v>17126</v>
      </c>
      <c r="D8875" s="2" t="str">
        <f t="shared" si="138"/>
        <v>https://xn--80aegj1b5e.xn--p1ai/factory/spz-0/details</v>
      </c>
    </row>
    <row r="8876" spans="1:4" x14ac:dyDescent="0.35">
      <c r="A8876" s="1">
        <v>8874</v>
      </c>
      <c r="B8876" t="s">
        <v>17127</v>
      </c>
      <c r="C8876" t="s">
        <v>17128</v>
      </c>
      <c r="D8876" s="2" t="str">
        <f t="shared" si="138"/>
        <v>https://xn--80aegj1b5e.xn--p1ai/factory/szki/details</v>
      </c>
    </row>
    <row r="8877" spans="1:4" x14ac:dyDescent="0.35">
      <c r="A8877" s="1">
        <v>8875</v>
      </c>
      <c r="B8877" t="s">
        <v>17129</v>
      </c>
      <c r="C8877" t="s">
        <v>17130</v>
      </c>
      <c r="D8877" s="2" t="str">
        <f t="shared" si="138"/>
        <v>https://xn--80aegj1b5e.xn--p1ai/factory/lamzur/details</v>
      </c>
    </row>
    <row r="8878" spans="1:4" x14ac:dyDescent="0.35">
      <c r="A8878" s="1">
        <v>8876</v>
      </c>
      <c r="B8878" t="s">
        <v>17131</v>
      </c>
      <c r="C8878" t="s">
        <v>17132</v>
      </c>
      <c r="D8878" s="2" t="str">
        <f t="shared" si="138"/>
        <v>https://xn--80aegj1b5e.xn--p1ai/factory/ruzaevskiy-polimer/details</v>
      </c>
    </row>
    <row r="8879" spans="1:4" x14ac:dyDescent="0.35">
      <c r="A8879" s="1">
        <v>8877</v>
      </c>
      <c r="B8879" t="s">
        <v>17133</v>
      </c>
      <c r="C8879" t="s">
        <v>17134</v>
      </c>
      <c r="D8879" s="2" t="str">
        <f t="shared" si="138"/>
        <v>https://xn--80aegj1b5e.xn--p1ai/factory/rzki/details</v>
      </c>
    </row>
    <row r="8880" spans="1:4" x14ac:dyDescent="0.35">
      <c r="A8880" s="1">
        <v>8878</v>
      </c>
      <c r="B8880" t="s">
        <v>17135</v>
      </c>
      <c r="C8880" t="s">
        <v>17136</v>
      </c>
      <c r="D8880" s="2" t="str">
        <f t="shared" si="138"/>
        <v>https://xn--80aegj1b5e.xn--p1ai/factory/npo-ngm/details</v>
      </c>
    </row>
    <row r="8881" spans="1:4" x14ac:dyDescent="0.35">
      <c r="A8881" s="1">
        <v>8879</v>
      </c>
      <c r="B8881" t="s">
        <v>17137</v>
      </c>
      <c r="C8881" t="s">
        <v>17138</v>
      </c>
      <c r="D8881" s="2" t="str">
        <f t="shared" si="138"/>
        <v>https://xn--80aegj1b5e.xn--p1ai/factory/romodanovosahar/details</v>
      </c>
    </row>
    <row r="8882" spans="1:4" x14ac:dyDescent="0.35">
      <c r="A8882" s="1">
        <v>8880</v>
      </c>
      <c r="B8882" t="s">
        <v>17139</v>
      </c>
      <c r="C8882" t="s">
        <v>17140</v>
      </c>
      <c r="D8882" s="2" t="str">
        <f t="shared" si="138"/>
        <v>https://xn--80aegj1b5e.xn--p1ai/factory/tf-lenta-imeni-8marta/details</v>
      </c>
    </row>
    <row r="8883" spans="1:4" x14ac:dyDescent="0.35">
      <c r="A8883" s="1">
        <v>8881</v>
      </c>
      <c r="B8883" t="s">
        <v>17141</v>
      </c>
      <c r="C8883" t="s">
        <v>17142</v>
      </c>
      <c r="D8883" s="2" t="str">
        <f t="shared" si="138"/>
        <v>https://xn--80aegj1b5e.xn--p1ai/factory/pivovarennaya-kompaniya-nashe-pivo/details</v>
      </c>
    </row>
    <row r="8884" spans="1:4" x14ac:dyDescent="0.35">
      <c r="A8884" s="1">
        <v>8882</v>
      </c>
      <c r="B8884" t="s">
        <v>17143</v>
      </c>
      <c r="C8884" t="s">
        <v>17144</v>
      </c>
      <c r="D8884" s="2" t="str">
        <f t="shared" si="138"/>
        <v>https://xn--80aegj1b5e.xn--p1ai/factory/stroykeramika/details</v>
      </c>
    </row>
    <row r="8885" spans="1:4" x14ac:dyDescent="0.35">
      <c r="A8885" s="1">
        <v>8883</v>
      </c>
      <c r="B8885" t="s">
        <v>17145</v>
      </c>
      <c r="C8885" t="s">
        <v>17146</v>
      </c>
      <c r="D8885" s="2" t="str">
        <f t="shared" si="138"/>
        <v>https://xn--80aegj1b5e.xn--p1ai/factory/elf/details</v>
      </c>
    </row>
    <row r="8886" spans="1:4" x14ac:dyDescent="0.35">
      <c r="A8886" s="1">
        <v>8884</v>
      </c>
      <c r="B8886" t="s">
        <v>9215</v>
      </c>
      <c r="C8886" t="s">
        <v>17147</v>
      </c>
      <c r="D8886" s="2" t="str">
        <f t="shared" si="138"/>
        <v>https://xn--80aegj1b5e.xn--p1ai/factory/vemz-1/details</v>
      </c>
    </row>
    <row r="8887" spans="1:4" x14ac:dyDescent="0.35">
      <c r="A8887" s="1">
        <v>8885</v>
      </c>
      <c r="B8887" t="s">
        <v>17148</v>
      </c>
      <c r="C8887" t="s">
        <v>17149</v>
      </c>
      <c r="D8887" s="2" t="str">
        <f t="shared" si="138"/>
        <v>https://xn--80aegj1b5e.xn--p1ai/factory/syktyvkarpivo/details</v>
      </c>
    </row>
    <row r="8888" spans="1:4" x14ac:dyDescent="0.35">
      <c r="A8888" s="1">
        <v>8886</v>
      </c>
      <c r="B8888" t="s">
        <v>17150</v>
      </c>
      <c r="C8888" t="s">
        <v>17151</v>
      </c>
      <c r="D8888" s="2" t="str">
        <f t="shared" si="138"/>
        <v>https://xn--80aegj1b5e.xn--p1ai/factory/zhfk/details</v>
      </c>
    </row>
    <row r="8889" spans="1:4" x14ac:dyDescent="0.35">
      <c r="A8889" s="1">
        <v>8887</v>
      </c>
      <c r="B8889" t="s">
        <v>17152</v>
      </c>
      <c r="C8889" t="s">
        <v>17153</v>
      </c>
      <c r="D8889" s="2" t="str">
        <f t="shared" si="138"/>
        <v>https://xn--80aegj1b5e.xn--p1ai/factory/vshf/details</v>
      </c>
    </row>
    <row r="8890" spans="1:4" x14ac:dyDescent="0.35">
      <c r="A8890" s="1">
        <v>8888</v>
      </c>
      <c r="B8890" t="s">
        <v>17154</v>
      </c>
      <c r="C8890" t="s">
        <v>17155</v>
      </c>
      <c r="D8890" s="2" t="str">
        <f t="shared" si="138"/>
        <v>https://xn--80aegj1b5e.xn--p1ai/factory/ukf/details</v>
      </c>
    </row>
    <row r="8891" spans="1:4" x14ac:dyDescent="0.35">
      <c r="A8891" s="1">
        <v>8889</v>
      </c>
      <c r="B8891" t="s">
        <v>9778</v>
      </c>
      <c r="C8891" t="s">
        <v>17156</v>
      </c>
      <c r="D8891" s="2" t="str">
        <f t="shared" si="138"/>
        <v>https://xn--80aegj1b5e.xn--p1ai/factory/ukz-1/details</v>
      </c>
    </row>
    <row r="8892" spans="1:4" x14ac:dyDescent="0.35">
      <c r="A8892" s="1">
        <v>8890</v>
      </c>
      <c r="B8892" t="s">
        <v>17157</v>
      </c>
      <c r="C8892" t="s">
        <v>17158</v>
      </c>
      <c r="D8892" s="2" t="str">
        <f t="shared" si="138"/>
        <v>https://xn--80aegj1b5e.xn--p1ai/factory/uzno/details</v>
      </c>
    </row>
    <row r="8893" spans="1:4" x14ac:dyDescent="0.35">
      <c r="A8893" s="1">
        <v>8891</v>
      </c>
      <c r="B8893" t="s">
        <v>17159</v>
      </c>
      <c r="C8893" t="s">
        <v>17160</v>
      </c>
      <c r="D8893" s="2" t="str">
        <f t="shared" si="138"/>
        <v>https://xn--80aegj1b5e.xn--p1ai/factory/bashneft-novoyl/details</v>
      </c>
    </row>
    <row r="8894" spans="1:4" x14ac:dyDescent="0.35">
      <c r="A8894" s="1">
        <v>8892</v>
      </c>
      <c r="B8894" t="s">
        <v>17161</v>
      </c>
      <c r="C8894" t="s">
        <v>17162</v>
      </c>
      <c r="D8894" s="2" t="str">
        <f t="shared" si="138"/>
        <v>https://xn--80aegj1b5e.xn--p1ai/factory/smzpi/details</v>
      </c>
    </row>
    <row r="8895" spans="1:4" x14ac:dyDescent="0.35">
      <c r="A8895" s="1">
        <v>8893</v>
      </c>
      <c r="B8895" t="s">
        <v>17163</v>
      </c>
      <c r="C8895" t="s">
        <v>17164</v>
      </c>
      <c r="D8895" s="2" t="str">
        <f t="shared" si="138"/>
        <v>https://xn--80aegj1b5e.xn--p1ai/factory/bashpolimerplast/details</v>
      </c>
    </row>
    <row r="8896" spans="1:4" x14ac:dyDescent="0.35">
      <c r="A8896" s="1">
        <v>8894</v>
      </c>
      <c r="B8896" t="s">
        <v>6817</v>
      </c>
      <c r="C8896" t="s">
        <v>17165</v>
      </c>
      <c r="D8896" s="2" t="str">
        <f t="shared" si="138"/>
        <v>https://xn--80aegj1b5e.xn--p1ai/factory/avangard-2/details</v>
      </c>
    </row>
    <row r="8897" spans="1:4" x14ac:dyDescent="0.35">
      <c r="A8897" s="1">
        <v>8895</v>
      </c>
      <c r="B8897" t="s">
        <v>17166</v>
      </c>
      <c r="C8897" t="s">
        <v>17167</v>
      </c>
      <c r="D8897" s="2" t="str">
        <f t="shared" si="138"/>
        <v>https://xn--80aegj1b5e.xn--p1ai/factory/superbeton/details</v>
      </c>
    </row>
    <row r="8898" spans="1:4" x14ac:dyDescent="0.35">
      <c r="A8898" s="1">
        <v>8896</v>
      </c>
      <c r="B8898" t="s">
        <v>17168</v>
      </c>
      <c r="C8898" t="s">
        <v>17169</v>
      </c>
      <c r="D8898" s="2" t="str">
        <f t="shared" si="138"/>
        <v>https://xn--80aegj1b5e.xn--p1ai/factory/bashkirskiy-kirpich/details</v>
      </c>
    </row>
    <row r="8899" spans="1:4" x14ac:dyDescent="0.35">
      <c r="A8899" s="1">
        <v>8897</v>
      </c>
      <c r="B8899" t="s">
        <v>17170</v>
      </c>
      <c r="C8899" t="s">
        <v>17171</v>
      </c>
      <c r="D8899" s="2" t="str">
        <f t="shared" ref="D8899:D8962" si="139">C8899&amp;"/details"</f>
        <v>https://xn--80aegj1b5e.xn--p1ai/factory/filial-ao-pishcheprom/details</v>
      </c>
    </row>
    <row r="8900" spans="1:4" x14ac:dyDescent="0.35">
      <c r="A8900" s="1">
        <v>8898</v>
      </c>
      <c r="B8900" t="s">
        <v>17172</v>
      </c>
      <c r="C8900" t="s">
        <v>17173</v>
      </c>
      <c r="D8900" s="2" t="str">
        <f t="shared" si="139"/>
        <v>https://xn--80aegj1b5e.xn--p1ai/factory/nkmz-st/details</v>
      </c>
    </row>
    <row r="8901" spans="1:4" x14ac:dyDescent="0.35">
      <c r="A8901" s="1">
        <v>8899</v>
      </c>
      <c r="B8901" t="s">
        <v>17174</v>
      </c>
      <c r="C8901" t="s">
        <v>17175</v>
      </c>
      <c r="D8901" s="2" t="str">
        <f t="shared" si="139"/>
        <v>https://xn--80aegj1b5e.xn--p1ai/factory/baz-7/details</v>
      </c>
    </row>
    <row r="8902" spans="1:4" x14ac:dyDescent="0.35">
      <c r="A8902" s="1">
        <v>8900</v>
      </c>
      <c r="B8902" t="s">
        <v>17176</v>
      </c>
      <c r="C8902" t="s">
        <v>17177</v>
      </c>
      <c r="D8902" s="2" t="str">
        <f t="shared" si="139"/>
        <v>https://xn--80aegj1b5e.xn--p1ai/factory/davlekanovskiy-kombinat-hleboproduktov/details</v>
      </c>
    </row>
    <row r="8903" spans="1:4" x14ac:dyDescent="0.35">
      <c r="A8903" s="1">
        <v>8901</v>
      </c>
      <c r="B8903" t="s">
        <v>17178</v>
      </c>
      <c r="C8903" t="s">
        <v>17179</v>
      </c>
      <c r="D8903" s="2" t="str">
        <f t="shared" si="139"/>
        <v>https://xn--80aegj1b5e.xn--p1ai/factory/bemz-maksimum/details</v>
      </c>
    </row>
    <row r="8904" spans="1:4" x14ac:dyDescent="0.35">
      <c r="A8904" s="1">
        <v>8902</v>
      </c>
      <c r="B8904" t="s">
        <v>17180</v>
      </c>
      <c r="C8904" t="s">
        <v>17181</v>
      </c>
      <c r="D8904" s="2" t="str">
        <f t="shared" si="139"/>
        <v>https://xn--80aegj1b5e.xn--p1ai/factory/dofa/details</v>
      </c>
    </row>
    <row r="8905" spans="1:4" x14ac:dyDescent="0.35">
      <c r="A8905" s="1">
        <v>8903</v>
      </c>
      <c r="B8905" t="s">
        <v>17182</v>
      </c>
      <c r="C8905" t="s">
        <v>17183</v>
      </c>
      <c r="D8905" s="2" t="str">
        <f t="shared" si="139"/>
        <v>https://xn--80aegj1b5e.xn--p1ai/factory/pkz-0/details</v>
      </c>
    </row>
    <row r="8906" spans="1:4" x14ac:dyDescent="0.35">
      <c r="A8906" s="1">
        <v>8904</v>
      </c>
      <c r="B8906" t="s">
        <v>17184</v>
      </c>
      <c r="C8906" t="s">
        <v>17185</v>
      </c>
      <c r="D8906" s="2" t="str">
        <f t="shared" si="139"/>
        <v>https://xn--80aegj1b5e.xn--p1ai/factory/pk-zavod-pskovskiy-gonchar/details</v>
      </c>
    </row>
    <row r="8907" spans="1:4" x14ac:dyDescent="0.35">
      <c r="A8907" s="1">
        <v>8905</v>
      </c>
      <c r="B8907" t="s">
        <v>17186</v>
      </c>
      <c r="C8907" t="s">
        <v>17187</v>
      </c>
      <c r="D8907" s="2" t="str">
        <f t="shared" si="139"/>
        <v>https://xn--80aegj1b5e.xn--p1ai/factory/nadezhda/details</v>
      </c>
    </row>
    <row r="8908" spans="1:4" x14ac:dyDescent="0.35">
      <c r="A8908" s="1">
        <v>8906</v>
      </c>
      <c r="B8908" t="s">
        <v>17188</v>
      </c>
      <c r="C8908" t="s">
        <v>17189</v>
      </c>
      <c r="D8908" s="2" t="str">
        <f t="shared" si="139"/>
        <v>https://xn--80aegj1b5e.xn--p1ai/factory/kampoteks/details</v>
      </c>
    </row>
    <row r="8909" spans="1:4" x14ac:dyDescent="0.35">
      <c r="A8909" s="1">
        <v>8907</v>
      </c>
      <c r="B8909" t="s">
        <v>17190</v>
      </c>
      <c r="C8909" t="s">
        <v>17191</v>
      </c>
      <c r="D8909" s="2" t="str">
        <f t="shared" si="139"/>
        <v>https://xn--80aegj1b5e.xn--p1ai/factory/nsho/details</v>
      </c>
    </row>
    <row r="8910" spans="1:4" x14ac:dyDescent="0.35">
      <c r="A8910" s="1">
        <v>8908</v>
      </c>
      <c r="B8910" t="s">
        <v>17192</v>
      </c>
      <c r="C8910" t="s">
        <v>17193</v>
      </c>
      <c r="D8910" s="2" t="str">
        <f t="shared" si="139"/>
        <v>https://xn--80aegj1b5e.xn--p1ai/factory/lk/details</v>
      </c>
    </row>
    <row r="8911" spans="1:4" x14ac:dyDescent="0.35">
      <c r="A8911" s="1">
        <v>8909</v>
      </c>
      <c r="B8911" t="s">
        <v>17194</v>
      </c>
      <c r="C8911" t="s">
        <v>17195</v>
      </c>
      <c r="D8911" s="2" t="str">
        <f t="shared" si="139"/>
        <v>https://xn--80aegj1b5e.xn--p1ai/factory/vlkz/details</v>
      </c>
    </row>
    <row r="8912" spans="1:4" x14ac:dyDescent="0.35">
      <c r="A8912" s="1">
        <v>8910</v>
      </c>
      <c r="B8912" t="s">
        <v>17196</v>
      </c>
      <c r="C8912" t="s">
        <v>17197</v>
      </c>
      <c r="D8912" s="2" t="str">
        <f t="shared" si="139"/>
        <v>https://xn--80aegj1b5e.xn--p1ai/factory/tekstilnaya-kompaniya-chaykovskiy-tekstil/details</v>
      </c>
    </row>
    <row r="8913" spans="1:4" x14ac:dyDescent="0.35">
      <c r="A8913" s="1">
        <v>8911</v>
      </c>
      <c r="B8913" t="s">
        <v>17198</v>
      </c>
      <c r="C8913" t="s">
        <v>17199</v>
      </c>
      <c r="D8913" s="2" t="str">
        <f t="shared" si="139"/>
        <v>https://xn--80aegj1b5e.xn--p1ai/factory/nft/details</v>
      </c>
    </row>
    <row r="8914" spans="1:4" x14ac:dyDescent="0.35">
      <c r="A8914" s="1">
        <v>8912</v>
      </c>
      <c r="B8914" t="s">
        <v>17200</v>
      </c>
      <c r="C8914" t="s">
        <v>17201</v>
      </c>
      <c r="D8914" s="2" t="str">
        <f t="shared" si="139"/>
        <v>https://xn--80aegj1b5e.xn--p1ai/factory/profvent/details</v>
      </c>
    </row>
    <row r="8915" spans="1:4" x14ac:dyDescent="0.35">
      <c r="A8915" s="1">
        <v>8913</v>
      </c>
      <c r="B8915" t="s">
        <v>17202</v>
      </c>
      <c r="C8915" t="s">
        <v>17203</v>
      </c>
      <c r="D8915" s="2" t="str">
        <f t="shared" si="139"/>
        <v>https://xn--80aegj1b5e.xn--p1ai/factory/npk-pmz/details</v>
      </c>
    </row>
    <row r="8916" spans="1:4" x14ac:dyDescent="0.35">
      <c r="A8916" s="1">
        <v>8914</v>
      </c>
      <c r="B8916" t="s">
        <v>17204</v>
      </c>
      <c r="C8916" t="s">
        <v>17205</v>
      </c>
      <c r="D8916" s="2" t="str">
        <f t="shared" si="139"/>
        <v>https://xn--80aegj1b5e.xn--p1ai/factory/pcbk/details</v>
      </c>
    </row>
    <row r="8917" spans="1:4" x14ac:dyDescent="0.35">
      <c r="A8917" s="1">
        <v>8915</v>
      </c>
      <c r="B8917" t="s">
        <v>17206</v>
      </c>
      <c r="C8917" t="s">
        <v>17207</v>
      </c>
      <c r="D8917" s="2" t="str">
        <f t="shared" si="139"/>
        <v>https://xn--80aegj1b5e.xn--p1ai/factory/obuvnaya-fabrika-trek/details</v>
      </c>
    </row>
    <row r="8918" spans="1:4" x14ac:dyDescent="0.35">
      <c r="A8918" s="1">
        <v>8916</v>
      </c>
      <c r="B8918" t="s">
        <v>17208</v>
      </c>
      <c r="C8918" t="s">
        <v>17209</v>
      </c>
      <c r="D8918" s="2" t="str">
        <f t="shared" si="139"/>
        <v>https://xn--80aegj1b5e.xn--p1ai/factory/permskaya/details</v>
      </c>
    </row>
    <row r="8919" spans="1:4" x14ac:dyDescent="0.35">
      <c r="A8919" s="1">
        <v>8917</v>
      </c>
      <c r="B8919" t="s">
        <v>14185</v>
      </c>
      <c r="C8919" t="s">
        <v>17210</v>
      </c>
      <c r="D8919" s="2" t="str">
        <f t="shared" si="139"/>
        <v>https://xn--80aegj1b5e.xn--p1ai/factory/kzgo-0/details</v>
      </c>
    </row>
    <row r="8920" spans="1:4" x14ac:dyDescent="0.35">
      <c r="A8920" s="1">
        <v>8918</v>
      </c>
      <c r="B8920" t="s">
        <v>3634</v>
      </c>
      <c r="C8920" t="s">
        <v>17211</v>
      </c>
      <c r="D8920" s="2" t="str">
        <f t="shared" si="139"/>
        <v>https://xn--80aegj1b5e.xn--p1ai/factory/pshchz/details</v>
      </c>
    </row>
    <row r="8921" spans="1:4" x14ac:dyDescent="0.35">
      <c r="A8921" s="1">
        <v>8919</v>
      </c>
      <c r="B8921" t="s">
        <v>17212</v>
      </c>
      <c r="C8921" t="s">
        <v>17213</v>
      </c>
      <c r="D8921" s="2" t="str">
        <f t="shared" si="139"/>
        <v>https://xn--80aegj1b5e.xn--p1ai/factory/fabrika-myagkoy-mebeli-avrora/details</v>
      </c>
    </row>
    <row r="8922" spans="1:4" x14ac:dyDescent="0.35">
      <c r="A8922" s="1">
        <v>8920</v>
      </c>
      <c r="B8922" t="s">
        <v>17214</v>
      </c>
      <c r="C8922" t="s">
        <v>17215</v>
      </c>
      <c r="D8922" s="2" t="str">
        <f t="shared" si="139"/>
        <v>https://xn--80aegj1b5e.xn--p1ai/factory/vftp-trivel/details</v>
      </c>
    </row>
    <row r="8923" spans="1:4" x14ac:dyDescent="0.35">
      <c r="A8923" s="1">
        <v>8921</v>
      </c>
      <c r="B8923" t="s">
        <v>8141</v>
      </c>
      <c r="C8923" t="s">
        <v>17216</v>
      </c>
      <c r="D8923" s="2" t="str">
        <f t="shared" si="139"/>
        <v>https://xn--80aegj1b5e.xn--p1ai/factory/vmk-0/details</v>
      </c>
    </row>
    <row r="8924" spans="1:4" x14ac:dyDescent="0.35">
      <c r="A8924" s="1">
        <v>8922</v>
      </c>
      <c r="B8924" t="s">
        <v>17217</v>
      </c>
      <c r="C8924" t="s">
        <v>17218</v>
      </c>
      <c r="D8924" s="2" t="str">
        <f t="shared" si="139"/>
        <v>https://xn--80aegj1b5e.xn--p1ai/factory/ussuriyskoe-pivo/details</v>
      </c>
    </row>
    <row r="8925" spans="1:4" x14ac:dyDescent="0.35">
      <c r="A8925" s="1">
        <v>8923</v>
      </c>
      <c r="B8925" t="s">
        <v>17219</v>
      </c>
      <c r="C8925" t="s">
        <v>17220</v>
      </c>
      <c r="D8925" s="2" t="str">
        <f t="shared" si="139"/>
        <v>https://xn--80aegj1b5e.xn--p1ai/factory/mzu/details</v>
      </c>
    </row>
    <row r="8926" spans="1:4" x14ac:dyDescent="0.35">
      <c r="A8926" s="1">
        <v>8924</v>
      </c>
      <c r="B8926" t="s">
        <v>17221</v>
      </c>
      <c r="C8926" t="s">
        <v>17222</v>
      </c>
      <c r="D8926" s="2" t="str">
        <f t="shared" si="139"/>
        <v>https://xn--80aegj1b5e.xn--p1ai/factory/dalhimprom/details</v>
      </c>
    </row>
    <row r="8927" spans="1:4" x14ac:dyDescent="0.35">
      <c r="A8927" s="1">
        <v>8925</v>
      </c>
      <c r="B8927" t="s">
        <v>17223</v>
      </c>
      <c r="C8927" t="s">
        <v>17224</v>
      </c>
      <c r="D8927" s="2" t="str">
        <f t="shared" si="139"/>
        <v>https://xn--80aegj1b5e.xn--p1ai/factory/vyuz-roskosh/details</v>
      </c>
    </row>
    <row r="8928" spans="1:4" x14ac:dyDescent="0.35">
      <c r="A8928" s="1">
        <v>8926</v>
      </c>
      <c r="B8928" t="s">
        <v>8141</v>
      </c>
      <c r="C8928" t="s">
        <v>17225</v>
      </c>
      <c r="D8928" s="2" t="str">
        <f t="shared" si="139"/>
        <v>https://xn--80aegj1b5e.xn--p1ai/factory/vmk/details</v>
      </c>
    </row>
    <row r="8929" spans="1:4" x14ac:dyDescent="0.35">
      <c r="A8929" s="1">
        <v>8927</v>
      </c>
      <c r="B8929" t="s">
        <v>17226</v>
      </c>
      <c r="C8929" t="s">
        <v>17227</v>
      </c>
      <c r="D8929" s="2" t="str">
        <f t="shared" si="139"/>
        <v>https://xn--80aegj1b5e.xn--p1ai/factory/avtomatika/details</v>
      </c>
    </row>
    <row r="8930" spans="1:4" x14ac:dyDescent="0.35">
      <c r="A8930" s="1">
        <v>8928</v>
      </c>
      <c r="B8930" t="s">
        <v>17228</v>
      </c>
      <c r="C8930" t="s">
        <v>17229</v>
      </c>
      <c r="D8930" s="2" t="str">
        <f t="shared" si="139"/>
        <v>https://xn--80aegj1b5e.xn--p1ai/factory/ankuver/details</v>
      </c>
    </row>
    <row r="8931" spans="1:4" x14ac:dyDescent="0.35">
      <c r="A8931" s="1">
        <v>8929</v>
      </c>
      <c r="B8931" t="s">
        <v>17230</v>
      </c>
      <c r="C8931" t="s">
        <v>17231</v>
      </c>
      <c r="D8931" s="2" t="str">
        <f t="shared" si="139"/>
        <v>https://xn--80aegj1b5e.xn--p1ai/factory/chaykovskiy-filial-ao-gazprom-bytovye-sistemy/details</v>
      </c>
    </row>
    <row r="8932" spans="1:4" x14ac:dyDescent="0.35">
      <c r="A8932" s="1">
        <v>8930</v>
      </c>
      <c r="B8932" t="s">
        <v>17232</v>
      </c>
      <c r="C8932" t="s">
        <v>17233</v>
      </c>
      <c r="D8932" s="2" t="str">
        <f t="shared" si="139"/>
        <v>https://xn--80aegj1b5e.xn--p1ai/factory/iniciativa/details</v>
      </c>
    </row>
    <row r="8933" spans="1:4" x14ac:dyDescent="0.35">
      <c r="A8933" s="1">
        <v>8931</v>
      </c>
      <c r="B8933" t="s">
        <v>17234</v>
      </c>
      <c r="C8933" t="s">
        <v>17235</v>
      </c>
      <c r="D8933" s="2" t="str">
        <f t="shared" si="139"/>
        <v>https://xn--80aegj1b5e.xn--p1ai/factory/vtf/details</v>
      </c>
    </row>
    <row r="8934" spans="1:4" x14ac:dyDescent="0.35">
      <c r="A8934" s="1">
        <v>8932</v>
      </c>
      <c r="B8934" t="s">
        <v>6868</v>
      </c>
      <c r="C8934" t="s">
        <v>17236</v>
      </c>
      <c r="D8934" s="2" t="str">
        <f t="shared" si="139"/>
        <v>https://xn--80aegj1b5e.xn--p1ai/factory/bmz-3/details</v>
      </c>
    </row>
    <row r="8935" spans="1:4" x14ac:dyDescent="0.35">
      <c r="A8935" s="1">
        <v>8933</v>
      </c>
      <c r="B8935" t="s">
        <v>9847</v>
      </c>
      <c r="C8935" t="s">
        <v>17237</v>
      </c>
      <c r="D8935" s="2" t="str">
        <f t="shared" si="139"/>
        <v>https://xn--80aegj1b5e.xn--p1ai/factory/bkz-2/details</v>
      </c>
    </row>
    <row r="8936" spans="1:4" x14ac:dyDescent="0.35">
      <c r="A8936" s="1">
        <v>8934</v>
      </c>
      <c r="B8936" t="s">
        <v>17238</v>
      </c>
      <c r="C8936" t="s">
        <v>17239</v>
      </c>
      <c r="D8936" s="2" t="str">
        <f t="shared" si="139"/>
        <v>https://xn--80aegj1b5e.xn--p1ai/factory/pmf/details</v>
      </c>
    </row>
    <row r="8937" spans="1:4" x14ac:dyDescent="0.35">
      <c r="A8937" s="1">
        <v>8935</v>
      </c>
      <c r="B8937" t="s">
        <v>17240</v>
      </c>
      <c r="C8937" t="s">
        <v>17241</v>
      </c>
      <c r="D8937" s="2" t="str">
        <f t="shared" si="139"/>
        <v>https://xn--80aegj1b5e.xn--p1ai/factory/beskom/details</v>
      </c>
    </row>
    <row r="8938" spans="1:4" x14ac:dyDescent="0.35">
      <c r="A8938" s="1">
        <v>8936</v>
      </c>
      <c r="B8938" t="s">
        <v>17242</v>
      </c>
      <c r="C8938" t="s">
        <v>17243</v>
      </c>
      <c r="D8938" s="2" t="str">
        <f t="shared" si="139"/>
        <v>https://xn--80aegj1b5e.xn--p1ai/factory/pshf/details</v>
      </c>
    </row>
    <row r="8939" spans="1:4" x14ac:dyDescent="0.35">
      <c r="A8939" s="1">
        <v>8937</v>
      </c>
      <c r="B8939" t="s">
        <v>17244</v>
      </c>
      <c r="C8939" t="s">
        <v>17245</v>
      </c>
      <c r="D8939" s="2" t="str">
        <f t="shared" si="139"/>
        <v>https://xn--80aegj1b5e.xn--p1ai/factory/pelikan/details</v>
      </c>
    </row>
    <row r="8940" spans="1:4" x14ac:dyDescent="0.35">
      <c r="A8940" s="1">
        <v>8938</v>
      </c>
      <c r="B8940" t="s">
        <v>17246</v>
      </c>
      <c r="C8940" t="s">
        <v>17247</v>
      </c>
      <c r="D8940" s="2" t="str">
        <f t="shared" si="139"/>
        <v>https://xn--80aegj1b5e.xn--p1ai/factory/dial/details</v>
      </c>
    </row>
    <row r="8941" spans="1:4" x14ac:dyDescent="0.35">
      <c r="A8941" s="1">
        <v>8939</v>
      </c>
      <c r="B8941" t="s">
        <v>17248</v>
      </c>
      <c r="C8941" t="s">
        <v>17249</v>
      </c>
      <c r="D8941" s="2" t="str">
        <f t="shared" si="139"/>
        <v>https://xn--80aegj1b5e.xn--p1ai/factory/gorizont-1/details</v>
      </c>
    </row>
    <row r="8942" spans="1:4" x14ac:dyDescent="0.35">
      <c r="A8942" s="1">
        <v>8940</v>
      </c>
      <c r="B8942" t="s">
        <v>17250</v>
      </c>
      <c r="C8942" t="s">
        <v>17251</v>
      </c>
      <c r="D8942" s="2" t="str">
        <f t="shared" si="139"/>
        <v>https://xn--80aegj1b5e.xn--p1ai/factory/zavod-flaks/details</v>
      </c>
    </row>
    <row r="8943" spans="1:4" x14ac:dyDescent="0.35">
      <c r="A8943" s="1">
        <v>8941</v>
      </c>
      <c r="B8943" t="s">
        <v>17252</v>
      </c>
      <c r="C8943" t="s">
        <v>17253</v>
      </c>
      <c r="D8943" s="2" t="str">
        <f t="shared" si="139"/>
        <v>https://xn--80aegj1b5e.xn--p1ai/factory/mzocm/details</v>
      </c>
    </row>
    <row r="8944" spans="1:4" x14ac:dyDescent="0.35">
      <c r="A8944" s="1">
        <v>8942</v>
      </c>
      <c r="B8944" t="s">
        <v>663</v>
      </c>
      <c r="C8944" t="s">
        <v>17254</v>
      </c>
      <c r="D8944" s="2" t="str">
        <f t="shared" si="139"/>
        <v>https://xn--80aegj1b5e.xn--p1ai/factory/nmz-5/details</v>
      </c>
    </row>
    <row r="8945" spans="1:4" x14ac:dyDescent="0.35">
      <c r="A8945" s="1">
        <v>8943</v>
      </c>
      <c r="B8945" t="s">
        <v>2985</v>
      </c>
      <c r="C8945" t="s">
        <v>17255</v>
      </c>
      <c r="D8945" s="2" t="str">
        <f t="shared" si="139"/>
        <v>https://xn--80aegj1b5e.xn--p1ai/factory/ozmk/details</v>
      </c>
    </row>
    <row r="8946" spans="1:4" x14ac:dyDescent="0.35">
      <c r="A8946" s="1">
        <v>8944</v>
      </c>
      <c r="B8946" t="s">
        <v>17256</v>
      </c>
      <c r="C8946" t="s">
        <v>17257</v>
      </c>
      <c r="D8946" s="2" t="str">
        <f t="shared" si="139"/>
        <v>https://xn--80aegj1b5e.xn--p1ai/factory/orskie-sladosti/details</v>
      </c>
    </row>
    <row r="8947" spans="1:4" x14ac:dyDescent="0.35">
      <c r="A8947" s="1">
        <v>8945</v>
      </c>
      <c r="B8947" t="s">
        <v>17258</v>
      </c>
      <c r="C8947" t="s">
        <v>17259</v>
      </c>
      <c r="D8947" s="2" t="str">
        <f t="shared" si="139"/>
        <v>https://xn--80aegj1b5e.xn--p1ai/factory/po-strela/details</v>
      </c>
    </row>
    <row r="8948" spans="1:4" x14ac:dyDescent="0.35">
      <c r="A8948" s="1">
        <v>8946</v>
      </c>
      <c r="B8948" t="s">
        <v>17260</v>
      </c>
      <c r="C8948" t="s">
        <v>17261</v>
      </c>
      <c r="D8948" s="2" t="str">
        <f t="shared" si="139"/>
        <v>https://xn--80aegj1b5e.xn--p1ai/factory/oomz/details</v>
      </c>
    </row>
    <row r="8949" spans="1:4" x14ac:dyDescent="0.35">
      <c r="A8949" s="1">
        <v>8947</v>
      </c>
      <c r="B8949" t="s">
        <v>17262</v>
      </c>
      <c r="C8949" t="s">
        <v>17263</v>
      </c>
      <c r="D8949" s="2" t="str">
        <f t="shared" si="139"/>
        <v>https://xn--80aegj1b5e.xn--p1ai/factory/a7-agro-omk/details</v>
      </c>
    </row>
    <row r="8950" spans="1:4" x14ac:dyDescent="0.35">
      <c r="A8950" s="1">
        <v>8948</v>
      </c>
      <c r="B8950" t="s">
        <v>4647</v>
      </c>
      <c r="C8950" t="s">
        <v>17264</v>
      </c>
      <c r="D8950" s="2" t="str">
        <f t="shared" si="139"/>
        <v>https://xn--80aegj1b5e.xn--p1ai/factory/argo/details</v>
      </c>
    </row>
    <row r="8951" spans="1:4" x14ac:dyDescent="0.35">
      <c r="A8951" s="1">
        <v>8949</v>
      </c>
      <c r="B8951" t="s">
        <v>17265</v>
      </c>
      <c r="C8951" t="s">
        <v>17266</v>
      </c>
      <c r="D8951" s="2" t="str">
        <f t="shared" si="139"/>
        <v>https://xn--80aegj1b5e.xn--p1ai/factory/yuzhno-uralskiy-himzavod/details</v>
      </c>
    </row>
    <row r="8952" spans="1:4" x14ac:dyDescent="0.35">
      <c r="A8952" s="1">
        <v>8950</v>
      </c>
      <c r="B8952" t="s">
        <v>17267</v>
      </c>
      <c r="C8952" t="s">
        <v>17268</v>
      </c>
      <c r="D8952" s="2" t="str">
        <f t="shared" si="139"/>
        <v>https://xn--80aegj1b5e.xn--p1ai/factory/master-pak/details</v>
      </c>
    </row>
    <row r="8953" spans="1:4" x14ac:dyDescent="0.35">
      <c r="A8953" s="1">
        <v>8951</v>
      </c>
      <c r="B8953" t="s">
        <v>17269</v>
      </c>
      <c r="C8953" t="s">
        <v>17270</v>
      </c>
      <c r="D8953" s="2" t="str">
        <f t="shared" si="139"/>
        <v>https://xn--80aegj1b5e.xn--p1ai/factory/mir-mebeli/details</v>
      </c>
    </row>
    <row r="8954" spans="1:4" x14ac:dyDescent="0.35">
      <c r="A8954" s="1">
        <v>8952</v>
      </c>
      <c r="B8954" t="s">
        <v>5845</v>
      </c>
      <c r="C8954" t="s">
        <v>17271</v>
      </c>
      <c r="D8954" s="2" t="str">
        <f t="shared" si="139"/>
        <v>https://xn--80aegj1b5e.xn--p1ai/factory/galina/details</v>
      </c>
    </row>
    <row r="8955" spans="1:4" x14ac:dyDescent="0.35">
      <c r="A8955" s="1">
        <v>8953</v>
      </c>
      <c r="B8955" t="s">
        <v>17272</v>
      </c>
      <c r="C8955" t="s">
        <v>17273</v>
      </c>
      <c r="D8955" s="2" t="str">
        <f t="shared" si="139"/>
        <v>https://xn--80aegj1b5e.xn--p1ai/factory/albina/details</v>
      </c>
    </row>
    <row r="8956" spans="1:4" x14ac:dyDescent="0.35">
      <c r="A8956" s="1">
        <v>8954</v>
      </c>
      <c r="B8956" t="s">
        <v>17274</v>
      </c>
      <c r="C8956" t="s">
        <v>17275</v>
      </c>
      <c r="D8956" s="2" t="str">
        <f t="shared" si="139"/>
        <v>https://xn--80aegj1b5e.xn--p1ai/factory/klvz/details</v>
      </c>
    </row>
    <row r="8957" spans="1:4" x14ac:dyDescent="0.35">
      <c r="A8957" s="1">
        <v>8955</v>
      </c>
      <c r="B8957" t="s">
        <v>17276</v>
      </c>
      <c r="C8957" t="s">
        <v>17277</v>
      </c>
      <c r="D8957" s="2" t="str">
        <f t="shared" si="139"/>
        <v>https://xn--80aegj1b5e.xn--p1ai/factory/kuzneckaya-shveynaya-fabrika/details</v>
      </c>
    </row>
    <row r="8958" spans="1:4" x14ac:dyDescent="0.35">
      <c r="A8958" s="1">
        <v>8956</v>
      </c>
      <c r="B8958" t="s">
        <v>17278</v>
      </c>
      <c r="C8958" t="s">
        <v>17279</v>
      </c>
      <c r="D8958" s="2" t="str">
        <f t="shared" si="139"/>
        <v>https://xn--80aegj1b5e.xn--p1ai/factory/astron-0/details</v>
      </c>
    </row>
    <row r="8959" spans="1:4" x14ac:dyDescent="0.35">
      <c r="A8959" s="1">
        <v>8957</v>
      </c>
      <c r="B8959" t="s">
        <v>1620</v>
      </c>
      <c r="C8959" t="s">
        <v>17280</v>
      </c>
      <c r="D8959" s="2" t="str">
        <f t="shared" si="139"/>
        <v>https://xn--80aegj1b5e.xn--p1ai/factory/kkz-4/details</v>
      </c>
    </row>
    <row r="8960" spans="1:4" x14ac:dyDescent="0.35">
      <c r="A8960" s="1">
        <v>8958</v>
      </c>
      <c r="B8960" t="s">
        <v>17281</v>
      </c>
      <c r="C8960" t="s">
        <v>17282</v>
      </c>
      <c r="D8960" s="2" t="str">
        <f t="shared" si="139"/>
        <v>https://xn--80aegj1b5e.xn--p1ai/factory/parallel/details</v>
      </c>
    </row>
    <row r="8961" spans="1:4" x14ac:dyDescent="0.35">
      <c r="A8961" s="1">
        <v>8959</v>
      </c>
      <c r="B8961" t="s">
        <v>17283</v>
      </c>
      <c r="C8961" t="s">
        <v>17284</v>
      </c>
      <c r="D8961" s="2" t="str">
        <f t="shared" si="139"/>
        <v>https://xn--80aegj1b5e.xn--p1ai/factory/orlaz/details</v>
      </c>
    </row>
    <row r="8962" spans="1:4" x14ac:dyDescent="0.35">
      <c r="A8962" s="1">
        <v>8960</v>
      </c>
      <c r="B8962" t="s">
        <v>15803</v>
      </c>
      <c r="C8962" t="s">
        <v>17285</v>
      </c>
      <c r="D8962" s="2" t="str">
        <f t="shared" si="139"/>
        <v>https://xn--80aegj1b5e.xn--p1ai/factory/lkz-1/details</v>
      </c>
    </row>
    <row r="8963" spans="1:4" x14ac:dyDescent="0.35">
      <c r="A8963" s="1">
        <v>8961</v>
      </c>
      <c r="B8963" t="s">
        <v>17286</v>
      </c>
      <c r="C8963" t="s">
        <v>17287</v>
      </c>
      <c r="D8963" s="2" t="str">
        <f t="shared" ref="D8963:D9026" si="140">C8963&amp;"/details"</f>
        <v>https://xn--80aegj1b5e.xn--p1ai/factory/pticefabrika-azovo/details</v>
      </c>
    </row>
    <row r="8964" spans="1:4" x14ac:dyDescent="0.35">
      <c r="A8964" s="1">
        <v>8962</v>
      </c>
      <c r="B8964" t="s">
        <v>12931</v>
      </c>
      <c r="C8964" t="s">
        <v>17288</v>
      </c>
      <c r="D8964" s="2" t="str">
        <f t="shared" si="140"/>
        <v>https://xn--80aegj1b5e.xn--p1ai/factory/edelveys/details</v>
      </c>
    </row>
    <row r="8965" spans="1:4" x14ac:dyDescent="0.35">
      <c r="A8965" s="1">
        <v>8963</v>
      </c>
      <c r="B8965" t="s">
        <v>17289</v>
      </c>
      <c r="C8965" t="s">
        <v>17290</v>
      </c>
      <c r="D8965" s="2" t="str">
        <f t="shared" si="140"/>
        <v>https://xn--80aegj1b5e.xn--p1ai/factory/shveynaya-firma-lider/details</v>
      </c>
    </row>
    <row r="8966" spans="1:4" x14ac:dyDescent="0.35">
      <c r="A8966" s="1">
        <v>8964</v>
      </c>
      <c r="B8966" t="s">
        <v>17291</v>
      </c>
      <c r="C8966" t="s">
        <v>17292</v>
      </c>
      <c r="D8966" s="2" t="str">
        <f t="shared" si="140"/>
        <v>https://xn--80aegj1b5e.xn--p1ai/factory/polet/details</v>
      </c>
    </row>
    <row r="8967" spans="1:4" x14ac:dyDescent="0.35">
      <c r="A8967" s="1">
        <v>8965</v>
      </c>
      <c r="B8967" t="s">
        <v>17293</v>
      </c>
      <c r="C8967" t="s">
        <v>17294</v>
      </c>
      <c r="D8967" s="2" t="str">
        <f t="shared" si="140"/>
        <v>https://xn--80aegj1b5e.xn--p1ai/factory/ossrz/details</v>
      </c>
    </row>
    <row r="8968" spans="1:4" x14ac:dyDescent="0.35">
      <c r="A8968" s="1">
        <v>8966</v>
      </c>
      <c r="B8968" t="s">
        <v>17295</v>
      </c>
      <c r="C8968" t="s">
        <v>17296</v>
      </c>
      <c r="D8968" s="2" t="str">
        <f t="shared" si="140"/>
        <v>https://xn--80aegj1b5e.xn--p1ai/factory/opz/details</v>
      </c>
    </row>
    <row r="8969" spans="1:4" x14ac:dyDescent="0.35">
      <c r="A8969" s="1">
        <v>8967</v>
      </c>
      <c r="B8969" t="s">
        <v>10481</v>
      </c>
      <c r="C8969" t="s">
        <v>17297</v>
      </c>
      <c r="D8969" s="2" t="str">
        <f t="shared" si="140"/>
        <v>https://xn--80aegj1b5e.xn--p1ai/factory/ozti/details</v>
      </c>
    </row>
    <row r="8970" spans="1:4" x14ac:dyDescent="0.35">
      <c r="A8970" s="1">
        <v>8968</v>
      </c>
      <c r="B8970" t="s">
        <v>17298</v>
      </c>
      <c r="C8970" t="s">
        <v>17299</v>
      </c>
      <c r="D8970" s="2" t="str">
        <f t="shared" si="140"/>
        <v>https://xn--80aegj1b5e.xn--p1ai/factory/forpost/details</v>
      </c>
    </row>
    <row r="8971" spans="1:4" x14ac:dyDescent="0.35">
      <c r="A8971" s="1">
        <v>8969</v>
      </c>
      <c r="B8971" t="s">
        <v>17300</v>
      </c>
      <c r="C8971" t="s">
        <v>17301</v>
      </c>
      <c r="D8971" s="2" t="str">
        <f t="shared" si="140"/>
        <v>https://xn--80aegj1b5e.xn--p1ai/factory/omskmebel/details</v>
      </c>
    </row>
    <row r="8972" spans="1:4" x14ac:dyDescent="0.35">
      <c r="A8972" s="1">
        <v>8970</v>
      </c>
      <c r="B8972" t="s">
        <v>17302</v>
      </c>
      <c r="C8972" t="s">
        <v>17303</v>
      </c>
      <c r="D8972" s="2" t="str">
        <f t="shared" si="140"/>
        <v>https://xn--80aegj1b5e.xn--p1ai/factory/vt/details</v>
      </c>
    </row>
    <row r="8973" spans="1:4" x14ac:dyDescent="0.35">
      <c r="A8973" s="1">
        <v>8971</v>
      </c>
      <c r="B8973" t="s">
        <v>5797</v>
      </c>
      <c r="C8973" t="s">
        <v>17304</v>
      </c>
      <c r="D8973" s="2" t="str">
        <f t="shared" si="140"/>
        <v>https://xn--80aegj1b5e.xn--p1ai/factory/afz-0/details</v>
      </c>
    </row>
    <row r="8974" spans="1:4" x14ac:dyDescent="0.35">
      <c r="A8974" s="1">
        <v>8972</v>
      </c>
      <c r="B8974" t="s">
        <v>5478</v>
      </c>
      <c r="C8974" t="s">
        <v>17305</v>
      </c>
      <c r="D8974" s="2" t="str">
        <f t="shared" si="140"/>
        <v>https://xn--80aegj1b5e.xn--p1ai/factory/chzsm-0/details</v>
      </c>
    </row>
    <row r="8975" spans="1:4" x14ac:dyDescent="0.35">
      <c r="A8975" s="1">
        <v>8973</v>
      </c>
      <c r="B8975" t="s">
        <v>17306</v>
      </c>
      <c r="C8975" t="s">
        <v>17307</v>
      </c>
      <c r="D8975" s="2" t="str">
        <f t="shared" si="140"/>
        <v>https://xn--80aegj1b5e.xn--p1ai/factory/priz/details</v>
      </c>
    </row>
    <row r="8976" spans="1:4" x14ac:dyDescent="0.35">
      <c r="A8976" s="1">
        <v>8974</v>
      </c>
      <c r="B8976" t="s">
        <v>17308</v>
      </c>
      <c r="C8976" t="s">
        <v>17309</v>
      </c>
      <c r="D8976" s="2" t="str">
        <f t="shared" si="140"/>
        <v>https://xn--80aegj1b5e.xn--p1ai/factory/chasovoy-zavod-salyut/details</v>
      </c>
    </row>
    <row r="8977" spans="1:4" x14ac:dyDescent="0.35">
      <c r="A8977" s="1">
        <v>8975</v>
      </c>
      <c r="B8977" t="s">
        <v>17310</v>
      </c>
      <c r="C8977" t="s">
        <v>17311</v>
      </c>
      <c r="D8977" s="2" t="str">
        <f t="shared" si="140"/>
        <v>https://xn--80aegj1b5e.xn--p1ai/factory/fabrika-myagkoy-igrushki-novosibirskaya/details</v>
      </c>
    </row>
    <row r="8978" spans="1:4" x14ac:dyDescent="0.35">
      <c r="A8978" s="1">
        <v>8976</v>
      </c>
      <c r="B8978" t="s">
        <v>17312</v>
      </c>
      <c r="C8978" t="s">
        <v>17313</v>
      </c>
      <c r="D8978" s="2" t="str">
        <f t="shared" si="140"/>
        <v>https://xn--80aegj1b5e.xn--p1ai/factory/sktb-katalizator/details</v>
      </c>
    </row>
    <row r="8979" spans="1:4" x14ac:dyDescent="0.35">
      <c r="A8979" s="1">
        <v>8977</v>
      </c>
      <c r="B8979" t="s">
        <v>17314</v>
      </c>
      <c r="C8979" t="s">
        <v>17315</v>
      </c>
      <c r="D8979" s="2" t="str">
        <f t="shared" si="140"/>
        <v>https://xn--80aegj1b5e.xn--p1ai/factory/kors/details</v>
      </c>
    </row>
    <row r="8980" spans="1:4" x14ac:dyDescent="0.35">
      <c r="A8980" s="1">
        <v>8978</v>
      </c>
      <c r="B8980" t="s">
        <v>17316</v>
      </c>
      <c r="C8980" t="s">
        <v>17317</v>
      </c>
      <c r="D8980" s="2" t="str">
        <f t="shared" si="140"/>
        <v>https://xn--80aegj1b5e.xn--p1ai/factory/adalit/details</v>
      </c>
    </row>
    <row r="8981" spans="1:4" x14ac:dyDescent="0.35">
      <c r="A8981" s="1">
        <v>8979</v>
      </c>
      <c r="B8981" t="s">
        <v>5390</v>
      </c>
      <c r="C8981" t="s">
        <v>17318</v>
      </c>
      <c r="D8981" s="2" t="str">
        <f t="shared" si="140"/>
        <v>https://xn--80aegj1b5e.xn--p1ai/factory/nemz/details</v>
      </c>
    </row>
    <row r="8982" spans="1:4" x14ac:dyDescent="0.35">
      <c r="A8982" s="1">
        <v>8980</v>
      </c>
      <c r="B8982" t="s">
        <v>17319</v>
      </c>
      <c r="C8982" t="s">
        <v>17320</v>
      </c>
      <c r="D8982" s="2" t="str">
        <f t="shared" si="140"/>
        <v>https://xn--80aegj1b5e.xn--p1ai/factory/baltika-novosibirsk/details</v>
      </c>
    </row>
    <row r="8983" spans="1:4" x14ac:dyDescent="0.35">
      <c r="A8983" s="1">
        <v>8981</v>
      </c>
      <c r="B8983" t="s">
        <v>9053</v>
      </c>
      <c r="C8983" t="s">
        <v>17321</v>
      </c>
      <c r="D8983" s="2" t="str">
        <f t="shared" si="140"/>
        <v>https://xn--80aegj1b5e.xn--p1ai/factory/nkz/details</v>
      </c>
    </row>
    <row r="8984" spans="1:4" x14ac:dyDescent="0.35">
      <c r="A8984" s="1">
        <v>8982</v>
      </c>
      <c r="B8984" t="s">
        <v>17322</v>
      </c>
      <c r="C8984" t="s">
        <v>17323</v>
      </c>
      <c r="D8984" s="2" t="str">
        <f t="shared" si="140"/>
        <v>https://xn--80aegj1b5e.xn--p1ai/factory/nzp-yunis/details</v>
      </c>
    </row>
    <row r="8985" spans="1:4" x14ac:dyDescent="0.35">
      <c r="A8985" s="1">
        <v>8983</v>
      </c>
      <c r="B8985" t="s">
        <v>17324</v>
      </c>
      <c r="C8985" t="s">
        <v>17325</v>
      </c>
      <c r="D8985" s="2" t="str">
        <f t="shared" si="140"/>
        <v>https://xn--80aegj1b5e.xn--p1ai/factory/sibenergoterm/details</v>
      </c>
    </row>
    <row r="8986" spans="1:4" x14ac:dyDescent="0.35">
      <c r="A8986" s="1">
        <v>8984</v>
      </c>
      <c r="B8986" t="s">
        <v>17326</v>
      </c>
      <c r="C8986" t="s">
        <v>17327</v>
      </c>
      <c r="D8986" s="2" t="str">
        <f t="shared" si="140"/>
        <v>https://xn--80aegj1b5e.xn--p1ai/factory/npk/details</v>
      </c>
    </row>
    <row r="8987" spans="1:4" x14ac:dyDescent="0.35">
      <c r="A8987" s="1">
        <v>8985</v>
      </c>
      <c r="B8987" t="s">
        <v>17328</v>
      </c>
      <c r="C8987" t="s">
        <v>17329</v>
      </c>
      <c r="D8987" s="2" t="str">
        <f t="shared" si="140"/>
        <v>https://xn--80aegj1b5e.xn--p1ai/factory/kotelnyy-zavod-energiya/details</v>
      </c>
    </row>
    <row r="8988" spans="1:4" x14ac:dyDescent="0.35">
      <c r="A8988" s="1">
        <v>8986</v>
      </c>
      <c r="B8988" t="s">
        <v>17330</v>
      </c>
      <c r="C8988" t="s">
        <v>17331</v>
      </c>
      <c r="D8988" s="2" t="str">
        <f t="shared" si="140"/>
        <v>https://xn--80aegj1b5e.xn--p1ai/factory/zavod-goryachego-cinkovaniya-elsi/details</v>
      </c>
    </row>
    <row r="8989" spans="1:4" x14ac:dyDescent="0.35">
      <c r="A8989" s="1">
        <v>8987</v>
      </c>
      <c r="B8989" t="s">
        <v>17332</v>
      </c>
      <c r="C8989" t="s">
        <v>17333</v>
      </c>
      <c r="D8989" s="2" t="str">
        <f t="shared" si="140"/>
        <v>https://xn--80aegj1b5e.xn--p1ai/factory/admirabl/details</v>
      </c>
    </row>
    <row r="8990" spans="1:4" x14ac:dyDescent="0.35">
      <c r="A8990" s="1">
        <v>8988</v>
      </c>
      <c r="B8990" t="s">
        <v>17334</v>
      </c>
      <c r="C8990" t="s">
        <v>17335</v>
      </c>
      <c r="D8990" s="2" t="str">
        <f t="shared" si="140"/>
        <v>https://xn--80aegj1b5e.xn--p1ai/factory/vrk-kupino/details</v>
      </c>
    </row>
    <row r="8991" spans="1:4" x14ac:dyDescent="0.35">
      <c r="A8991" s="1">
        <v>8989</v>
      </c>
      <c r="B8991" t="s">
        <v>11766</v>
      </c>
      <c r="C8991" t="s">
        <v>17336</v>
      </c>
      <c r="D8991" s="2" t="str">
        <f t="shared" si="140"/>
        <v>https://xn--80aegj1b5e.xn--p1ai/factory/shans/details</v>
      </c>
    </row>
    <row r="8992" spans="1:4" x14ac:dyDescent="0.35">
      <c r="A8992" s="1">
        <v>8990</v>
      </c>
      <c r="B8992" t="s">
        <v>17337</v>
      </c>
      <c r="C8992" t="s">
        <v>17338</v>
      </c>
      <c r="D8992" s="2" t="str">
        <f t="shared" si="140"/>
        <v>https://xn--80aegj1b5e.xn--p1ai/factory/mukomolnyy-kombinat-volodarskiy/details</v>
      </c>
    </row>
    <row r="8993" spans="1:4" x14ac:dyDescent="0.35">
      <c r="A8993" s="1">
        <v>8991</v>
      </c>
      <c r="B8993" t="s">
        <v>6605</v>
      </c>
      <c r="C8993" t="s">
        <v>17339</v>
      </c>
      <c r="D8993" s="2" t="str">
        <f t="shared" si="140"/>
        <v>https://xn--80aegj1b5e.xn--p1ai/factory/saz-2/details</v>
      </c>
    </row>
    <row r="8994" spans="1:4" x14ac:dyDescent="0.35">
      <c r="A8994" s="1">
        <v>8992</v>
      </c>
      <c r="B8994" t="s">
        <v>17340</v>
      </c>
      <c r="C8994" t="s">
        <v>17341</v>
      </c>
      <c r="D8994" s="2" t="str">
        <f t="shared" si="140"/>
        <v>https://xn--80aegj1b5e.xn--p1ai/factory/ordena-znak-pocheta-ao-hohlomskaya-rospis/details</v>
      </c>
    </row>
    <row r="8995" spans="1:4" x14ac:dyDescent="0.35">
      <c r="A8995" s="1">
        <v>8993</v>
      </c>
      <c r="B8995" t="s">
        <v>17342</v>
      </c>
      <c r="C8995" t="s">
        <v>17343</v>
      </c>
      <c r="D8995" s="2" t="str">
        <f t="shared" si="140"/>
        <v>https://xn--80aegj1b5e.xn--p1ai/factory/sokolskaya-sudoverf/details</v>
      </c>
    </row>
    <row r="8996" spans="1:4" x14ac:dyDescent="0.35">
      <c r="A8996" s="1">
        <v>8994</v>
      </c>
      <c r="B8996" t="s">
        <v>17344</v>
      </c>
      <c r="C8996" t="s">
        <v>17345</v>
      </c>
      <c r="D8996" s="2" t="str">
        <f t="shared" si="140"/>
        <v>https://xn--80aegj1b5e.xn--p1ai/factory/chugunovskiy/details</v>
      </c>
    </row>
    <row r="8997" spans="1:4" x14ac:dyDescent="0.35">
      <c r="A8997" s="1">
        <v>8995</v>
      </c>
      <c r="B8997" t="s">
        <v>17346</v>
      </c>
      <c r="C8997" t="s">
        <v>17347</v>
      </c>
      <c r="D8997" s="2" t="str">
        <f t="shared" si="140"/>
        <v>https://xn--80aegj1b5e.xn--p1ai/factory/kshf-1/details</v>
      </c>
    </row>
    <row r="8998" spans="1:4" x14ac:dyDescent="0.35">
      <c r="A8998" s="1">
        <v>8996</v>
      </c>
      <c r="B8998" t="s">
        <v>17348</v>
      </c>
      <c r="C8998" t="s">
        <v>17349</v>
      </c>
      <c r="D8998" s="2" t="str">
        <f t="shared" si="140"/>
        <v>https://xn--80aegj1b5e.xn--p1ai/factory/tehservis/details</v>
      </c>
    </row>
    <row r="8999" spans="1:4" x14ac:dyDescent="0.35">
      <c r="A8999" s="1">
        <v>8997</v>
      </c>
      <c r="B8999" t="s">
        <v>17350</v>
      </c>
      <c r="C8999" t="s">
        <v>17351</v>
      </c>
      <c r="D8999" s="2" t="str">
        <f t="shared" si="140"/>
        <v>https://xn--80aegj1b5e.xn--p1ai/factory/instrum-rend/details</v>
      </c>
    </row>
    <row r="9000" spans="1:4" x14ac:dyDescent="0.35">
      <c r="A9000" s="1">
        <v>8998</v>
      </c>
      <c r="B9000" t="s">
        <v>17352</v>
      </c>
      <c r="C9000" t="s">
        <v>17353</v>
      </c>
      <c r="D9000" s="2" t="str">
        <f t="shared" si="140"/>
        <v>https://xn--80aegj1b5e.xn--p1ai/factory/ek-kemikal/details</v>
      </c>
    </row>
    <row r="9001" spans="1:4" x14ac:dyDescent="0.35">
      <c r="A9001" s="1">
        <v>8999</v>
      </c>
      <c r="B9001" t="s">
        <v>17354</v>
      </c>
      <c r="C9001" t="s">
        <v>17355</v>
      </c>
      <c r="D9001" s="2" t="str">
        <f t="shared" si="140"/>
        <v>https://xn--80aegj1b5e.xn--p1ai/factory/avtomehanicheskiy-zavod/details</v>
      </c>
    </row>
    <row r="9002" spans="1:4" x14ac:dyDescent="0.35">
      <c r="A9002" s="1">
        <v>9000</v>
      </c>
      <c r="B9002" t="s">
        <v>17356</v>
      </c>
      <c r="C9002" t="s">
        <v>17357</v>
      </c>
      <c r="D9002" s="2" t="str">
        <f t="shared" si="140"/>
        <v>https://xn--80aegj1b5e.xn--p1ai/factory/s-tep/details</v>
      </c>
    </row>
    <row r="9003" spans="1:4" x14ac:dyDescent="0.35">
      <c r="A9003" s="1">
        <v>9001</v>
      </c>
      <c r="B9003" t="s">
        <v>17358</v>
      </c>
      <c r="C9003" t="s">
        <v>17359</v>
      </c>
      <c r="D9003" s="2" t="str">
        <f t="shared" si="140"/>
        <v>https://xn--80aegj1b5e.xn--p1ai/factory/monolit-sm/details</v>
      </c>
    </row>
    <row r="9004" spans="1:4" x14ac:dyDescent="0.35">
      <c r="A9004" s="1">
        <v>9002</v>
      </c>
      <c r="B9004" t="s">
        <v>17360</v>
      </c>
      <c r="C9004" t="s">
        <v>17361</v>
      </c>
      <c r="D9004" s="2" t="str">
        <f t="shared" si="140"/>
        <v>https://xn--80aegj1b5e.xn--p1ai/factory/chez-0/details</v>
      </c>
    </row>
    <row r="9005" spans="1:4" x14ac:dyDescent="0.35">
      <c r="A9005" s="1">
        <v>9003</v>
      </c>
      <c r="B9005" t="s">
        <v>3515</v>
      </c>
      <c r="C9005" t="s">
        <v>17362</v>
      </c>
      <c r="D9005" s="2" t="str">
        <f t="shared" si="140"/>
        <v>https://xn--80aegj1b5e.xn--p1ai/factory/vmz-6/details</v>
      </c>
    </row>
    <row r="9006" spans="1:4" x14ac:dyDescent="0.35">
      <c r="A9006" s="1">
        <v>9004</v>
      </c>
      <c r="B9006" t="s">
        <v>17363</v>
      </c>
      <c r="C9006" t="s">
        <v>17364</v>
      </c>
      <c r="D9006" s="2" t="str">
        <f t="shared" si="140"/>
        <v>https://xn--80aegj1b5e.xn--p1ai/factory/nt-velv/details</v>
      </c>
    </row>
    <row r="9007" spans="1:4" x14ac:dyDescent="0.35">
      <c r="A9007" s="1">
        <v>9005</v>
      </c>
      <c r="B9007" t="s">
        <v>17365</v>
      </c>
      <c r="C9007" t="s">
        <v>17366</v>
      </c>
      <c r="D9007" s="2" t="str">
        <f t="shared" si="140"/>
        <v>https://xn--80aegj1b5e.xn--p1ai/factory/kompenz-vibro/details</v>
      </c>
    </row>
    <row r="9008" spans="1:4" x14ac:dyDescent="0.35">
      <c r="A9008" s="1">
        <v>9006</v>
      </c>
      <c r="B9008" t="s">
        <v>17367</v>
      </c>
      <c r="C9008" t="s">
        <v>17368</v>
      </c>
      <c r="D9008" s="2" t="str">
        <f t="shared" si="140"/>
        <v>https://xn--80aegj1b5e.xn--p1ai/factory/ntz-volhov/details</v>
      </c>
    </row>
    <row r="9009" spans="1:4" x14ac:dyDescent="0.35">
      <c r="A9009" s="1">
        <v>9007</v>
      </c>
      <c r="B9009" t="s">
        <v>17369</v>
      </c>
      <c r="C9009" t="s">
        <v>17370</v>
      </c>
      <c r="D9009" s="2" t="str">
        <f t="shared" si="140"/>
        <v>https://xn--80aegj1b5e.xn--p1ai/factory/zavod-kometa/details</v>
      </c>
    </row>
    <row r="9010" spans="1:4" x14ac:dyDescent="0.35">
      <c r="A9010" s="1">
        <v>9008</v>
      </c>
      <c r="B9010" t="s">
        <v>17371</v>
      </c>
      <c r="C9010" t="s">
        <v>17372</v>
      </c>
      <c r="D9010" s="2" t="str">
        <f t="shared" si="140"/>
        <v>https://xn--80aegj1b5e.xn--p1ai/factory/bzds/details</v>
      </c>
    </row>
    <row r="9011" spans="1:4" x14ac:dyDescent="0.35">
      <c r="A9011" s="1">
        <v>9009</v>
      </c>
      <c r="B9011" t="s">
        <v>17373</v>
      </c>
      <c r="C9011" t="s">
        <v>17374</v>
      </c>
      <c r="D9011" s="2" t="str">
        <f t="shared" si="140"/>
        <v>https://xn--80aegj1b5e.xn--p1ai/factory/fabrika-myakishi/details</v>
      </c>
    </row>
    <row r="9012" spans="1:4" x14ac:dyDescent="0.35">
      <c r="A9012" s="1">
        <v>9010</v>
      </c>
      <c r="B9012" t="s">
        <v>17375</v>
      </c>
      <c r="C9012" t="s">
        <v>17376</v>
      </c>
      <c r="D9012" s="2" t="str">
        <f t="shared" si="140"/>
        <v>https://xn--80aegj1b5e.xn--p1ai/factory/shatura/details</v>
      </c>
    </row>
    <row r="9013" spans="1:4" x14ac:dyDescent="0.35">
      <c r="A9013" s="1">
        <v>9011</v>
      </c>
      <c r="B9013" t="s">
        <v>17377</v>
      </c>
      <c r="C9013" t="s">
        <v>17378</v>
      </c>
      <c r="D9013" s="2" t="str">
        <f t="shared" si="140"/>
        <v>https://xn--80aegj1b5e.xn--p1ai/factory/alta-group/details</v>
      </c>
    </row>
    <row r="9014" spans="1:4" x14ac:dyDescent="0.35">
      <c r="A9014" s="1">
        <v>9012</v>
      </c>
      <c r="B9014" t="s">
        <v>17379</v>
      </c>
      <c r="C9014" t="s">
        <v>17380</v>
      </c>
      <c r="D9014" s="2" t="str">
        <f t="shared" si="140"/>
        <v>https://xn--80aegj1b5e.xn--p1ai/factory/ezan/details</v>
      </c>
    </row>
    <row r="9015" spans="1:4" x14ac:dyDescent="0.35">
      <c r="A9015" s="1">
        <v>9013</v>
      </c>
      <c r="B9015" t="s">
        <v>17381</v>
      </c>
      <c r="C9015" t="s">
        <v>17382</v>
      </c>
      <c r="D9015" s="2" t="str">
        <f t="shared" si="140"/>
        <v>https://xn--80aegj1b5e.xn--p1ai/factory/samshit/details</v>
      </c>
    </row>
    <row r="9016" spans="1:4" x14ac:dyDescent="0.35">
      <c r="A9016" s="1">
        <v>9014</v>
      </c>
      <c r="B9016" t="s">
        <v>17383</v>
      </c>
      <c r="C9016" t="s">
        <v>17384</v>
      </c>
      <c r="D9016" s="2" t="str">
        <f t="shared" si="140"/>
        <v>https://xn--80aegj1b5e.xn--p1ai/factory/fzm-stocker-system/details</v>
      </c>
    </row>
    <row r="9017" spans="1:4" x14ac:dyDescent="0.35">
      <c r="A9017" s="1">
        <v>9015</v>
      </c>
      <c r="B9017" t="s">
        <v>17385</v>
      </c>
      <c r="C9017" t="s">
        <v>17386</v>
      </c>
      <c r="D9017" s="2" t="str">
        <f t="shared" si="140"/>
        <v>https://xn--80aegj1b5e.xn--p1ai/factory/mebelnaya-kompaniya-forvard/details</v>
      </c>
    </row>
    <row r="9018" spans="1:4" x14ac:dyDescent="0.35">
      <c r="A9018" s="1">
        <v>9016</v>
      </c>
      <c r="B9018" t="s">
        <v>7654</v>
      </c>
      <c r="C9018" t="s">
        <v>17387</v>
      </c>
      <c r="D9018" s="2" t="str">
        <f t="shared" si="140"/>
        <v>https://xn--80aegj1b5e.xn--p1ai/factory/semz-1/details</v>
      </c>
    </row>
    <row r="9019" spans="1:4" x14ac:dyDescent="0.35">
      <c r="A9019" s="1">
        <v>9017</v>
      </c>
      <c r="B9019" t="s">
        <v>17388</v>
      </c>
      <c r="C9019" t="s">
        <v>17389</v>
      </c>
      <c r="D9019" s="2" t="str">
        <f t="shared" si="140"/>
        <v>https://xn--80aegj1b5e.xn--p1ai/factory/skz-trud/details</v>
      </c>
    </row>
    <row r="9020" spans="1:4" x14ac:dyDescent="0.35">
      <c r="A9020" s="1">
        <v>9018</v>
      </c>
      <c r="B9020" t="s">
        <v>17390</v>
      </c>
      <c r="C9020" t="s">
        <v>17391</v>
      </c>
      <c r="D9020" s="2" t="str">
        <f t="shared" si="140"/>
        <v>https://xn--80aegj1b5e.xn--p1ai/factory/montserrat/details</v>
      </c>
    </row>
    <row r="9021" spans="1:4" x14ac:dyDescent="0.35">
      <c r="A9021" s="1">
        <v>9019</v>
      </c>
      <c r="B9021" t="s">
        <v>17392</v>
      </c>
      <c r="C9021" t="s">
        <v>17393</v>
      </c>
      <c r="D9021" s="2" t="str">
        <f t="shared" si="140"/>
        <v>https://xn--80aegj1b5e.xn--p1ai/factory/ratep/details</v>
      </c>
    </row>
    <row r="9022" spans="1:4" x14ac:dyDescent="0.35">
      <c r="A9022" s="1">
        <v>9020</v>
      </c>
      <c r="B9022" t="s">
        <v>17394</v>
      </c>
      <c r="C9022" t="s">
        <v>17395</v>
      </c>
      <c r="D9022" s="2" t="str">
        <f t="shared" si="140"/>
        <v>https://xn--80aegj1b5e.xn--p1ai/factory/assambleya/details</v>
      </c>
    </row>
    <row r="9023" spans="1:4" x14ac:dyDescent="0.35">
      <c r="A9023" s="1">
        <v>9021</v>
      </c>
      <c r="B9023" t="s">
        <v>17396</v>
      </c>
      <c r="C9023" t="s">
        <v>17397</v>
      </c>
      <c r="D9023" s="2" t="str">
        <f t="shared" si="140"/>
        <v>https://xn--80aegj1b5e.xn--p1ai/factory/fabrika-mebeli-viza/details</v>
      </c>
    </row>
    <row r="9024" spans="1:4" x14ac:dyDescent="0.35">
      <c r="A9024" s="1">
        <v>9022</v>
      </c>
      <c r="B9024" t="s">
        <v>663</v>
      </c>
      <c r="C9024" t="s">
        <v>17398</v>
      </c>
      <c r="D9024" s="2" t="str">
        <f t="shared" si="140"/>
        <v>https://xn--80aegj1b5e.xn--p1ai/factory/nmz-4/details</v>
      </c>
    </row>
    <row r="9025" spans="1:4" x14ac:dyDescent="0.35">
      <c r="A9025" s="1">
        <v>9023</v>
      </c>
      <c r="B9025" t="s">
        <v>17399</v>
      </c>
      <c r="C9025" t="s">
        <v>17400</v>
      </c>
      <c r="D9025" s="2" t="str">
        <f t="shared" si="140"/>
        <v>https://xn--80aegj1b5e.xn--p1ai/factory/78-dok-nm/details</v>
      </c>
    </row>
    <row r="9026" spans="1:4" x14ac:dyDescent="0.35">
      <c r="A9026" s="1">
        <v>9024</v>
      </c>
      <c r="B9026" t="s">
        <v>17401</v>
      </c>
      <c r="C9026" t="s">
        <v>17402</v>
      </c>
      <c r="D9026" s="2" t="str">
        <f t="shared" si="140"/>
        <v>https://xn--80aegj1b5e.xn--p1ai/factory/vodk/details</v>
      </c>
    </row>
    <row r="9027" spans="1:4" x14ac:dyDescent="0.35">
      <c r="A9027" s="1">
        <v>9025</v>
      </c>
      <c r="B9027" t="s">
        <v>17403</v>
      </c>
      <c r="C9027" t="s">
        <v>17404</v>
      </c>
      <c r="D9027" s="2" t="str">
        <f t="shared" ref="D9027:D9090" si="141">C9027&amp;"/details"</f>
        <v>https://xn--80aegj1b5e.xn--p1ai/factory/kstovskiy-hleb/details</v>
      </c>
    </row>
    <row r="9028" spans="1:4" x14ac:dyDescent="0.35">
      <c r="A9028" s="1">
        <v>9026</v>
      </c>
      <c r="B9028" t="s">
        <v>17405</v>
      </c>
      <c r="C9028" t="s">
        <v>17406</v>
      </c>
      <c r="D9028" s="2" t="str">
        <f t="shared" si="141"/>
        <v>https://xn--80aegj1b5e.xn--p1ai/factory/kstovskiy-trubnyy-zavod/details</v>
      </c>
    </row>
    <row r="9029" spans="1:4" x14ac:dyDescent="0.35">
      <c r="A9029" s="1">
        <v>9027</v>
      </c>
      <c r="B9029" t="s">
        <v>240</v>
      </c>
      <c r="C9029" t="s">
        <v>17407</v>
      </c>
      <c r="D9029" s="2" t="str">
        <f t="shared" si="141"/>
        <v>https://xn--80aegj1b5e.xn--p1ai/factory/kmz-11/details</v>
      </c>
    </row>
    <row r="9030" spans="1:4" x14ac:dyDescent="0.35">
      <c r="A9030" s="1">
        <v>9028</v>
      </c>
      <c r="B9030" t="s">
        <v>17408</v>
      </c>
      <c r="C9030" t="s">
        <v>17409</v>
      </c>
      <c r="D9030" s="2" t="str">
        <f t="shared" si="141"/>
        <v>https://xn--80aegj1b5e.xn--p1ai/factory/dpo-plastik/details</v>
      </c>
    </row>
    <row r="9031" spans="1:4" x14ac:dyDescent="0.35">
      <c r="A9031" s="1">
        <v>9029</v>
      </c>
      <c r="B9031" t="s">
        <v>9706</v>
      </c>
      <c r="C9031" t="s">
        <v>17410</v>
      </c>
      <c r="D9031" s="2" t="str">
        <f t="shared" si="141"/>
        <v>https://xn--80aegj1b5e.xn--p1ai/factory/zarya/details</v>
      </c>
    </row>
    <row r="9032" spans="1:4" x14ac:dyDescent="0.35">
      <c r="A9032" s="1">
        <v>9030</v>
      </c>
      <c r="B9032" t="s">
        <v>17411</v>
      </c>
      <c r="C9032" t="s">
        <v>17412</v>
      </c>
      <c r="D9032" s="2" t="str">
        <f t="shared" si="141"/>
        <v>https://xn--80aegj1b5e.xn--p1ai/factory/anpp-temp-avia/details</v>
      </c>
    </row>
    <row r="9033" spans="1:4" x14ac:dyDescent="0.35">
      <c r="A9033" s="1">
        <v>9031</v>
      </c>
      <c r="B9033" t="s">
        <v>17413</v>
      </c>
      <c r="C9033" t="s">
        <v>17414</v>
      </c>
      <c r="D9033" s="2" t="str">
        <f t="shared" si="141"/>
        <v>https://xn--80aegj1b5e.xn--p1ai/factory/mebelnaya-fabrika-yantar/details</v>
      </c>
    </row>
    <row r="9034" spans="1:4" x14ac:dyDescent="0.35">
      <c r="A9034" s="1">
        <v>9032</v>
      </c>
      <c r="B9034" t="s">
        <v>17415</v>
      </c>
      <c r="C9034" t="s">
        <v>17416</v>
      </c>
      <c r="D9034" s="2" t="str">
        <f t="shared" si="141"/>
        <v>https://xn--80aegj1b5e.xn--p1ai/factory/po-kartonno-tarnyy-kombinat/details</v>
      </c>
    </row>
    <row r="9035" spans="1:4" x14ac:dyDescent="0.35">
      <c r="A9035" s="1">
        <v>9033</v>
      </c>
      <c r="B9035" t="s">
        <v>17417</v>
      </c>
      <c r="C9035" t="s">
        <v>17418</v>
      </c>
      <c r="D9035" s="2" t="str">
        <f t="shared" si="141"/>
        <v>https://xn--80aegj1b5e.xn--p1ai/factory/vash-stil/details</v>
      </c>
    </row>
    <row r="9036" spans="1:4" x14ac:dyDescent="0.35">
      <c r="A9036" s="1">
        <v>9034</v>
      </c>
      <c r="B9036" t="s">
        <v>17419</v>
      </c>
      <c r="C9036" t="s">
        <v>17420</v>
      </c>
      <c r="D9036" s="2" t="str">
        <f t="shared" si="141"/>
        <v>https://xn--80aegj1b5e.xn--p1ai/factory/fabrika-klasata/details</v>
      </c>
    </row>
    <row r="9037" spans="1:4" x14ac:dyDescent="0.35">
      <c r="A9037" s="1">
        <v>9035</v>
      </c>
      <c r="B9037" t="s">
        <v>17421</v>
      </c>
      <c r="C9037" t="s">
        <v>17422</v>
      </c>
      <c r="D9037" s="2" t="str">
        <f t="shared" si="141"/>
        <v>https://xn--80aegj1b5e.xn--p1ai/factory/mebelnaya-fabrika-lider/details</v>
      </c>
    </row>
    <row r="9038" spans="1:4" x14ac:dyDescent="0.35">
      <c r="A9038" s="1">
        <v>9036</v>
      </c>
      <c r="B9038" t="s">
        <v>17423</v>
      </c>
      <c r="C9038" t="s">
        <v>17424</v>
      </c>
      <c r="D9038" s="2" t="str">
        <f t="shared" si="141"/>
        <v>https://xn--80aegj1b5e.xn--p1ai/factory/kvo-arm/details</v>
      </c>
    </row>
    <row r="9039" spans="1:4" x14ac:dyDescent="0.35">
      <c r="A9039" s="1">
        <v>9037</v>
      </c>
      <c r="B9039" t="s">
        <v>17425</v>
      </c>
      <c r="C9039" t="s">
        <v>17426</v>
      </c>
      <c r="D9039" s="2" t="str">
        <f t="shared" si="141"/>
        <v>https://xn--80aegj1b5e.xn--p1ai/factory/kanonfarma-prodakshn/details</v>
      </c>
    </row>
    <row r="9040" spans="1:4" x14ac:dyDescent="0.35">
      <c r="A9040" s="1">
        <v>9038</v>
      </c>
      <c r="B9040" t="s">
        <v>11317</v>
      </c>
      <c r="C9040" t="s">
        <v>17427</v>
      </c>
      <c r="D9040" s="2" t="str">
        <f t="shared" si="141"/>
        <v>https://xn--80aegj1b5e.xn--p1ai/factory/zmz-1/details</v>
      </c>
    </row>
    <row r="9041" spans="1:4" x14ac:dyDescent="0.35">
      <c r="A9041" s="1">
        <v>9039</v>
      </c>
      <c r="B9041" t="s">
        <v>17428</v>
      </c>
      <c r="C9041" t="s">
        <v>17429</v>
      </c>
      <c r="D9041" s="2" t="str">
        <f t="shared" si="141"/>
        <v>https://xn--80aegj1b5e.xn--p1ai/factory/gers-tehnolodzhi/details</v>
      </c>
    </row>
    <row r="9042" spans="1:4" x14ac:dyDescent="0.35">
      <c r="A9042" s="1">
        <v>9040</v>
      </c>
      <c r="B9042" t="s">
        <v>7333</v>
      </c>
      <c r="C9042" t="s">
        <v>17430</v>
      </c>
      <c r="D9042" s="2" t="str">
        <f t="shared" si="141"/>
        <v>https://xn--80aegj1b5e.xn--p1ai/factory/dpz/details</v>
      </c>
    </row>
    <row r="9043" spans="1:4" x14ac:dyDescent="0.35">
      <c r="A9043" s="1">
        <v>9041</v>
      </c>
      <c r="B9043" t="s">
        <v>1119</v>
      </c>
      <c r="C9043" t="s">
        <v>1120</v>
      </c>
      <c r="D9043" s="2" t="str">
        <f t="shared" si="141"/>
        <v>https://xn--80aegj1b5e.xn--p1ai/factory/rus/details</v>
      </c>
    </row>
    <row r="9044" spans="1:4" x14ac:dyDescent="0.35">
      <c r="A9044" s="1">
        <v>9042</v>
      </c>
      <c r="B9044" t="s">
        <v>17431</v>
      </c>
      <c r="C9044" t="s">
        <v>17432</v>
      </c>
      <c r="D9044" s="2" t="str">
        <f t="shared" si="141"/>
        <v>https://xn--80aegj1b5e.xn--p1ai/factory/pavlovskaya/details</v>
      </c>
    </row>
    <row r="9045" spans="1:4" x14ac:dyDescent="0.35">
      <c r="A9045" s="1">
        <v>9043</v>
      </c>
      <c r="B9045" t="s">
        <v>17433</v>
      </c>
      <c r="C9045" t="s">
        <v>17434</v>
      </c>
      <c r="D9045" s="2" t="str">
        <f t="shared" si="141"/>
        <v>https://xn--80aegj1b5e.xn--p1ai/factory/miz-vorsma/details</v>
      </c>
    </row>
    <row r="9046" spans="1:4" x14ac:dyDescent="0.35">
      <c r="A9046" s="1">
        <v>9044</v>
      </c>
      <c r="B9046" t="s">
        <v>17435</v>
      </c>
      <c r="C9046" t="s">
        <v>17436</v>
      </c>
      <c r="D9046" s="2" t="str">
        <f t="shared" si="141"/>
        <v>https://xn--80aegj1b5e.xn--p1ai/factory/elektrod-bor/details</v>
      </c>
    </row>
    <row r="9047" spans="1:4" x14ac:dyDescent="0.35">
      <c r="A9047" s="1">
        <v>9045</v>
      </c>
      <c r="B9047" t="s">
        <v>17437</v>
      </c>
      <c r="C9047" t="s">
        <v>17438</v>
      </c>
      <c r="D9047" s="2" t="str">
        <f t="shared" si="141"/>
        <v>https://xn--80aegj1b5e.xn--p1ai/factory/indastrialkraft/details</v>
      </c>
    </row>
    <row r="9048" spans="1:4" x14ac:dyDescent="0.35">
      <c r="A9048" s="1">
        <v>9046</v>
      </c>
      <c r="B9048" t="s">
        <v>17439</v>
      </c>
      <c r="C9048" t="s">
        <v>17440</v>
      </c>
      <c r="D9048" s="2" t="str">
        <f t="shared" si="141"/>
        <v>https://xn--80aegj1b5e.xn--p1ai/factory/nizhegorodskiy-zavod-po-pererabotke-rti/details</v>
      </c>
    </row>
    <row r="9049" spans="1:4" x14ac:dyDescent="0.35">
      <c r="A9049" s="1">
        <v>9047</v>
      </c>
      <c r="B9049" t="s">
        <v>17441</v>
      </c>
      <c r="C9049" t="s">
        <v>17442</v>
      </c>
      <c r="D9049" s="2" t="str">
        <f t="shared" si="141"/>
        <v>https://xn--80aegj1b5e.xn--p1ai/factory/silva/details</v>
      </c>
    </row>
    <row r="9050" spans="1:4" x14ac:dyDescent="0.35">
      <c r="A9050" s="1">
        <v>9048</v>
      </c>
      <c r="B9050" t="s">
        <v>17443</v>
      </c>
      <c r="C9050" t="s">
        <v>17444</v>
      </c>
      <c r="D9050" s="2" t="str">
        <f t="shared" si="141"/>
        <v>https://xn--80aegj1b5e.xn--p1ai/factory/bshgk/details</v>
      </c>
    </row>
    <row r="9051" spans="1:4" x14ac:dyDescent="0.35">
      <c r="A9051" s="1">
        <v>9049</v>
      </c>
      <c r="B9051" t="s">
        <v>16614</v>
      </c>
      <c r="C9051" t="s">
        <v>17445</v>
      </c>
      <c r="D9051" s="2" t="str">
        <f t="shared" si="141"/>
        <v>https://xn--80aegj1b5e.xn--p1ai/factory/bkf/details</v>
      </c>
    </row>
    <row r="9052" spans="1:4" x14ac:dyDescent="0.35">
      <c r="A9052" s="1">
        <v>9050</v>
      </c>
      <c r="B9052" t="s">
        <v>17446</v>
      </c>
      <c r="C9052" t="s">
        <v>17447</v>
      </c>
      <c r="D9052" s="2" t="str">
        <f t="shared" si="141"/>
        <v>https://xn--80aegj1b5e.xn--p1ai/factory/npo-serpuhovskiy-mehanicheskiy-zavod/details</v>
      </c>
    </row>
    <row r="9053" spans="1:4" x14ac:dyDescent="0.35">
      <c r="A9053" s="1">
        <v>9051</v>
      </c>
      <c r="B9053" t="s">
        <v>17448</v>
      </c>
      <c r="C9053" t="s">
        <v>17449</v>
      </c>
      <c r="D9053" s="2" t="str">
        <f t="shared" si="141"/>
        <v>https://xn--80aegj1b5e.xn--p1ai/factory/250-zzhbi/details</v>
      </c>
    </row>
    <row r="9054" spans="1:4" x14ac:dyDescent="0.35">
      <c r="A9054" s="1">
        <v>9052</v>
      </c>
      <c r="B9054" t="s">
        <v>17450</v>
      </c>
      <c r="C9054" t="s">
        <v>17451</v>
      </c>
      <c r="D9054" s="2" t="str">
        <f t="shared" si="141"/>
        <v>https://xn--80aegj1b5e.xn--p1ai/factory/k-zhbi/details</v>
      </c>
    </row>
    <row r="9055" spans="1:4" x14ac:dyDescent="0.35">
      <c r="A9055" s="1">
        <v>9053</v>
      </c>
      <c r="B9055" t="s">
        <v>17452</v>
      </c>
      <c r="C9055" t="s">
        <v>17453</v>
      </c>
      <c r="D9055" s="2" t="str">
        <f t="shared" si="141"/>
        <v>https://xn--80aegj1b5e.xn--p1ai/factory/fp-obolenskoe/details</v>
      </c>
    </row>
    <row r="9056" spans="1:4" x14ac:dyDescent="0.35">
      <c r="A9056" s="1">
        <v>9054</v>
      </c>
      <c r="B9056" t="s">
        <v>17454</v>
      </c>
      <c r="C9056" t="s">
        <v>17455</v>
      </c>
      <c r="D9056" s="2" t="str">
        <f t="shared" si="141"/>
        <v>https://xn--80aegj1b5e.xn--p1ai/factory/lgok/details</v>
      </c>
    </row>
    <row r="9057" spans="1:4" x14ac:dyDescent="0.35">
      <c r="A9057" s="1">
        <v>9055</v>
      </c>
      <c r="B9057" t="s">
        <v>3068</v>
      </c>
      <c r="C9057" t="s">
        <v>17456</v>
      </c>
      <c r="D9057" s="2" t="str">
        <f t="shared" si="141"/>
        <v>https://xn--80aegj1b5e.xn--p1ai/factory/rmz-1/details</v>
      </c>
    </row>
    <row r="9058" spans="1:4" x14ac:dyDescent="0.35">
      <c r="A9058" s="1">
        <v>9056</v>
      </c>
      <c r="B9058" t="s">
        <v>10346</v>
      </c>
      <c r="C9058" t="s">
        <v>17457</v>
      </c>
      <c r="D9058" s="2" t="str">
        <f t="shared" si="141"/>
        <v>https://xn--80aegj1b5e.xn--p1ai/factory/korall/details</v>
      </c>
    </row>
    <row r="9059" spans="1:4" x14ac:dyDescent="0.35">
      <c r="A9059" s="1">
        <v>9057</v>
      </c>
      <c r="B9059" t="s">
        <v>16435</v>
      </c>
      <c r="C9059" t="s">
        <v>17458</v>
      </c>
      <c r="D9059" s="2" t="str">
        <f t="shared" si="141"/>
        <v>https://xn--80aegj1b5e.xn--p1ai/factory/tkz-1/details</v>
      </c>
    </row>
    <row r="9060" spans="1:4" x14ac:dyDescent="0.35">
      <c r="A9060" s="1">
        <v>9058</v>
      </c>
      <c r="B9060" t="s">
        <v>17459</v>
      </c>
      <c r="C9060" t="s">
        <v>17460</v>
      </c>
      <c r="D9060" s="2" t="str">
        <f t="shared" si="141"/>
        <v>https://xn--80aegj1b5e.xn--p1ai/factory/mebelnaya-fabrika-asgard/details</v>
      </c>
    </row>
    <row r="9061" spans="1:4" x14ac:dyDescent="0.35">
      <c r="A9061" s="1">
        <v>9059</v>
      </c>
      <c r="B9061" t="s">
        <v>17461</v>
      </c>
      <c r="C9061" t="s">
        <v>17462</v>
      </c>
      <c r="D9061" s="2" t="str">
        <f t="shared" si="141"/>
        <v>https://xn--80aegj1b5e.xn--p1ai/factory/mdoz/details</v>
      </c>
    </row>
    <row r="9062" spans="1:4" x14ac:dyDescent="0.35">
      <c r="A9062" s="1">
        <v>9060</v>
      </c>
      <c r="B9062" t="s">
        <v>17463</v>
      </c>
      <c r="C9062" t="s">
        <v>17464</v>
      </c>
      <c r="D9062" s="2" t="str">
        <f t="shared" si="141"/>
        <v>https://xn--80aegj1b5e.xn--p1ai/factory/nikz/details</v>
      </c>
    </row>
    <row r="9063" spans="1:4" x14ac:dyDescent="0.35">
      <c r="A9063" s="1">
        <v>9061</v>
      </c>
      <c r="B9063" t="s">
        <v>17465</v>
      </c>
      <c r="C9063" t="s">
        <v>17466</v>
      </c>
      <c r="D9063" s="2" t="str">
        <f t="shared" si="141"/>
        <v>https://xn--80aegj1b5e.xn--p1ai/factory/frant/details</v>
      </c>
    </row>
    <row r="9064" spans="1:4" x14ac:dyDescent="0.35">
      <c r="A9064" s="1">
        <v>9062</v>
      </c>
      <c r="B9064" t="s">
        <v>17467</v>
      </c>
      <c r="C9064" t="s">
        <v>17468</v>
      </c>
      <c r="D9064" s="2" t="str">
        <f t="shared" si="141"/>
        <v>https://xn--80aegj1b5e.xn--p1ai/factory/zozp/details</v>
      </c>
    </row>
    <row r="9065" spans="1:4" x14ac:dyDescent="0.35">
      <c r="A9065" s="1">
        <v>9063</v>
      </c>
      <c r="B9065" t="s">
        <v>17469</v>
      </c>
      <c r="C9065" t="s">
        <v>17470</v>
      </c>
      <c r="D9065" s="2" t="str">
        <f t="shared" si="141"/>
        <v>https://xn--80aegj1b5e.xn--p1ai/factory/transformer/details</v>
      </c>
    </row>
    <row r="9066" spans="1:4" x14ac:dyDescent="0.35">
      <c r="A9066" s="1">
        <v>9064</v>
      </c>
      <c r="B9066" t="s">
        <v>17471</v>
      </c>
      <c r="C9066" t="s">
        <v>17472</v>
      </c>
      <c r="D9066" s="2" t="str">
        <f t="shared" si="141"/>
        <v>https://xn--80aegj1b5e.xn--p1ai/factory/pzsm/details</v>
      </c>
    </row>
    <row r="9067" spans="1:4" x14ac:dyDescent="0.35">
      <c r="A9067" s="1">
        <v>9065</v>
      </c>
      <c r="B9067" t="s">
        <v>17473</v>
      </c>
      <c r="C9067" t="s">
        <v>17474</v>
      </c>
      <c r="D9067" s="2" t="str">
        <f t="shared" si="141"/>
        <v>https://xn--80aegj1b5e.xn--p1ai/factory/mf-podolsk/details</v>
      </c>
    </row>
    <row r="9068" spans="1:4" x14ac:dyDescent="0.35">
      <c r="A9068" s="1">
        <v>9066</v>
      </c>
      <c r="B9068" t="s">
        <v>17475</v>
      </c>
      <c r="C9068" t="s">
        <v>17476</v>
      </c>
      <c r="D9068" s="2" t="str">
        <f t="shared" si="141"/>
        <v>https://xn--80aegj1b5e.xn--p1ai/factory/myasopererabatyvayushchiy-zavod-remit/details</v>
      </c>
    </row>
    <row r="9069" spans="1:4" x14ac:dyDescent="0.35">
      <c r="A9069" s="1">
        <v>9067</v>
      </c>
      <c r="B9069" t="s">
        <v>17477</v>
      </c>
      <c r="C9069" t="s">
        <v>17478</v>
      </c>
      <c r="D9069" s="2" t="str">
        <f t="shared" si="141"/>
        <v>https://xn--80aegj1b5e.xn--p1ai/factory/k-artel/details</v>
      </c>
    </row>
    <row r="9070" spans="1:4" x14ac:dyDescent="0.35">
      <c r="A9070" s="1">
        <v>9068</v>
      </c>
      <c r="B9070" t="s">
        <v>17479</v>
      </c>
      <c r="C9070" t="s">
        <v>17480</v>
      </c>
      <c r="D9070" s="2" t="str">
        <f t="shared" si="141"/>
        <v>https://xn--80aegj1b5e.xn--p1ai/factory/mpo-po-vai/details</v>
      </c>
    </row>
    <row r="9071" spans="1:4" x14ac:dyDescent="0.35">
      <c r="A9071" s="1">
        <v>9069</v>
      </c>
      <c r="B9071" t="s">
        <v>17481</v>
      </c>
      <c r="C9071" t="s">
        <v>17482</v>
      </c>
      <c r="D9071" s="2" t="str">
        <f t="shared" si="141"/>
        <v>https://xn--80aegj1b5e.xn--p1ai/factory/pavlovoposadskaya-platochnaya-manufaktura/details</v>
      </c>
    </row>
    <row r="9072" spans="1:4" x14ac:dyDescent="0.35">
      <c r="A9072" s="1">
        <v>9070</v>
      </c>
      <c r="B9072" t="s">
        <v>17483</v>
      </c>
      <c r="C9072" t="s">
        <v>17484</v>
      </c>
      <c r="D9072" s="2" t="str">
        <f t="shared" si="141"/>
        <v>https://xn--80aegj1b5e.xn--p1ai/factory/pavlovo-posadskiy-kamvolshchik/details</v>
      </c>
    </row>
    <row r="9073" spans="1:4" x14ac:dyDescent="0.35">
      <c r="A9073" s="1">
        <v>9071</v>
      </c>
      <c r="B9073" t="s">
        <v>17485</v>
      </c>
      <c r="C9073" t="s">
        <v>17486</v>
      </c>
      <c r="D9073" s="2" t="str">
        <f t="shared" si="141"/>
        <v>https://xn--80aegj1b5e.xn--p1ai/factory/vgkaz/details</v>
      </c>
    </row>
    <row r="9074" spans="1:4" x14ac:dyDescent="0.35">
      <c r="A9074" s="1">
        <v>9072</v>
      </c>
      <c r="B9074" t="s">
        <v>17487</v>
      </c>
      <c r="C9074" t="s">
        <v>17488</v>
      </c>
      <c r="D9074" s="2" t="str">
        <f t="shared" si="141"/>
        <v>https://xn--80aegj1b5e.xn--p1ai/factory/istra-hleboprodukt/details</v>
      </c>
    </row>
    <row r="9075" spans="1:4" x14ac:dyDescent="0.35">
      <c r="A9075" s="1">
        <v>9073</v>
      </c>
      <c r="B9075" t="s">
        <v>17489</v>
      </c>
      <c r="C9075" t="s">
        <v>17490</v>
      </c>
      <c r="D9075" s="2" t="str">
        <f t="shared" si="141"/>
        <v>https://xn--80aegj1b5e.xn--p1ai/factory/rdoz/details</v>
      </c>
    </row>
    <row r="9076" spans="1:4" x14ac:dyDescent="0.35">
      <c r="A9076" s="1">
        <v>9074</v>
      </c>
      <c r="B9076" t="s">
        <v>17491</v>
      </c>
      <c r="C9076" t="s">
        <v>17492</v>
      </c>
      <c r="D9076" s="2" t="str">
        <f t="shared" si="141"/>
        <v>https://xn--80aegj1b5e.xn--p1ai/factory/pk-rushimholding/details</v>
      </c>
    </row>
    <row r="9077" spans="1:4" x14ac:dyDescent="0.35">
      <c r="A9077" s="1">
        <v>9075</v>
      </c>
      <c r="B9077" t="s">
        <v>17493</v>
      </c>
      <c r="C9077" t="s">
        <v>17494</v>
      </c>
      <c r="D9077" s="2" t="str">
        <f t="shared" si="141"/>
        <v>https://xn--80aegj1b5e.xn--p1ai/factory/mmg/details</v>
      </c>
    </row>
    <row r="9078" spans="1:4" x14ac:dyDescent="0.35">
      <c r="A9078" s="1">
        <v>9076</v>
      </c>
      <c r="B9078" t="s">
        <v>17495</v>
      </c>
      <c r="C9078" t="s">
        <v>17496</v>
      </c>
      <c r="D9078" s="2" t="str">
        <f t="shared" si="141"/>
        <v>https://xn--80aegj1b5e.xn--p1ai/factory/mihnevskaya-keramika/details</v>
      </c>
    </row>
    <row r="9079" spans="1:4" x14ac:dyDescent="0.35">
      <c r="A9079" s="1">
        <v>9077</v>
      </c>
      <c r="B9079" t="s">
        <v>17497</v>
      </c>
      <c r="C9079" t="s">
        <v>17498</v>
      </c>
      <c r="D9079" s="2" t="str">
        <f t="shared" si="141"/>
        <v>https://xn--80aegj1b5e.xn--p1ai/factory/galaktika/details</v>
      </c>
    </row>
    <row r="9080" spans="1:4" x14ac:dyDescent="0.35">
      <c r="A9080" s="1">
        <v>9078</v>
      </c>
      <c r="B9080" t="s">
        <v>17174</v>
      </c>
      <c r="C9080" t="s">
        <v>17499</v>
      </c>
      <c r="D9080" s="2" t="str">
        <f t="shared" si="141"/>
        <v>https://xn--80aegj1b5e.xn--p1ai/factory/baz-6/details</v>
      </c>
    </row>
    <row r="9081" spans="1:4" x14ac:dyDescent="0.35">
      <c r="A9081" s="1">
        <v>9079</v>
      </c>
      <c r="B9081" t="s">
        <v>17500</v>
      </c>
      <c r="C9081" t="s">
        <v>17501</v>
      </c>
      <c r="D9081" s="2" t="str">
        <f t="shared" si="141"/>
        <v>https://xn--80aegj1b5e.xn--p1ai/factory/bogorodskaya-fabrika/details</v>
      </c>
    </row>
    <row r="9082" spans="1:4" x14ac:dyDescent="0.35">
      <c r="A9082" s="1">
        <v>9080</v>
      </c>
      <c r="B9082" t="s">
        <v>7228</v>
      </c>
      <c r="C9082" t="s">
        <v>17502</v>
      </c>
      <c r="D9082" s="2" t="str">
        <f t="shared" si="141"/>
        <v>https://xn--80aegj1b5e.xn--p1ai/factory/omz-3/details</v>
      </c>
    </row>
    <row r="9083" spans="1:4" x14ac:dyDescent="0.35">
      <c r="A9083" s="1">
        <v>9081</v>
      </c>
      <c r="B9083" t="s">
        <v>17503</v>
      </c>
      <c r="C9083" t="s">
        <v>17504</v>
      </c>
      <c r="D9083" s="2" t="str">
        <f t="shared" si="141"/>
        <v>https://xn--80aegj1b5e.xn--p1ai/factory/oshf-ruxara/details</v>
      </c>
    </row>
    <row r="9084" spans="1:4" x14ac:dyDescent="0.35">
      <c r="A9084" s="1">
        <v>9082</v>
      </c>
      <c r="B9084" t="s">
        <v>17505</v>
      </c>
      <c r="C9084" t="s">
        <v>17506</v>
      </c>
      <c r="D9084" s="2" t="str">
        <f t="shared" si="141"/>
        <v>https://xn--80aegj1b5e.xn--p1ai/factory/omf/details</v>
      </c>
    </row>
    <row r="9085" spans="1:4" x14ac:dyDescent="0.35">
      <c r="A9085" s="1">
        <v>9083</v>
      </c>
      <c r="B9085" t="s">
        <v>17507</v>
      </c>
      <c r="C9085" t="s">
        <v>17508</v>
      </c>
      <c r="D9085" s="2" t="str">
        <f t="shared" si="141"/>
        <v>https://xn--80aegj1b5e.xn--p1ai/factory/magna/details</v>
      </c>
    </row>
    <row r="9086" spans="1:4" x14ac:dyDescent="0.35">
      <c r="A9086" s="1">
        <v>9084</v>
      </c>
      <c r="B9086" t="s">
        <v>17509</v>
      </c>
      <c r="C9086" t="s">
        <v>17510</v>
      </c>
      <c r="D9086" s="2" t="str">
        <f t="shared" si="141"/>
        <v>https://xn--80aegj1b5e.xn--p1ai/factory/rshf/details</v>
      </c>
    </row>
    <row r="9087" spans="1:4" x14ac:dyDescent="0.35">
      <c r="A9087" s="1">
        <v>9085</v>
      </c>
      <c r="B9087" t="s">
        <v>4950</v>
      </c>
      <c r="C9087" t="s">
        <v>17511</v>
      </c>
      <c r="D9087" s="2" t="str">
        <f t="shared" si="141"/>
        <v>https://xn--80aegj1b5e.xn--p1ai/factory/nzsm-0/details</v>
      </c>
    </row>
    <row r="9088" spans="1:4" x14ac:dyDescent="0.35">
      <c r="A9088" s="1">
        <v>9086</v>
      </c>
      <c r="B9088" t="s">
        <v>17512</v>
      </c>
      <c r="C9088" t="s">
        <v>17513</v>
      </c>
      <c r="D9088" s="2" t="str">
        <f t="shared" si="141"/>
        <v>https://xn--80aegj1b5e.xn--p1ai/factory/nzrti/details</v>
      </c>
    </row>
    <row r="9089" spans="1:4" x14ac:dyDescent="0.35">
      <c r="A9089" s="1">
        <v>9087</v>
      </c>
      <c r="B9089" t="s">
        <v>17514</v>
      </c>
      <c r="C9089" t="s">
        <v>17515</v>
      </c>
      <c r="D9089" s="2" t="str">
        <f t="shared" si="141"/>
        <v>https://xn--80aegj1b5e.xn--p1ai/factory/nfs/details</v>
      </c>
    </row>
    <row r="9090" spans="1:4" x14ac:dyDescent="0.35">
      <c r="A9090" s="1">
        <v>9088</v>
      </c>
      <c r="B9090" t="s">
        <v>17516</v>
      </c>
      <c r="C9090" t="s">
        <v>17517</v>
      </c>
      <c r="D9090" s="2" t="str">
        <f t="shared" si="141"/>
        <v>https://xn--80aegj1b5e.xn--p1ai/factory/novodez/details</v>
      </c>
    </row>
    <row r="9091" spans="1:4" x14ac:dyDescent="0.35">
      <c r="A9091" s="1">
        <v>9089</v>
      </c>
      <c r="B9091" t="s">
        <v>17518</v>
      </c>
      <c r="C9091" t="s">
        <v>17519</v>
      </c>
      <c r="D9091" s="2" t="str">
        <f t="shared" ref="D9091:D9154" si="142">C9091&amp;"/details"</f>
        <v>https://xn--80aegj1b5e.xn--p1ai/factory/albea-rus/details</v>
      </c>
    </row>
    <row r="9092" spans="1:4" x14ac:dyDescent="0.35">
      <c r="A9092" s="1">
        <v>9090</v>
      </c>
      <c r="B9092" t="s">
        <v>17520</v>
      </c>
      <c r="C9092" t="s">
        <v>17521</v>
      </c>
      <c r="D9092" s="2" t="str">
        <f t="shared" si="142"/>
        <v>https://xn--80aegj1b5e.xn--p1ai/factory/kolomchanochka/details</v>
      </c>
    </row>
    <row r="9093" spans="1:4" x14ac:dyDescent="0.35">
      <c r="A9093" s="1">
        <v>9091</v>
      </c>
      <c r="B9093" t="s">
        <v>14416</v>
      </c>
      <c r="C9093" t="s">
        <v>17522</v>
      </c>
      <c r="D9093" s="2" t="str">
        <f t="shared" si="142"/>
        <v>https://xn--80aegj1b5e.xn--p1ai/factory/kzpm/details</v>
      </c>
    </row>
    <row r="9094" spans="1:4" x14ac:dyDescent="0.35">
      <c r="A9094" s="1">
        <v>9092</v>
      </c>
      <c r="B9094" t="s">
        <v>17523</v>
      </c>
      <c r="C9094" t="s">
        <v>17524</v>
      </c>
      <c r="D9094" s="2" t="str">
        <f t="shared" si="142"/>
        <v>https://xn--80aegj1b5e.xn--p1ai/factory/klinskoe-ptgo/details</v>
      </c>
    </row>
    <row r="9095" spans="1:4" x14ac:dyDescent="0.35">
      <c r="A9095" s="1">
        <v>9093</v>
      </c>
      <c r="B9095" t="s">
        <v>12012</v>
      </c>
      <c r="C9095" t="s">
        <v>17525</v>
      </c>
      <c r="D9095" s="2" t="str">
        <f t="shared" si="142"/>
        <v>https://xn--80aegj1b5e.xn--p1ai/factory/medsteklo/details</v>
      </c>
    </row>
    <row r="9096" spans="1:4" x14ac:dyDescent="0.35">
      <c r="A9096" s="1">
        <v>9094</v>
      </c>
      <c r="B9096" t="s">
        <v>17526</v>
      </c>
      <c r="C9096" t="s">
        <v>17527</v>
      </c>
      <c r="D9096" s="2" t="str">
        <f t="shared" si="142"/>
        <v>https://xn--80aegj1b5e.xn--p1ai/factory/kpsk/details</v>
      </c>
    </row>
    <row r="9097" spans="1:4" x14ac:dyDescent="0.35">
      <c r="A9097" s="1">
        <v>9095</v>
      </c>
      <c r="B9097" t="s">
        <v>17528</v>
      </c>
      <c r="C9097" t="s">
        <v>17529</v>
      </c>
      <c r="D9097" s="2" t="str">
        <f t="shared" si="142"/>
        <v>https://xn--80aegj1b5e.xn--p1ai/factory/kpz/details</v>
      </c>
    </row>
    <row r="9098" spans="1:4" x14ac:dyDescent="0.35">
      <c r="A9098" s="1">
        <v>9096</v>
      </c>
      <c r="B9098" t="s">
        <v>1641</v>
      </c>
      <c r="C9098" t="s">
        <v>1642</v>
      </c>
      <c r="D9098" s="2" t="str">
        <f t="shared" si="142"/>
        <v>https://xn--80aegj1b5e.xn--p1ai/factory/gerkules/details</v>
      </c>
    </row>
    <row r="9099" spans="1:4" x14ac:dyDescent="0.35">
      <c r="A9099" s="1">
        <v>9097</v>
      </c>
      <c r="B9099" t="s">
        <v>17530</v>
      </c>
      <c r="C9099" t="s">
        <v>17531</v>
      </c>
      <c r="D9099" s="2" t="str">
        <f t="shared" si="142"/>
        <v>https://xn--80aegj1b5e.xn--p1ai/factory/2mk/details</v>
      </c>
    </row>
    <row r="9100" spans="1:4" x14ac:dyDescent="0.35">
      <c r="A9100" s="1">
        <v>9098</v>
      </c>
      <c r="B9100" t="s">
        <v>17532</v>
      </c>
      <c r="C9100" t="s">
        <v>17533</v>
      </c>
      <c r="D9100" s="2" t="str">
        <f t="shared" si="142"/>
        <v>https://xn--80aegj1b5e.xn--p1ai/factory/predpriyatie-narodnyh-hudozhestvennyh-promyslov-klimo/details</v>
      </c>
    </row>
    <row r="9101" spans="1:4" x14ac:dyDescent="0.35">
      <c r="A9101" s="1">
        <v>9099</v>
      </c>
      <c r="B9101" t="s">
        <v>17534</v>
      </c>
      <c r="C9101" t="s">
        <v>17535</v>
      </c>
      <c r="D9101" s="2" t="str">
        <f t="shared" si="142"/>
        <v>https://xn--80aegj1b5e.xn--p1ai/factory/sovokrim/details</v>
      </c>
    </row>
    <row r="9102" spans="1:4" x14ac:dyDescent="0.35">
      <c r="A9102" s="1">
        <v>9100</v>
      </c>
      <c r="B9102" t="s">
        <v>17536</v>
      </c>
      <c r="C9102" t="s">
        <v>17537</v>
      </c>
      <c r="D9102" s="2" t="str">
        <f t="shared" si="142"/>
        <v>https://xn--80aegj1b5e.xn--p1ai/factory/yuz-titan/details</v>
      </c>
    </row>
    <row r="9103" spans="1:4" x14ac:dyDescent="0.35">
      <c r="A9103" s="1">
        <v>9101</v>
      </c>
      <c r="B9103" t="s">
        <v>17538</v>
      </c>
      <c r="C9103" t="s">
        <v>17539</v>
      </c>
      <c r="D9103" s="2" t="str">
        <f t="shared" si="142"/>
        <v>https://xn--80aegj1b5e.xn--p1ai/factory/znamya-truda/details</v>
      </c>
    </row>
    <row r="9104" spans="1:4" x14ac:dyDescent="0.35">
      <c r="A9104" s="1">
        <v>9102</v>
      </c>
      <c r="B9104" t="s">
        <v>17540</v>
      </c>
      <c r="C9104" t="s">
        <v>17541</v>
      </c>
      <c r="D9104" s="2" t="str">
        <f t="shared" si="142"/>
        <v>https://xn--80aegj1b5e.xn--p1ai/factory/premer-lazer/details</v>
      </c>
    </row>
    <row r="9105" spans="1:4" x14ac:dyDescent="0.35">
      <c r="A9105" s="1">
        <v>9103</v>
      </c>
      <c r="B9105" t="s">
        <v>17542</v>
      </c>
      <c r="C9105" t="s">
        <v>17543</v>
      </c>
      <c r="D9105" s="2" t="str">
        <f t="shared" si="142"/>
        <v>https://xn--80aegj1b5e.xn--p1ai/factory/mega-stal/details</v>
      </c>
    </row>
    <row r="9106" spans="1:4" x14ac:dyDescent="0.35">
      <c r="A9106" s="1">
        <v>9104</v>
      </c>
      <c r="B9106" t="s">
        <v>17544</v>
      </c>
      <c r="C9106" t="s">
        <v>17545</v>
      </c>
      <c r="D9106" s="2" t="str">
        <f t="shared" si="142"/>
        <v>https://xn--80aegj1b5e.xn--p1ai/factory/omeza/details</v>
      </c>
    </row>
    <row r="9107" spans="1:4" x14ac:dyDescent="0.35">
      <c r="A9107" s="1">
        <v>9105</v>
      </c>
      <c r="B9107" t="s">
        <v>17546</v>
      </c>
      <c r="C9107" t="s">
        <v>17547</v>
      </c>
      <c r="D9107" s="2" t="str">
        <f t="shared" si="142"/>
        <v>https://xn--80aegj1b5e.xn--p1ai/factory/korkunov/details</v>
      </c>
    </row>
    <row r="9108" spans="1:4" x14ac:dyDescent="0.35">
      <c r="A9108" s="1">
        <v>9106</v>
      </c>
      <c r="B9108" t="s">
        <v>17548</v>
      </c>
      <c r="C9108" t="s">
        <v>17549</v>
      </c>
      <c r="D9108" s="2" t="str">
        <f t="shared" si="142"/>
        <v>https://xn--80aegj1b5e.xn--p1ai/factory/lpo-vezdehod/details</v>
      </c>
    </row>
    <row r="9109" spans="1:4" x14ac:dyDescent="0.35">
      <c r="A9109" s="1">
        <v>9107</v>
      </c>
      <c r="B9109" t="s">
        <v>17550</v>
      </c>
      <c r="C9109" t="s">
        <v>17551</v>
      </c>
      <c r="D9109" s="2" t="str">
        <f t="shared" si="142"/>
        <v>https://xn--80aegj1b5e.xn--p1ai/factory/proizvodstvennaya-korporaciya-titan/details</v>
      </c>
    </row>
    <row r="9110" spans="1:4" x14ac:dyDescent="0.35">
      <c r="A9110" s="1">
        <v>9108</v>
      </c>
      <c r="B9110" t="s">
        <v>17552</v>
      </c>
      <c r="C9110" t="s">
        <v>17553</v>
      </c>
      <c r="D9110" s="2" t="str">
        <f t="shared" si="142"/>
        <v>https://xn--80aegj1b5e.xn--p1ai/factory/geopak/details</v>
      </c>
    </row>
    <row r="9111" spans="1:4" x14ac:dyDescent="0.35">
      <c r="A9111" s="1">
        <v>9109</v>
      </c>
      <c r="B9111" t="s">
        <v>17554</v>
      </c>
      <c r="C9111" t="s">
        <v>17555</v>
      </c>
      <c r="D9111" s="2" t="str">
        <f t="shared" si="142"/>
        <v>https://xn--80aegj1b5e.xn--p1ai/factory/allegro-klassika/details</v>
      </c>
    </row>
    <row r="9112" spans="1:4" x14ac:dyDescent="0.35">
      <c r="A9112" s="1">
        <v>9110</v>
      </c>
      <c r="B9112" t="s">
        <v>546</v>
      </c>
      <c r="C9112" t="s">
        <v>17556</v>
      </c>
      <c r="D9112" s="2" t="str">
        <f t="shared" si="142"/>
        <v>https://xn--80aegj1b5e.xn--p1ai/factory/zsk-0/details</v>
      </c>
    </row>
    <row r="9113" spans="1:4" x14ac:dyDescent="0.35">
      <c r="A9113" s="1">
        <v>9111</v>
      </c>
      <c r="B9113" t="s">
        <v>17557</v>
      </c>
      <c r="C9113" t="s">
        <v>17558</v>
      </c>
      <c r="D9113" s="2" t="str">
        <f t="shared" si="142"/>
        <v>https://xn--80aegj1b5e.xn--p1ai/factory/dmz-2/details</v>
      </c>
    </row>
    <row r="9114" spans="1:4" x14ac:dyDescent="0.35">
      <c r="A9114" s="1">
        <v>9112</v>
      </c>
      <c r="B9114" t="s">
        <v>17559</v>
      </c>
      <c r="C9114" t="s">
        <v>17560</v>
      </c>
      <c r="D9114" s="2" t="str">
        <f t="shared" si="142"/>
        <v>https://xn--80aegj1b5e.xn--p1ai/factory/ddoz/details</v>
      </c>
    </row>
    <row r="9115" spans="1:4" x14ac:dyDescent="0.35">
      <c r="A9115" s="1">
        <v>9113</v>
      </c>
      <c r="B9115" t="s">
        <v>17561</v>
      </c>
      <c r="C9115" t="s">
        <v>17562</v>
      </c>
      <c r="D9115" s="2" t="str">
        <f t="shared" si="142"/>
        <v>https://xn--80aegj1b5e.xn--p1ai/factory/federalnyy-centr-dvoynyh-tehnologiy-soyuz/details</v>
      </c>
    </row>
    <row r="9116" spans="1:4" x14ac:dyDescent="0.35">
      <c r="A9116" s="1">
        <v>9114</v>
      </c>
      <c r="B9116" t="s">
        <v>17563</v>
      </c>
      <c r="C9116" t="s">
        <v>17564</v>
      </c>
      <c r="D9116" s="2" t="str">
        <f t="shared" si="142"/>
        <v>https://xn--80aegj1b5e.xn--p1ai/factory/defo/details</v>
      </c>
    </row>
    <row r="9117" spans="1:4" x14ac:dyDescent="0.35">
      <c r="A9117" s="1">
        <v>9115</v>
      </c>
      <c r="B9117" t="s">
        <v>17565</v>
      </c>
      <c r="C9117" t="s">
        <v>17566</v>
      </c>
      <c r="D9117" s="2" t="str">
        <f t="shared" si="142"/>
        <v>https://xn--80aegj1b5e.xn--p1ai/factory/bobr/details</v>
      </c>
    </row>
    <row r="9118" spans="1:4" x14ac:dyDescent="0.35">
      <c r="A9118" s="1">
        <v>9116</v>
      </c>
      <c r="B9118" t="s">
        <v>17567</v>
      </c>
      <c r="C9118" t="s">
        <v>17568</v>
      </c>
      <c r="D9118" s="2" t="str">
        <f t="shared" si="142"/>
        <v>https://xn--80aegj1b5e.xn--p1ai/factory/desyatoe-korolevstvo/details</v>
      </c>
    </row>
    <row r="9119" spans="1:4" x14ac:dyDescent="0.35">
      <c r="A9119" s="1">
        <v>9117</v>
      </c>
      <c r="B9119" t="s">
        <v>17569</v>
      </c>
      <c r="C9119" t="s">
        <v>17570</v>
      </c>
      <c r="D9119" s="2" t="str">
        <f t="shared" si="142"/>
        <v>https://xn--80aegj1b5e.xn--p1ai/factory/spkf/details</v>
      </c>
    </row>
    <row r="9120" spans="1:4" x14ac:dyDescent="0.35">
      <c r="A9120" s="1">
        <v>9118</v>
      </c>
      <c r="B9120" t="s">
        <v>5813</v>
      </c>
      <c r="C9120" t="s">
        <v>17571</v>
      </c>
      <c r="D9120" s="2" t="str">
        <f t="shared" si="142"/>
        <v>https://xn--80aegj1b5e.xn--p1ai/factory/alina/details</v>
      </c>
    </row>
    <row r="9121" spans="1:4" x14ac:dyDescent="0.35">
      <c r="A9121" s="1">
        <v>9119</v>
      </c>
      <c r="B9121" t="s">
        <v>17572</v>
      </c>
      <c r="C9121" t="s">
        <v>17573</v>
      </c>
      <c r="D9121" s="2" t="str">
        <f t="shared" si="142"/>
        <v>https://xn--80aegj1b5e.xn--p1ai/factory/laboratoriya-mpu/details</v>
      </c>
    </row>
    <row r="9122" spans="1:4" x14ac:dyDescent="0.35">
      <c r="A9122" s="1">
        <v>9120</v>
      </c>
      <c r="B9122" t="s">
        <v>17574</v>
      </c>
      <c r="C9122" t="s">
        <v>17575</v>
      </c>
      <c r="D9122" s="2" t="str">
        <f t="shared" si="142"/>
        <v>https://xn--80aegj1b5e.xn--p1ai/factory/okb-gamma/details</v>
      </c>
    </row>
    <row r="9123" spans="1:4" x14ac:dyDescent="0.35">
      <c r="A9123" s="1">
        <v>9121</v>
      </c>
      <c r="B9123" t="s">
        <v>17576</v>
      </c>
      <c r="C9123" t="s">
        <v>17577</v>
      </c>
      <c r="D9123" s="2" t="str">
        <f t="shared" si="142"/>
        <v>https://xn--80aegj1b5e.xn--p1ai/factory/abz-lint/details</v>
      </c>
    </row>
    <row r="9124" spans="1:4" x14ac:dyDescent="0.35">
      <c r="A9124" s="1">
        <v>9122</v>
      </c>
      <c r="B9124" t="s">
        <v>17578</v>
      </c>
      <c r="C9124" t="s">
        <v>17579</v>
      </c>
      <c r="D9124" s="2" t="str">
        <f t="shared" si="142"/>
        <v>https://xn--80aegj1b5e.xn--p1ai/factory/konditerskaya-fabrika-bogatyr/details</v>
      </c>
    </row>
    <row r="9125" spans="1:4" x14ac:dyDescent="0.35">
      <c r="A9125" s="1">
        <v>9123</v>
      </c>
      <c r="B9125" t="s">
        <v>17580</v>
      </c>
      <c r="C9125" t="s">
        <v>17581</v>
      </c>
      <c r="D9125" s="2" t="str">
        <f t="shared" si="142"/>
        <v>https://xn--80aegj1b5e.xn--p1ai/factory/zez/details</v>
      </c>
    </row>
    <row r="9126" spans="1:4" x14ac:dyDescent="0.35">
      <c r="A9126" s="1">
        <v>9124</v>
      </c>
      <c r="B9126" t="s">
        <v>17582</v>
      </c>
      <c r="C9126" t="s">
        <v>17583</v>
      </c>
      <c r="D9126" s="2" t="str">
        <f t="shared" si="142"/>
        <v>https://xn--80aegj1b5e.xn--p1ai/factory/zavod-tehnologicheskoy-osnastki-tehos/details</v>
      </c>
    </row>
    <row r="9127" spans="1:4" x14ac:dyDescent="0.35">
      <c r="A9127" s="1">
        <v>9125</v>
      </c>
      <c r="B9127" t="s">
        <v>17584</v>
      </c>
      <c r="C9127" t="s">
        <v>17585</v>
      </c>
      <c r="D9127" s="2" t="str">
        <f t="shared" si="142"/>
        <v>https://xn--80aegj1b5e.xn--p1ai/factory/kotofey/details</v>
      </c>
    </row>
    <row r="9128" spans="1:4" x14ac:dyDescent="0.35">
      <c r="A9128" s="1">
        <v>9126</v>
      </c>
      <c r="B9128" t="s">
        <v>17586</v>
      </c>
      <c r="C9128" t="s">
        <v>17587</v>
      </c>
      <c r="D9128" s="2" t="str">
        <f t="shared" si="142"/>
        <v>https://xn--80aegj1b5e.xn--p1ai/factory/gedeon-rihter-rus/details</v>
      </c>
    </row>
    <row r="9129" spans="1:4" x14ac:dyDescent="0.35">
      <c r="A9129" s="1">
        <v>9127</v>
      </c>
      <c r="B9129" t="s">
        <v>17588</v>
      </c>
      <c r="C9129" t="s">
        <v>17589</v>
      </c>
      <c r="D9129" s="2" t="str">
        <f t="shared" si="142"/>
        <v>https://xn--80aegj1b5e.xn--p1ai/factory/dzheniuspark/details</v>
      </c>
    </row>
    <row r="9130" spans="1:4" x14ac:dyDescent="0.35">
      <c r="A9130" s="1">
        <v>9128</v>
      </c>
      <c r="B9130" t="s">
        <v>17590</v>
      </c>
      <c r="C9130" t="s">
        <v>17591</v>
      </c>
      <c r="D9130" s="2" t="str">
        <f t="shared" si="142"/>
        <v>https://xn--80aegj1b5e.xn--p1ai/factory/dmitrovskiy-trikotazh/details</v>
      </c>
    </row>
    <row r="9131" spans="1:4" x14ac:dyDescent="0.35">
      <c r="A9131" s="1">
        <v>9129</v>
      </c>
      <c r="B9131" t="s">
        <v>17592</v>
      </c>
      <c r="C9131" t="s">
        <v>17593</v>
      </c>
      <c r="D9131" s="2" t="str">
        <f t="shared" si="142"/>
        <v>https://xn--80aegj1b5e.xn--p1ai/factory/kzhbi/details</v>
      </c>
    </row>
    <row r="9132" spans="1:4" x14ac:dyDescent="0.35">
      <c r="A9132" s="1">
        <v>9130</v>
      </c>
      <c r="B9132" t="s">
        <v>17594</v>
      </c>
      <c r="C9132" t="s">
        <v>17595</v>
      </c>
      <c r="D9132" s="2" t="str">
        <f t="shared" si="142"/>
        <v>https://xn--80aegj1b5e.xn--p1ai/factory/nzmk-0/details</v>
      </c>
    </row>
    <row r="9133" spans="1:4" x14ac:dyDescent="0.35">
      <c r="A9133" s="1">
        <v>9131</v>
      </c>
      <c r="B9133" t="s">
        <v>13237</v>
      </c>
      <c r="C9133" t="s">
        <v>17596</v>
      </c>
      <c r="D9133" s="2" t="str">
        <f t="shared" si="142"/>
        <v>https://xn--80aegj1b5e.xn--p1ai/factory/elektroshchit/details</v>
      </c>
    </row>
    <row r="9134" spans="1:4" x14ac:dyDescent="0.35">
      <c r="A9134" s="1">
        <v>9132</v>
      </c>
      <c r="B9134" t="s">
        <v>9513</v>
      </c>
      <c r="C9134" t="s">
        <v>17597</v>
      </c>
      <c r="D9134" s="2" t="str">
        <f t="shared" si="142"/>
        <v>https://xn--80aegj1b5e.xn--p1ai/factory/kaz-4/details</v>
      </c>
    </row>
    <row r="9135" spans="1:4" x14ac:dyDescent="0.35">
      <c r="A9135" s="1">
        <v>9133</v>
      </c>
      <c r="B9135" t="s">
        <v>17598</v>
      </c>
      <c r="C9135" t="s">
        <v>17599</v>
      </c>
      <c r="D9135" s="2" t="str">
        <f t="shared" si="142"/>
        <v>https://xn--80aegj1b5e.xn--p1ai/factory/proizvodstvennaya-kompaniya-iney/details</v>
      </c>
    </row>
    <row r="9136" spans="1:4" x14ac:dyDescent="0.35">
      <c r="A9136" s="1">
        <v>9134</v>
      </c>
      <c r="B9136" t="s">
        <v>17600</v>
      </c>
      <c r="C9136" t="s">
        <v>17601</v>
      </c>
      <c r="D9136" s="2" t="str">
        <f t="shared" si="142"/>
        <v>https://xn--80aegj1b5e.xn--p1ai/factory/gmz-3/details</v>
      </c>
    </row>
    <row r="9137" spans="1:4" x14ac:dyDescent="0.35">
      <c r="A9137" s="1">
        <v>9135</v>
      </c>
      <c r="B9137" t="s">
        <v>17602</v>
      </c>
      <c r="C9137" t="s">
        <v>17603</v>
      </c>
      <c r="D9137" s="2" t="str">
        <f t="shared" si="142"/>
        <v>https://xn--80aegj1b5e.xn--p1ai/factory/aventin/details</v>
      </c>
    </row>
    <row r="9138" spans="1:4" x14ac:dyDescent="0.35">
      <c r="A9138" s="1">
        <v>9136</v>
      </c>
      <c r="B9138" t="s">
        <v>17604</v>
      </c>
      <c r="C9138" t="s">
        <v>17605</v>
      </c>
      <c r="D9138" s="2" t="str">
        <f t="shared" si="142"/>
        <v>https://xn--80aegj1b5e.xn--p1ai/factory/stalteks/details</v>
      </c>
    </row>
    <row r="9139" spans="1:4" x14ac:dyDescent="0.35">
      <c r="A9139" s="1">
        <v>9137</v>
      </c>
      <c r="B9139" t="s">
        <v>9215</v>
      </c>
      <c r="C9139" t="s">
        <v>17606</v>
      </c>
      <c r="D9139" s="2" t="str">
        <f t="shared" si="142"/>
        <v>https://xn--80aegj1b5e.xn--p1ai/factory/vemz-0/details</v>
      </c>
    </row>
    <row r="9140" spans="1:4" x14ac:dyDescent="0.35">
      <c r="A9140" s="1">
        <v>9138</v>
      </c>
      <c r="B9140" t="s">
        <v>17607</v>
      </c>
      <c r="C9140" t="s">
        <v>17608</v>
      </c>
      <c r="D9140" s="2" t="str">
        <f t="shared" si="142"/>
        <v>https://xn--80aegj1b5e.xn--p1ai/factory/vtz-0/details</v>
      </c>
    </row>
    <row r="9141" spans="1:4" x14ac:dyDescent="0.35">
      <c r="A9141" s="1">
        <v>9139</v>
      </c>
      <c r="B9141" t="s">
        <v>17609</v>
      </c>
      <c r="C9141" t="s">
        <v>17610</v>
      </c>
      <c r="D9141" s="2" t="str">
        <f t="shared" si="142"/>
        <v>https://xn--80aegj1b5e.xn--p1ai/factory/retinoidy/details</v>
      </c>
    </row>
    <row r="9142" spans="1:4" x14ac:dyDescent="0.35">
      <c r="A9142" s="1">
        <v>9140</v>
      </c>
      <c r="B9142" t="s">
        <v>17611</v>
      </c>
      <c r="C9142" t="s">
        <v>17612</v>
      </c>
      <c r="D9142" s="2" t="str">
        <f t="shared" si="142"/>
        <v>https://xn--80aegj1b5e.xn--p1ai/factory/medhimprom/details</v>
      </c>
    </row>
    <row r="9143" spans="1:4" x14ac:dyDescent="0.35">
      <c r="A9143" s="1">
        <v>9141</v>
      </c>
      <c r="B9143" t="s">
        <v>17613</v>
      </c>
      <c r="C9143" t="s">
        <v>17614</v>
      </c>
      <c r="D9143" s="2" t="str">
        <f t="shared" si="142"/>
        <v>https://xn--80aegj1b5e.xn--p1ai/factory/atlant-kran/details</v>
      </c>
    </row>
    <row r="9144" spans="1:4" x14ac:dyDescent="0.35">
      <c r="A9144" s="1">
        <v>9142</v>
      </c>
      <c r="B9144" t="s">
        <v>17615</v>
      </c>
      <c r="C9144" t="s">
        <v>17616</v>
      </c>
      <c r="D9144" s="2" t="str">
        <f t="shared" si="142"/>
        <v>https://xn--80aegj1b5e.xn--p1ai/factory/akzonobel/details</v>
      </c>
    </row>
    <row r="9145" spans="1:4" x14ac:dyDescent="0.35">
      <c r="A9145" s="1">
        <v>9143</v>
      </c>
      <c r="B9145" t="s">
        <v>17617</v>
      </c>
      <c r="C9145" t="s">
        <v>17618</v>
      </c>
      <c r="D9145" s="2" t="str">
        <f t="shared" si="142"/>
        <v>https://xn--80aegj1b5e.xn--p1ai/factory/sep-luch/details</v>
      </c>
    </row>
    <row r="9146" spans="1:4" x14ac:dyDescent="0.35">
      <c r="A9146" s="1">
        <v>9144</v>
      </c>
      <c r="B9146" t="s">
        <v>17619</v>
      </c>
      <c r="C9146" t="s">
        <v>17620</v>
      </c>
      <c r="D9146" s="2" t="str">
        <f t="shared" si="142"/>
        <v>https://xn--80aegj1b5e.xn--p1ai/factory/etms/details</v>
      </c>
    </row>
    <row r="9147" spans="1:4" x14ac:dyDescent="0.35">
      <c r="A9147" s="1">
        <v>9145</v>
      </c>
      <c r="B9147" t="s">
        <v>17621</v>
      </c>
      <c r="C9147" t="s">
        <v>17622</v>
      </c>
      <c r="D9147" s="2" t="str">
        <f t="shared" si="142"/>
        <v>https://xn--80aegj1b5e.xn--p1ai/factory/milana-style-0/details</v>
      </c>
    </row>
    <row r="9148" spans="1:4" x14ac:dyDescent="0.35">
      <c r="A9148" s="1">
        <v>9146</v>
      </c>
      <c r="B9148" t="s">
        <v>17623</v>
      </c>
      <c r="C9148" t="s">
        <v>17624</v>
      </c>
      <c r="D9148" s="2" t="str">
        <f t="shared" si="142"/>
        <v>https://xn--80aegj1b5e.xn--p1ai/factory/kosmos/details</v>
      </c>
    </row>
    <row r="9149" spans="1:4" x14ac:dyDescent="0.35">
      <c r="A9149" s="1">
        <v>9147</v>
      </c>
      <c r="B9149" t="s">
        <v>17625</v>
      </c>
      <c r="C9149" t="s">
        <v>17626</v>
      </c>
      <c r="D9149" s="2" t="str">
        <f t="shared" si="142"/>
        <v>https://xn--80aegj1b5e.xn--p1ai/factory/arion/details</v>
      </c>
    </row>
    <row r="9150" spans="1:4" x14ac:dyDescent="0.35">
      <c r="A9150" s="1">
        <v>9148</v>
      </c>
      <c r="B9150" t="s">
        <v>905</v>
      </c>
      <c r="C9150" t="s">
        <v>906</v>
      </c>
      <c r="D9150" s="2" t="str">
        <f t="shared" si="142"/>
        <v>https://xn--80aegj1b5e.xn--p1ai/factory/cmk/details</v>
      </c>
    </row>
    <row r="9151" spans="1:4" x14ac:dyDescent="0.35">
      <c r="A9151" s="1">
        <v>9149</v>
      </c>
      <c r="B9151" t="s">
        <v>17627</v>
      </c>
      <c r="C9151" t="s">
        <v>17628</v>
      </c>
      <c r="D9151" s="2" t="str">
        <f t="shared" si="142"/>
        <v>https://xn--80aegj1b5e.xn--p1ai/factory/himeksi/details</v>
      </c>
    </row>
    <row r="9152" spans="1:4" x14ac:dyDescent="0.35">
      <c r="A9152" s="1">
        <v>9150</v>
      </c>
      <c r="B9152" t="s">
        <v>17629</v>
      </c>
      <c r="C9152" t="s">
        <v>17630</v>
      </c>
      <c r="D9152" s="2" t="str">
        <f t="shared" si="142"/>
        <v>https://xn--80aegj1b5e.xn--p1ai/factory/vika/details</v>
      </c>
    </row>
    <row r="9153" spans="1:4" x14ac:dyDescent="0.35">
      <c r="A9153" s="1">
        <v>9151</v>
      </c>
      <c r="B9153" t="s">
        <v>17631</v>
      </c>
      <c r="C9153" t="s">
        <v>17632</v>
      </c>
      <c r="D9153" s="2" t="str">
        <f t="shared" si="142"/>
        <v>https://xn--80aegj1b5e.xn--p1ai/factory/fabrika-mebeli-markel-m/details</v>
      </c>
    </row>
    <row r="9154" spans="1:4" x14ac:dyDescent="0.35">
      <c r="A9154" s="1">
        <v>9152</v>
      </c>
      <c r="B9154" t="s">
        <v>17633</v>
      </c>
      <c r="C9154" t="s">
        <v>17634</v>
      </c>
      <c r="D9154" s="2" t="str">
        <f t="shared" si="142"/>
        <v>https://xn--80aegj1b5e.xn--p1ai/factory/triton-plastik/details</v>
      </c>
    </row>
    <row r="9155" spans="1:4" x14ac:dyDescent="0.35">
      <c r="A9155" s="1">
        <v>9153</v>
      </c>
      <c r="B9155" t="s">
        <v>17635</v>
      </c>
      <c r="C9155" t="s">
        <v>17636</v>
      </c>
      <c r="D9155" s="2" t="str">
        <f t="shared" ref="D9155:D9218" si="143">C9155&amp;"/details"</f>
        <v>https://xn--80aegj1b5e.xn--p1ai/factory/trest-zhbi/details</v>
      </c>
    </row>
    <row r="9156" spans="1:4" x14ac:dyDescent="0.35">
      <c r="A9156" s="1">
        <v>9154</v>
      </c>
      <c r="B9156" t="s">
        <v>17637</v>
      </c>
      <c r="C9156" t="s">
        <v>17638</v>
      </c>
      <c r="D9156" s="2" t="str">
        <f t="shared" si="143"/>
        <v>https://xn--80aegj1b5e.xn--p1ai/factory/specializirovannoe-konstruktorskoe-byuro-radioelektronnoy-apparatury-radel/details</v>
      </c>
    </row>
    <row r="9157" spans="1:4" x14ac:dyDescent="0.35">
      <c r="A9157" s="1">
        <v>9155</v>
      </c>
      <c r="B9157" t="s">
        <v>17639</v>
      </c>
      <c r="C9157" t="s">
        <v>17640</v>
      </c>
      <c r="D9157" s="2" t="str">
        <f t="shared" si="143"/>
        <v>https://xn--80aegj1b5e.xn--p1ai/factory/svarz/details</v>
      </c>
    </row>
    <row r="9158" spans="1:4" x14ac:dyDescent="0.35">
      <c r="A9158" s="1">
        <v>9156</v>
      </c>
      <c r="B9158" t="s">
        <v>17641</v>
      </c>
      <c r="C9158" t="s">
        <v>17642</v>
      </c>
      <c r="D9158" s="2" t="str">
        <f t="shared" si="143"/>
        <v>https://xn--80aegj1b5e.xn--p1ai/factory/rublevskiy/details</v>
      </c>
    </row>
    <row r="9159" spans="1:4" x14ac:dyDescent="0.35">
      <c r="A9159" s="1">
        <v>9157</v>
      </c>
      <c r="B9159" t="s">
        <v>17643</v>
      </c>
      <c r="C9159" t="s">
        <v>17644</v>
      </c>
      <c r="D9159" s="2" t="str">
        <f t="shared" si="143"/>
        <v>https://xn--80aegj1b5e.xn--p1ai/factory/piezus/details</v>
      </c>
    </row>
    <row r="9160" spans="1:4" x14ac:dyDescent="0.35">
      <c r="A9160" s="1">
        <v>9158</v>
      </c>
      <c r="B9160" t="s">
        <v>17645</v>
      </c>
      <c r="C9160" t="s">
        <v>17646</v>
      </c>
      <c r="D9160" s="2" t="str">
        <f t="shared" si="143"/>
        <v>https://xn--80aegj1b5e.xn--p1ai/factory/pmk-0/details</v>
      </c>
    </row>
    <row r="9161" spans="1:4" x14ac:dyDescent="0.35">
      <c r="A9161" s="1">
        <v>9159</v>
      </c>
      <c r="B9161" t="s">
        <v>17647</v>
      </c>
      <c r="C9161" t="s">
        <v>17648</v>
      </c>
      <c r="D9161" s="2" t="str">
        <f t="shared" si="143"/>
        <v>https://xn--80aegj1b5e.xn--p1ai/factory/ralf-ringer/details</v>
      </c>
    </row>
    <row r="9162" spans="1:4" x14ac:dyDescent="0.35">
      <c r="A9162" s="1">
        <v>9160</v>
      </c>
      <c r="B9162" t="s">
        <v>17649</v>
      </c>
      <c r="C9162" t="s">
        <v>17650</v>
      </c>
      <c r="D9162" s="2" t="str">
        <f t="shared" si="143"/>
        <v>https://xn--80aegj1b5e.xn--p1ai/factory/antilopa-pro/details</v>
      </c>
    </row>
    <row r="9163" spans="1:4" x14ac:dyDescent="0.35">
      <c r="A9163" s="1">
        <v>9161</v>
      </c>
      <c r="B9163" t="s">
        <v>17651</v>
      </c>
      <c r="C9163" t="s">
        <v>17652</v>
      </c>
      <c r="D9163" s="2" t="str">
        <f t="shared" si="143"/>
        <v>https://xn--80aegj1b5e.xn--p1ai/factory/zebra/details</v>
      </c>
    </row>
    <row r="9164" spans="1:4" x14ac:dyDescent="0.35">
      <c r="A9164" s="1">
        <v>9162</v>
      </c>
      <c r="B9164" t="s">
        <v>17653</v>
      </c>
      <c r="C9164" t="s">
        <v>17654</v>
      </c>
      <c r="D9164" s="2" t="str">
        <f t="shared" si="143"/>
        <v>https://xn--80aegj1b5e.xn--p1ai/factory/niitap/details</v>
      </c>
    </row>
    <row r="9165" spans="1:4" x14ac:dyDescent="0.35">
      <c r="A9165" s="1">
        <v>9163</v>
      </c>
      <c r="B9165" t="s">
        <v>17655</v>
      </c>
      <c r="C9165" t="s">
        <v>17656</v>
      </c>
      <c r="D9165" s="2" t="str">
        <f t="shared" si="143"/>
        <v>https://xn--80aegj1b5e.xn--p1ai/factory/nii-mv/details</v>
      </c>
    </row>
    <row r="9166" spans="1:4" x14ac:dyDescent="0.35">
      <c r="A9166" s="1">
        <v>9164</v>
      </c>
      <c r="B9166" t="s">
        <v>17657</v>
      </c>
      <c r="C9166" t="s">
        <v>17658</v>
      </c>
      <c r="D9166" s="2" t="str">
        <f t="shared" si="143"/>
        <v>https://xn--80aegj1b5e.xn--p1ai/factory/msz-salyut/details</v>
      </c>
    </row>
    <row r="9167" spans="1:4" x14ac:dyDescent="0.35">
      <c r="A9167" s="1">
        <v>9165</v>
      </c>
      <c r="B9167" t="s">
        <v>17659</v>
      </c>
      <c r="C9167" t="s">
        <v>17660</v>
      </c>
      <c r="D9167" s="2" t="str">
        <f t="shared" si="143"/>
        <v>https://xn--80aegj1b5e.xn--p1ai/factory/mpsho-smena/details</v>
      </c>
    </row>
    <row r="9168" spans="1:4" x14ac:dyDescent="0.35">
      <c r="A9168" s="1">
        <v>9166</v>
      </c>
      <c r="B9168" t="s">
        <v>17661</v>
      </c>
      <c r="C9168" t="s">
        <v>17662</v>
      </c>
      <c r="D9168" s="2" t="str">
        <f t="shared" si="143"/>
        <v>https://xn--80aegj1b5e.xn--p1ai/factory/myuz-elit/details</v>
      </c>
    </row>
    <row r="9169" spans="1:4" x14ac:dyDescent="0.35">
      <c r="A9169" s="1">
        <v>9167</v>
      </c>
      <c r="B9169" t="s">
        <v>17663</v>
      </c>
      <c r="C9169" t="s">
        <v>17664</v>
      </c>
      <c r="D9169" s="2" t="str">
        <f t="shared" si="143"/>
        <v>https://xn--80aegj1b5e.xn--p1ai/factory/moskovskiy-trubnyy-zavod-filit/details</v>
      </c>
    </row>
    <row r="9170" spans="1:4" x14ac:dyDescent="0.35">
      <c r="A9170" s="1">
        <v>9168</v>
      </c>
      <c r="B9170" t="s">
        <v>17665</v>
      </c>
      <c r="C9170" t="s">
        <v>17666</v>
      </c>
      <c r="D9170" s="2" t="str">
        <f t="shared" si="143"/>
        <v>https://xn--80aegj1b5e.xn--p1ai/factory/mosz-tm/details</v>
      </c>
    </row>
    <row r="9171" spans="1:4" x14ac:dyDescent="0.35">
      <c r="A9171" s="1">
        <v>9169</v>
      </c>
      <c r="B9171" t="s">
        <v>17667</v>
      </c>
      <c r="C9171" t="s">
        <v>17668</v>
      </c>
      <c r="D9171" s="2" t="str">
        <f t="shared" si="143"/>
        <v>https://xn--80aegj1b5e.xn--p1ai/factory/olivesta/details</v>
      </c>
    </row>
    <row r="9172" spans="1:4" x14ac:dyDescent="0.35">
      <c r="A9172" s="1">
        <v>9170</v>
      </c>
      <c r="B9172" t="s">
        <v>17669</v>
      </c>
      <c r="C9172" t="s">
        <v>17670</v>
      </c>
      <c r="D9172" s="2" t="str">
        <f t="shared" si="143"/>
        <v>https://xn--80aegj1b5e.xn--p1ai/factory/vernost-kachestvu/details</v>
      </c>
    </row>
    <row r="9173" spans="1:4" x14ac:dyDescent="0.35">
      <c r="A9173" s="1">
        <v>9171</v>
      </c>
      <c r="B9173" t="s">
        <v>17671</v>
      </c>
      <c r="C9173" t="s">
        <v>17672</v>
      </c>
      <c r="D9173" s="2" t="str">
        <f t="shared" si="143"/>
        <v>https://xn--80aegj1b5e.xn--p1ai/factory/bastion/details</v>
      </c>
    </row>
    <row r="9174" spans="1:4" x14ac:dyDescent="0.35">
      <c r="A9174" s="1">
        <v>9172</v>
      </c>
      <c r="B9174" t="s">
        <v>17673</v>
      </c>
      <c r="C9174" t="s">
        <v>17674</v>
      </c>
      <c r="D9174" s="2" t="str">
        <f t="shared" si="143"/>
        <v>https://xn--80aegj1b5e.xn--p1ai/factory/kombinat-muchnisto-konditerskih-izdeliy-dobryninskiy/details</v>
      </c>
    </row>
    <row r="9175" spans="1:4" x14ac:dyDescent="0.35">
      <c r="A9175" s="1">
        <v>9173</v>
      </c>
      <c r="B9175" t="s">
        <v>17675</v>
      </c>
      <c r="C9175" t="s">
        <v>17676</v>
      </c>
      <c r="D9175" s="2" t="str">
        <f t="shared" si="143"/>
        <v>https://xn--80aegj1b5e.xn--p1ai/factory/nic-kurchatovskiy-institut-irea/details</v>
      </c>
    </row>
    <row r="9176" spans="1:4" x14ac:dyDescent="0.35">
      <c r="A9176" s="1">
        <v>9174</v>
      </c>
      <c r="B9176" t="s">
        <v>17677</v>
      </c>
      <c r="C9176" t="s">
        <v>17678</v>
      </c>
      <c r="D9176" s="2" t="str">
        <f t="shared" si="143"/>
        <v>https://xn--80aegj1b5e.xn--p1ai/factory/inzhenerno-tehnicheskiy-centr-kompleksnye-issledovaniya/details</v>
      </c>
    </row>
    <row r="9177" spans="1:4" x14ac:dyDescent="0.35">
      <c r="A9177" s="1">
        <v>9175</v>
      </c>
      <c r="B9177" t="s">
        <v>17679</v>
      </c>
      <c r="C9177" t="s">
        <v>17680</v>
      </c>
      <c r="D9177" s="2" t="str">
        <f t="shared" si="143"/>
        <v>https://xn--80aegj1b5e.xn--p1ai/factory/zelz/details</v>
      </c>
    </row>
    <row r="9178" spans="1:4" x14ac:dyDescent="0.35">
      <c r="A9178" s="1">
        <v>9176</v>
      </c>
      <c r="B9178" t="s">
        <v>17681</v>
      </c>
      <c r="C9178" t="s">
        <v>17682</v>
      </c>
      <c r="D9178" s="2" t="str">
        <f t="shared" si="143"/>
        <v>https://xn--80aegj1b5e.xn--p1ai/factory/zntc/details</v>
      </c>
    </row>
    <row r="9179" spans="1:4" x14ac:dyDescent="0.35">
      <c r="A9179" s="1">
        <v>9177</v>
      </c>
      <c r="B9179" t="s">
        <v>17683</v>
      </c>
      <c r="C9179" t="s">
        <v>17684</v>
      </c>
      <c r="D9179" s="2" t="str">
        <f t="shared" si="143"/>
        <v>https://xn--80aegj1b5e.xn--p1ai/factory/monolit-siti/details</v>
      </c>
    </row>
    <row r="9180" spans="1:4" x14ac:dyDescent="0.35">
      <c r="A9180" s="1">
        <v>9178</v>
      </c>
      <c r="B9180" t="s">
        <v>17685</v>
      </c>
      <c r="C9180" t="s">
        <v>17686</v>
      </c>
      <c r="D9180" s="2" t="str">
        <f t="shared" si="143"/>
        <v>https://xn--80aegj1b5e.xn--p1ai/factory/ziko/details</v>
      </c>
    </row>
    <row r="9181" spans="1:4" x14ac:dyDescent="0.35">
      <c r="A9181" s="1">
        <v>9179</v>
      </c>
      <c r="B9181" t="s">
        <v>17687</v>
      </c>
      <c r="C9181" t="s">
        <v>17688</v>
      </c>
      <c r="D9181" s="2" t="str">
        <f t="shared" si="143"/>
        <v>https://xn--80aegj1b5e.xn--p1ai/factory/gruppa-kompaniy-elektroninvest/details</v>
      </c>
    </row>
    <row r="9182" spans="1:4" x14ac:dyDescent="0.35">
      <c r="A9182" s="1">
        <v>9180</v>
      </c>
      <c r="B9182" t="s">
        <v>17689</v>
      </c>
      <c r="C9182" t="s">
        <v>17690</v>
      </c>
      <c r="D9182" s="2" t="str">
        <f t="shared" si="143"/>
        <v>https://xn--80aegj1b5e.xn--p1ai/factory/niti/details</v>
      </c>
    </row>
    <row r="9183" spans="1:4" x14ac:dyDescent="0.35">
      <c r="A9183" s="1">
        <v>9181</v>
      </c>
      <c r="B9183" t="s">
        <v>17691</v>
      </c>
      <c r="C9183" t="s">
        <v>17692</v>
      </c>
      <c r="D9183" s="2" t="str">
        <f t="shared" si="143"/>
        <v>https://xn--80aegj1b5e.xn--p1ai/factory/russko-vysockaya-pticefabrika/details</v>
      </c>
    </row>
    <row r="9184" spans="1:4" x14ac:dyDescent="0.35">
      <c r="A9184" s="1">
        <v>9182</v>
      </c>
      <c r="B9184" t="s">
        <v>9352</v>
      </c>
      <c r="C9184" t="s">
        <v>17693</v>
      </c>
      <c r="D9184" s="2" t="str">
        <f t="shared" si="143"/>
        <v>https://xn--80aegj1b5e.xn--p1ai/factory/nzmk/details</v>
      </c>
    </row>
    <row r="9185" spans="1:4" x14ac:dyDescent="0.35">
      <c r="A9185" s="1">
        <v>9183</v>
      </c>
      <c r="B9185" t="s">
        <v>170</v>
      </c>
      <c r="C9185" t="s">
        <v>17694</v>
      </c>
      <c r="D9185" s="2" t="str">
        <f t="shared" si="143"/>
        <v>https://xn--80aegj1b5e.xn--p1ai/factory/aelita/details</v>
      </c>
    </row>
    <row r="9186" spans="1:4" x14ac:dyDescent="0.35">
      <c r="A9186" s="1">
        <v>9184</v>
      </c>
      <c r="B9186" t="s">
        <v>17695</v>
      </c>
      <c r="C9186" t="s">
        <v>17696</v>
      </c>
      <c r="D9186" s="2" t="str">
        <f t="shared" si="143"/>
        <v>https://xn--80aegj1b5e.xn--p1ai/factory/lenstroymaterialy/details</v>
      </c>
    </row>
    <row r="9187" spans="1:4" x14ac:dyDescent="0.35">
      <c r="A9187" s="1">
        <v>9185</v>
      </c>
      <c r="B9187" t="s">
        <v>17697</v>
      </c>
      <c r="C9187" t="s">
        <v>17698</v>
      </c>
      <c r="D9187" s="2" t="str">
        <f t="shared" si="143"/>
        <v>https://xn--80aegj1b5e.xn--p1ai/factory/konditerskaya-fabrika-fintur/details</v>
      </c>
    </row>
    <row r="9188" spans="1:4" x14ac:dyDescent="0.35">
      <c r="A9188" s="1">
        <v>9186</v>
      </c>
      <c r="B9188" t="s">
        <v>17699</v>
      </c>
      <c r="C9188" t="s">
        <v>17700</v>
      </c>
      <c r="D9188" s="2" t="str">
        <f t="shared" si="143"/>
        <v>https://xn--80aegj1b5e.xn--p1ai/factory/abc/details</v>
      </c>
    </row>
    <row r="9189" spans="1:4" x14ac:dyDescent="0.35">
      <c r="A9189" s="1">
        <v>9187</v>
      </c>
      <c r="B9189" t="s">
        <v>9847</v>
      </c>
      <c r="C9189" t="s">
        <v>17701</v>
      </c>
      <c r="D9189" s="2" t="str">
        <f t="shared" si="143"/>
        <v>https://xn--80aegj1b5e.xn--p1ai/factory/bkz-1/details</v>
      </c>
    </row>
    <row r="9190" spans="1:4" x14ac:dyDescent="0.35">
      <c r="A9190" s="1">
        <v>9188</v>
      </c>
      <c r="B9190" t="s">
        <v>17702</v>
      </c>
      <c r="C9190" t="s">
        <v>17703</v>
      </c>
      <c r="D9190" s="2" t="str">
        <f t="shared" si="143"/>
        <v>https://xn--80aegj1b5e.xn--p1ai/factory/myasopererabatyvayushchiy-zavod-kampomos/details</v>
      </c>
    </row>
    <row r="9191" spans="1:4" x14ac:dyDescent="0.35">
      <c r="A9191" s="1">
        <v>9189</v>
      </c>
      <c r="B9191" t="s">
        <v>17704</v>
      </c>
      <c r="C9191" t="s">
        <v>17705</v>
      </c>
      <c r="D9191" s="2" t="str">
        <f t="shared" si="143"/>
        <v>https://xn--80aegj1b5e.xn--p1ai/factory/luzhskiy-molochnyy-kombinat/details</v>
      </c>
    </row>
    <row r="9192" spans="1:4" x14ac:dyDescent="0.35">
      <c r="A9192" s="1">
        <v>9190</v>
      </c>
      <c r="B9192" t="s">
        <v>17706</v>
      </c>
      <c r="C9192" t="s">
        <v>17707</v>
      </c>
      <c r="D9192" s="2" t="str">
        <f t="shared" si="143"/>
        <v>https://xn--80aegj1b5e.xn--p1ai/factory/vniiinstrument/details</v>
      </c>
    </row>
    <row r="9193" spans="1:4" x14ac:dyDescent="0.35">
      <c r="A9193" s="1">
        <v>9191</v>
      </c>
      <c r="B9193" t="s">
        <v>17708</v>
      </c>
      <c r="C9193" t="s">
        <v>17709</v>
      </c>
      <c r="D9193" s="2" t="str">
        <f t="shared" si="143"/>
        <v>https://xn--80aegj1b5e.xn--p1ai/factory/abz-4-kapotnya/details</v>
      </c>
    </row>
    <row r="9194" spans="1:4" x14ac:dyDescent="0.35">
      <c r="A9194" s="1">
        <v>9192</v>
      </c>
      <c r="B9194" t="s">
        <v>17710</v>
      </c>
      <c r="C9194" t="s">
        <v>17711</v>
      </c>
      <c r="D9194" s="2" t="str">
        <f t="shared" si="143"/>
        <v>https://xn--80aegj1b5e.xn--p1ai/factory/asfaltobetonnyy-zavod-evroasfalt/details</v>
      </c>
    </row>
    <row r="9195" spans="1:4" x14ac:dyDescent="0.35">
      <c r="A9195" s="1">
        <v>9193</v>
      </c>
      <c r="B9195" t="s">
        <v>17712</v>
      </c>
      <c r="C9195" t="s">
        <v>17713</v>
      </c>
      <c r="D9195" s="2" t="str">
        <f t="shared" si="143"/>
        <v>https://xn--80aegj1b5e.xn--p1ai/factory/angstrem-0/details</v>
      </c>
    </row>
    <row r="9196" spans="1:4" x14ac:dyDescent="0.35">
      <c r="A9196" s="1">
        <v>9194</v>
      </c>
      <c r="B9196" t="s">
        <v>17714</v>
      </c>
      <c r="C9196" t="s">
        <v>17715</v>
      </c>
      <c r="D9196" s="2" t="str">
        <f t="shared" si="143"/>
        <v>https://xn--80aegj1b5e.xn--p1ai/factory/chaplyginskaya-shveynaya-fabrika/details</v>
      </c>
    </row>
    <row r="9197" spans="1:4" x14ac:dyDescent="0.35">
      <c r="A9197" s="1">
        <v>9195</v>
      </c>
      <c r="B9197" t="s">
        <v>17716</v>
      </c>
      <c r="C9197" t="s">
        <v>17717</v>
      </c>
      <c r="D9197" s="2" t="str">
        <f t="shared" si="143"/>
        <v>https://xn--80aegj1b5e.xn--p1ai/factory/talickiy-kirpich/details</v>
      </c>
    </row>
    <row r="9198" spans="1:4" x14ac:dyDescent="0.35">
      <c r="A9198" s="1">
        <v>9196</v>
      </c>
      <c r="B9198" t="s">
        <v>3953</v>
      </c>
      <c r="C9198" t="s">
        <v>17718</v>
      </c>
      <c r="D9198" s="2" t="str">
        <f t="shared" si="143"/>
        <v>https://xn--80aegj1b5e.xn--p1ai/factory/smz-8/details</v>
      </c>
    </row>
    <row r="9199" spans="1:4" x14ac:dyDescent="0.35">
      <c r="A9199" s="1">
        <v>9197</v>
      </c>
      <c r="B9199" t="s">
        <v>17719</v>
      </c>
      <c r="C9199" t="s">
        <v>17720</v>
      </c>
      <c r="D9199" s="2" t="str">
        <f t="shared" si="143"/>
        <v>https://xn--80aegj1b5e.xn--p1ai/factory/lssp/details</v>
      </c>
    </row>
    <row r="9200" spans="1:4" x14ac:dyDescent="0.35">
      <c r="A9200" s="1">
        <v>9198</v>
      </c>
      <c r="B9200" t="s">
        <v>17721</v>
      </c>
      <c r="C9200" t="s">
        <v>17722</v>
      </c>
      <c r="D9200" s="2" t="str">
        <f t="shared" si="143"/>
        <v>https://xn--80aegj1b5e.xn--p1ai/factory/prestizh-l/details</v>
      </c>
    </row>
    <row r="9201" spans="1:4" x14ac:dyDescent="0.35">
      <c r="A9201" s="1">
        <v>9199</v>
      </c>
      <c r="B9201" t="s">
        <v>17723</v>
      </c>
      <c r="C9201" t="s">
        <v>17724</v>
      </c>
      <c r="D9201" s="2" t="str">
        <f t="shared" si="143"/>
        <v>https://xn--80aegj1b5e.xn--p1ai/factory/eemz/details</v>
      </c>
    </row>
    <row r="9202" spans="1:4" x14ac:dyDescent="0.35">
      <c r="A9202" s="1">
        <v>9200</v>
      </c>
      <c r="B9202" t="s">
        <v>17725</v>
      </c>
      <c r="C9202" t="s">
        <v>17726</v>
      </c>
      <c r="D9202" s="2" t="str">
        <f t="shared" si="143"/>
        <v>https://xn--80aegj1b5e.xn--p1ai/factory/metf/details</v>
      </c>
    </row>
    <row r="9203" spans="1:4" x14ac:dyDescent="0.35">
      <c r="A9203" s="1">
        <v>9201</v>
      </c>
      <c r="B9203" t="s">
        <v>17727</v>
      </c>
      <c r="C9203" t="s">
        <v>17728</v>
      </c>
      <c r="D9203" s="2" t="str">
        <f t="shared" si="143"/>
        <v>https://xn--80aegj1b5e.xn--p1ai/factory/zarya-svobody/details</v>
      </c>
    </row>
    <row r="9204" spans="1:4" x14ac:dyDescent="0.35">
      <c r="A9204" s="1">
        <v>9202</v>
      </c>
      <c r="B9204" t="s">
        <v>17729</v>
      </c>
      <c r="C9204" t="s">
        <v>17730</v>
      </c>
      <c r="D9204" s="2" t="str">
        <f t="shared" si="143"/>
        <v>https://xn--80aegj1b5e.xn--p1ai/factory/mialt/details</v>
      </c>
    </row>
    <row r="9205" spans="1:4" x14ac:dyDescent="0.35">
      <c r="A9205" s="1">
        <v>9203</v>
      </c>
      <c r="B9205" t="s">
        <v>17731</v>
      </c>
      <c r="C9205" t="s">
        <v>17732</v>
      </c>
      <c r="D9205" s="2" t="str">
        <f t="shared" si="143"/>
        <v>https://xn--80aegj1b5e.xn--p1ai/factory/marybelle/details</v>
      </c>
    </row>
    <row r="9206" spans="1:4" x14ac:dyDescent="0.35">
      <c r="A9206" s="1">
        <v>9204</v>
      </c>
      <c r="B9206" t="s">
        <v>17733</v>
      </c>
      <c r="C9206" t="s">
        <v>17734</v>
      </c>
      <c r="D9206" s="2" t="str">
        <f t="shared" si="143"/>
        <v>https://xn--80aegj1b5e.xn--p1ai/factory/russkiy-meh/details</v>
      </c>
    </row>
    <row r="9207" spans="1:4" x14ac:dyDescent="0.35">
      <c r="A9207" s="1">
        <v>9205</v>
      </c>
      <c r="B9207" t="s">
        <v>16144</v>
      </c>
      <c r="C9207" t="s">
        <v>17735</v>
      </c>
      <c r="D9207" s="2" t="str">
        <f t="shared" si="143"/>
        <v>https://xn--80aegj1b5e.xn--p1ai/factory/vista/details</v>
      </c>
    </row>
    <row r="9208" spans="1:4" x14ac:dyDescent="0.35">
      <c r="A9208" s="1">
        <v>9206</v>
      </c>
      <c r="B9208" t="s">
        <v>17736</v>
      </c>
      <c r="C9208" t="s">
        <v>17737</v>
      </c>
      <c r="D9208" s="2" t="str">
        <f t="shared" si="143"/>
        <v>https://xn--80aegj1b5e.xn--p1ai/factory/mebelnaya-fabrika-artis-xxi-vek/details</v>
      </c>
    </row>
    <row r="9209" spans="1:4" x14ac:dyDescent="0.35">
      <c r="A9209" s="1">
        <v>9207</v>
      </c>
      <c r="B9209" t="s">
        <v>12187</v>
      </c>
      <c r="C9209" t="s">
        <v>17738</v>
      </c>
      <c r="D9209" s="2" t="str">
        <f t="shared" si="143"/>
        <v>https://xn--80aegj1b5e.xn--p1ai/factory/cheremushki/details</v>
      </c>
    </row>
    <row r="9210" spans="1:4" x14ac:dyDescent="0.35">
      <c r="A9210" s="1">
        <v>9208</v>
      </c>
      <c r="B9210" t="s">
        <v>17739</v>
      </c>
      <c r="C9210" t="s">
        <v>17740</v>
      </c>
      <c r="D9210" s="2" t="str">
        <f t="shared" si="143"/>
        <v>https://xn--80aegj1b5e.xn--p1ai/factory/udarnica/details</v>
      </c>
    </row>
    <row r="9211" spans="1:4" x14ac:dyDescent="0.35">
      <c r="A9211" s="1">
        <v>9209</v>
      </c>
      <c r="B9211" t="s">
        <v>17741</v>
      </c>
      <c r="C9211" t="s">
        <v>17742</v>
      </c>
      <c r="D9211" s="2" t="str">
        <f t="shared" si="143"/>
        <v>https://xn--80aegj1b5e.xn--p1ai/factory/sokol-0/details</v>
      </c>
    </row>
    <row r="9212" spans="1:4" x14ac:dyDescent="0.35">
      <c r="A9212" s="1">
        <v>9210</v>
      </c>
      <c r="B9212" t="s">
        <v>15105</v>
      </c>
      <c r="C9212" t="s">
        <v>17743</v>
      </c>
      <c r="D9212" s="2" t="str">
        <f t="shared" si="143"/>
        <v>https://xn--80aegj1b5e.xn--p1ai/factory/vrmz-0/details</v>
      </c>
    </row>
    <row r="9213" spans="1:4" x14ac:dyDescent="0.35">
      <c r="A9213" s="1">
        <v>9211</v>
      </c>
      <c r="B9213" t="s">
        <v>13188</v>
      </c>
      <c r="C9213" t="s">
        <v>17744</v>
      </c>
      <c r="D9213" s="2" t="str">
        <f t="shared" si="143"/>
        <v>https://xn--80aegj1b5e.xn--p1ai/factory/kf-leningradskaya/details</v>
      </c>
    </row>
    <row r="9214" spans="1:4" x14ac:dyDescent="0.35">
      <c r="A9214" s="1">
        <v>9212</v>
      </c>
      <c r="B9214" t="s">
        <v>17745</v>
      </c>
      <c r="C9214" t="s">
        <v>17746</v>
      </c>
      <c r="D9214" s="2" t="str">
        <f t="shared" si="143"/>
        <v>https://xn--80aegj1b5e.xn--p1ai/factory/pk-parus/details</v>
      </c>
    </row>
    <row r="9215" spans="1:4" x14ac:dyDescent="0.35">
      <c r="A9215" s="1">
        <v>9213</v>
      </c>
      <c r="B9215" t="s">
        <v>17747</v>
      </c>
      <c r="C9215" t="s">
        <v>17748</v>
      </c>
      <c r="D9215" s="2" t="str">
        <f t="shared" si="143"/>
        <v>https://xn--80aegj1b5e.xn--p1ai/factory/prommontazh/details</v>
      </c>
    </row>
    <row r="9216" spans="1:4" x14ac:dyDescent="0.35">
      <c r="A9216" s="1">
        <v>9214</v>
      </c>
      <c r="B9216" t="s">
        <v>17749</v>
      </c>
      <c r="C9216" t="s">
        <v>17750</v>
      </c>
      <c r="D9216" s="2" t="str">
        <f t="shared" si="143"/>
        <v>https://xn--80aegj1b5e.xn--p1ai/factory/rudoavtomatika-imeni-vv-safoshina/details</v>
      </c>
    </row>
    <row r="9217" spans="1:4" x14ac:dyDescent="0.35">
      <c r="A9217" s="1">
        <v>9215</v>
      </c>
      <c r="B9217" t="s">
        <v>17751</v>
      </c>
      <c r="C9217" t="s">
        <v>17752</v>
      </c>
      <c r="D9217" s="2" t="str">
        <f t="shared" si="143"/>
        <v>https://xn--80aegj1b5e.xn--p1ai/factory/gotek/details</v>
      </c>
    </row>
    <row r="9218" spans="1:4" x14ac:dyDescent="0.35">
      <c r="A9218" s="1">
        <v>9216</v>
      </c>
      <c r="B9218" t="s">
        <v>17753</v>
      </c>
      <c r="C9218" t="s">
        <v>17754</v>
      </c>
      <c r="D9218" s="2" t="str">
        <f t="shared" si="143"/>
        <v>https://xn--80aegj1b5e.xn--p1ai/factory/kfdi-dvoriki/details</v>
      </c>
    </row>
    <row r="9219" spans="1:4" x14ac:dyDescent="0.35">
      <c r="A9219" s="1">
        <v>9217</v>
      </c>
      <c r="B9219" t="s">
        <v>17755</v>
      </c>
      <c r="C9219" t="s">
        <v>17756</v>
      </c>
      <c r="D9219" s="2" t="str">
        <f t="shared" ref="D9219:D9282" si="144">C9219&amp;"/details"</f>
        <v>https://xn--80aegj1b5e.xn--p1ai/factory/shkhp/details</v>
      </c>
    </row>
    <row r="9220" spans="1:4" x14ac:dyDescent="0.35">
      <c r="A9220" s="1">
        <v>9218</v>
      </c>
      <c r="B9220" t="s">
        <v>17757</v>
      </c>
      <c r="C9220" t="s">
        <v>17758</v>
      </c>
      <c r="D9220" s="2" t="str">
        <f t="shared" si="144"/>
        <v>https://xn--80aegj1b5e.xn--p1ai/factory/molochnyy-kombinat-shadrinskiy/details</v>
      </c>
    </row>
    <row r="9221" spans="1:4" x14ac:dyDescent="0.35">
      <c r="A9221" s="1">
        <v>9219</v>
      </c>
      <c r="B9221" t="s">
        <v>240</v>
      </c>
      <c r="C9221" t="s">
        <v>17759</v>
      </c>
      <c r="D9221" s="2" t="str">
        <f t="shared" si="144"/>
        <v>https://xn--80aegj1b5e.xn--p1ai/factory/kmz-10/details</v>
      </c>
    </row>
    <row r="9222" spans="1:4" x14ac:dyDescent="0.35">
      <c r="A9222" s="1">
        <v>9220</v>
      </c>
      <c r="B9222" t="s">
        <v>15803</v>
      </c>
      <c r="C9222" t="s">
        <v>17760</v>
      </c>
      <c r="D9222" s="2" t="str">
        <f t="shared" si="144"/>
        <v>https://xn--80aegj1b5e.xn--p1ai/factory/lkz-0/details</v>
      </c>
    </row>
    <row r="9223" spans="1:4" x14ac:dyDescent="0.35">
      <c r="A9223" s="1">
        <v>9221</v>
      </c>
      <c r="B9223" t="s">
        <v>17761</v>
      </c>
      <c r="C9223" t="s">
        <v>17762</v>
      </c>
      <c r="D9223" s="2" t="str">
        <f t="shared" si="144"/>
        <v>https://xn--80aegj1b5e.xn--p1ai/factory/ineks/details</v>
      </c>
    </row>
    <row r="9224" spans="1:4" x14ac:dyDescent="0.35">
      <c r="A9224" s="1">
        <v>9222</v>
      </c>
      <c r="B9224" t="s">
        <v>17763</v>
      </c>
      <c r="C9224" t="s">
        <v>17764</v>
      </c>
      <c r="D9224" s="2" t="str">
        <f t="shared" si="144"/>
        <v>https://xn--80aegj1b5e.xn--p1ai/factory/bauberg/details</v>
      </c>
    </row>
    <row r="9225" spans="1:4" x14ac:dyDescent="0.35">
      <c r="A9225" s="1">
        <v>9223</v>
      </c>
      <c r="B9225" t="s">
        <v>17765</v>
      </c>
      <c r="C9225" t="s">
        <v>17766</v>
      </c>
      <c r="D9225" s="2" t="str">
        <f t="shared" si="144"/>
        <v>https://xn--80aegj1b5e.xn--p1ai/factory/pk-poliplast/details</v>
      </c>
    </row>
    <row r="9226" spans="1:4" x14ac:dyDescent="0.35">
      <c r="A9226" s="1">
        <v>9224</v>
      </c>
      <c r="B9226" t="s">
        <v>17767</v>
      </c>
      <c r="C9226" t="s">
        <v>17768</v>
      </c>
      <c r="D9226" s="2" t="str">
        <f t="shared" si="144"/>
        <v>https://xn--80aegj1b5e.xn--p1ai/factory/ozsk-0/details</v>
      </c>
    </row>
    <row r="9227" spans="1:4" x14ac:dyDescent="0.35">
      <c r="A9227" s="1">
        <v>9225</v>
      </c>
      <c r="B9227" t="s">
        <v>17769</v>
      </c>
      <c r="C9227" t="s">
        <v>17770</v>
      </c>
      <c r="D9227" s="2" t="str">
        <f t="shared" si="144"/>
        <v>https://xn--80aegj1b5e.xn--p1ai/factory/zavod-krizo/details</v>
      </c>
    </row>
    <row r="9228" spans="1:4" x14ac:dyDescent="0.35">
      <c r="A9228" s="1">
        <v>9226</v>
      </c>
      <c r="B9228" t="s">
        <v>17771</v>
      </c>
      <c r="C9228" t="s">
        <v>17772</v>
      </c>
      <c r="D9228" s="2" t="str">
        <f t="shared" si="144"/>
        <v>https://xn--80aegj1b5e.xn--p1ai/factory/gatchinskiy-ssk/details</v>
      </c>
    </row>
    <row r="9229" spans="1:4" x14ac:dyDescent="0.35">
      <c r="A9229" s="1">
        <v>9227</v>
      </c>
      <c r="B9229" t="s">
        <v>17773</v>
      </c>
      <c r="C9229" t="s">
        <v>17774</v>
      </c>
      <c r="D9229" s="2" t="str">
        <f t="shared" si="144"/>
        <v>https://xn--80aegj1b5e.xn--p1ai/factory/apg-vostochnaya-evropa/details</v>
      </c>
    </row>
    <row r="9230" spans="1:4" x14ac:dyDescent="0.35">
      <c r="A9230" s="1">
        <v>9228</v>
      </c>
      <c r="B9230" t="s">
        <v>17775</v>
      </c>
      <c r="C9230" t="s">
        <v>17776</v>
      </c>
      <c r="D9230" s="2" t="str">
        <f t="shared" si="144"/>
        <v>https://xn--80aegj1b5e.xn--p1ai/factory/vzsm/details</v>
      </c>
    </row>
    <row r="9231" spans="1:4" x14ac:dyDescent="0.35">
      <c r="A9231" s="1">
        <v>9229</v>
      </c>
      <c r="B9231" t="s">
        <v>17777</v>
      </c>
      <c r="C9231" t="s">
        <v>17778</v>
      </c>
      <c r="D9231" s="2" t="str">
        <f t="shared" si="144"/>
        <v>https://xn--80aegj1b5e.xn--p1ai/factory/stm/details</v>
      </c>
    </row>
    <row r="9232" spans="1:4" x14ac:dyDescent="0.35">
      <c r="A9232" s="1">
        <v>9230</v>
      </c>
      <c r="B9232" t="s">
        <v>17779</v>
      </c>
      <c r="C9232" t="s">
        <v>17780</v>
      </c>
      <c r="D9232" s="2" t="str">
        <f t="shared" si="144"/>
        <v>https://xn--80aegj1b5e.xn--p1ai/factory/grad-kvoliti/details</v>
      </c>
    </row>
    <row r="9233" spans="1:4" x14ac:dyDescent="0.35">
      <c r="A9233" s="1">
        <v>9231</v>
      </c>
      <c r="B9233" t="s">
        <v>5815</v>
      </c>
      <c r="C9233" t="s">
        <v>17781</v>
      </c>
      <c r="D9233" s="2" t="str">
        <f t="shared" si="144"/>
        <v>https://xn--80aegj1b5e.xn--p1ai/factory/aleksandra/details</v>
      </c>
    </row>
    <row r="9234" spans="1:4" x14ac:dyDescent="0.35">
      <c r="A9234" s="1">
        <v>9232</v>
      </c>
      <c r="B9234" t="s">
        <v>17346</v>
      </c>
      <c r="C9234" t="s">
        <v>17782</v>
      </c>
      <c r="D9234" s="2" t="str">
        <f t="shared" si="144"/>
        <v>https://xn--80aegj1b5e.xn--p1ai/factory/kshf-0/details</v>
      </c>
    </row>
    <row r="9235" spans="1:4" x14ac:dyDescent="0.35">
      <c r="A9235" s="1">
        <v>9233</v>
      </c>
      <c r="B9235" t="s">
        <v>17783</v>
      </c>
      <c r="C9235" t="s">
        <v>17784</v>
      </c>
      <c r="D9235" s="2" t="str">
        <f t="shared" si="144"/>
        <v>https://xn--80aegj1b5e.xn--p1ai/factory/nils/details</v>
      </c>
    </row>
    <row r="9236" spans="1:4" x14ac:dyDescent="0.35">
      <c r="A9236" s="1">
        <v>9234</v>
      </c>
      <c r="B9236" t="s">
        <v>17785</v>
      </c>
      <c r="C9236" t="s">
        <v>17786</v>
      </c>
      <c r="D9236" s="2" t="str">
        <f t="shared" si="144"/>
        <v>https://xn--80aegj1b5e.xn--p1ai/factory/krasnoyarskiy-sudoremontnyy-centr/details</v>
      </c>
    </row>
    <row r="9237" spans="1:4" x14ac:dyDescent="0.35">
      <c r="A9237" s="1">
        <v>9235</v>
      </c>
      <c r="B9237" t="s">
        <v>17787</v>
      </c>
      <c r="C9237" t="s">
        <v>17788</v>
      </c>
      <c r="D9237" s="2" t="str">
        <f t="shared" si="144"/>
        <v>https://xn--80aegj1b5e.xn--p1ai/factory/kz-frti/details</v>
      </c>
    </row>
    <row r="9238" spans="1:4" x14ac:dyDescent="0.35">
      <c r="A9238" s="1">
        <v>9236</v>
      </c>
      <c r="B9238" t="s">
        <v>17789</v>
      </c>
      <c r="C9238" t="s">
        <v>17790</v>
      </c>
      <c r="D9238" s="2" t="str">
        <f t="shared" si="144"/>
        <v>https://xn--80aegj1b5e.xn--p1ai/factory/kdok/details</v>
      </c>
    </row>
    <row r="9239" spans="1:4" x14ac:dyDescent="0.35">
      <c r="A9239" s="1">
        <v>9237</v>
      </c>
      <c r="B9239" t="s">
        <v>17791</v>
      </c>
      <c r="C9239" t="s">
        <v>17792</v>
      </c>
      <c r="D9239" s="2" t="str">
        <f t="shared" si="144"/>
        <v>https://xn--80aegj1b5e.xn--p1ai/factory/krasnoyarskaya-firma-biryusinka/details</v>
      </c>
    </row>
    <row r="9240" spans="1:4" x14ac:dyDescent="0.35">
      <c r="A9240" s="1">
        <v>9238</v>
      </c>
      <c r="B9240" t="s">
        <v>17793</v>
      </c>
      <c r="C9240" t="s">
        <v>17794</v>
      </c>
      <c r="D9240" s="2" t="str">
        <f t="shared" si="144"/>
        <v>https://xn--80aegj1b5e.xn--p1ai/factory/gromadskiy-shchebenochnyy-karer/details</v>
      </c>
    </row>
    <row r="9241" spans="1:4" x14ac:dyDescent="0.35">
      <c r="A9241" s="1">
        <v>9239</v>
      </c>
      <c r="B9241" t="s">
        <v>17795</v>
      </c>
      <c r="C9241" t="s">
        <v>17796</v>
      </c>
      <c r="D9241" s="2" t="str">
        <f t="shared" si="144"/>
        <v>https://xn--80aegj1b5e.xn--p1ai/factory/gorno-himicheskiy-kombinat/details</v>
      </c>
    </row>
    <row r="9242" spans="1:4" x14ac:dyDescent="0.35">
      <c r="A9242" s="1">
        <v>9240</v>
      </c>
      <c r="B9242" t="s">
        <v>17797</v>
      </c>
      <c r="C9242" t="s">
        <v>17798</v>
      </c>
      <c r="D9242" s="2" t="str">
        <f t="shared" si="144"/>
        <v>https://xn--80aegj1b5e.xn--p1ai/factory/iss/details</v>
      </c>
    </row>
    <row r="9243" spans="1:4" x14ac:dyDescent="0.35">
      <c r="A9243" s="1">
        <v>9241</v>
      </c>
      <c r="B9243" t="s">
        <v>1785</v>
      </c>
      <c r="C9243" t="s">
        <v>17799</v>
      </c>
      <c r="D9243" s="2" t="str">
        <f t="shared" si="144"/>
        <v>https://xn--80aegj1b5e.xn--p1ai/factory/bvrz/details</v>
      </c>
    </row>
    <row r="9244" spans="1:4" x14ac:dyDescent="0.35">
      <c r="A9244" s="1">
        <v>9242</v>
      </c>
      <c r="B9244" t="s">
        <v>5203</v>
      </c>
      <c r="C9244" t="s">
        <v>17800</v>
      </c>
      <c r="D9244" s="2" t="str">
        <f t="shared" si="144"/>
        <v>https://xn--80aegj1b5e.xn--p1ai/factory/akz-1/details</v>
      </c>
    </row>
    <row r="9245" spans="1:4" x14ac:dyDescent="0.35">
      <c r="A9245" s="1">
        <v>9243</v>
      </c>
      <c r="B9245" t="s">
        <v>17801</v>
      </c>
      <c r="C9245" t="s">
        <v>17802</v>
      </c>
      <c r="D9245" s="2" t="str">
        <f t="shared" si="144"/>
        <v>https://xn--80aegj1b5e.xn--p1ai/factory/hpz/details</v>
      </c>
    </row>
    <row r="9246" spans="1:4" x14ac:dyDescent="0.35">
      <c r="A9246" s="1">
        <v>9244</v>
      </c>
      <c r="B9246" t="s">
        <v>17803</v>
      </c>
      <c r="C9246" t="s">
        <v>17804</v>
      </c>
      <c r="D9246" s="2" t="str">
        <f t="shared" si="144"/>
        <v>https://xn--80aegj1b5e.xn--p1ai/factory/ust-labinskiy-mzhbk/details</v>
      </c>
    </row>
    <row r="9247" spans="1:4" x14ac:dyDescent="0.35">
      <c r="A9247" s="1">
        <v>9245</v>
      </c>
      <c r="B9247" t="s">
        <v>1239</v>
      </c>
      <c r="C9247" t="s">
        <v>17805</v>
      </c>
      <c r="D9247" s="2" t="str">
        <f t="shared" si="144"/>
        <v>https://xn--80aegj1b5e.xn--p1ai/factory/tpz-0/details</v>
      </c>
    </row>
    <row r="9248" spans="1:4" x14ac:dyDescent="0.35">
      <c r="A9248" s="1">
        <v>9246</v>
      </c>
      <c r="B9248" t="s">
        <v>17806</v>
      </c>
      <c r="C9248" t="s">
        <v>17807</v>
      </c>
      <c r="D9248" s="2" t="str">
        <f t="shared" si="144"/>
        <v>https://xn--80aegj1b5e.xn--p1ai/factory/hleb-kubani/details</v>
      </c>
    </row>
    <row r="9249" spans="1:4" x14ac:dyDescent="0.35">
      <c r="A9249" s="1">
        <v>9247</v>
      </c>
      <c r="B9249" t="s">
        <v>17808</v>
      </c>
      <c r="C9249" t="s">
        <v>17809</v>
      </c>
      <c r="D9249" s="2" t="str">
        <f t="shared" si="144"/>
        <v>https://xn--80aegj1b5e.xn--p1ai/factory/timashevskiy-saharnyy-zavod/details</v>
      </c>
    </row>
    <row r="9250" spans="1:4" x14ac:dyDescent="0.35">
      <c r="A9250" s="1">
        <v>9248</v>
      </c>
      <c r="B9250" t="s">
        <v>17810</v>
      </c>
      <c r="C9250" t="s">
        <v>17811</v>
      </c>
      <c r="D9250" s="2" t="str">
        <f t="shared" si="144"/>
        <v>https://xn--80aegj1b5e.xn--p1ai/factory/kzm-1/details</v>
      </c>
    </row>
    <row r="9251" spans="1:4" x14ac:dyDescent="0.35">
      <c r="A9251" s="1">
        <v>9249</v>
      </c>
      <c r="B9251" t="s">
        <v>17812</v>
      </c>
      <c r="C9251" t="s">
        <v>17813</v>
      </c>
      <c r="D9251" s="2" t="str">
        <f t="shared" si="144"/>
        <v>https://xn--80aegj1b5e.xn--p1ai/factory/miks-layn/details</v>
      </c>
    </row>
    <row r="9252" spans="1:4" x14ac:dyDescent="0.35">
      <c r="A9252" s="1">
        <v>9250</v>
      </c>
      <c r="B9252" t="s">
        <v>17814</v>
      </c>
      <c r="C9252" t="s">
        <v>17815</v>
      </c>
      <c r="D9252" s="2" t="str">
        <f t="shared" si="144"/>
        <v>https://xn--80aegj1b5e.xn--p1ai/factory/yugcpecctroybeton-kuban/details</v>
      </c>
    </row>
    <row r="9253" spans="1:4" x14ac:dyDescent="0.35">
      <c r="A9253" s="1">
        <v>9251</v>
      </c>
      <c r="B9253" t="s">
        <v>17816</v>
      </c>
      <c r="C9253" t="s">
        <v>17817</v>
      </c>
      <c r="D9253" s="2" t="str">
        <f t="shared" si="144"/>
        <v>https://xn--80aegj1b5e.xn--p1ai/factory/triumf/details</v>
      </c>
    </row>
    <row r="9254" spans="1:4" x14ac:dyDescent="0.35">
      <c r="A9254" s="1">
        <v>9252</v>
      </c>
      <c r="B9254" t="s">
        <v>17818</v>
      </c>
      <c r="C9254" t="s">
        <v>17819</v>
      </c>
      <c r="D9254" s="2" t="str">
        <f t="shared" si="144"/>
        <v>https://xn--80aegj1b5e.xn--p1ai/factory/angazhement/details</v>
      </c>
    </row>
    <row r="9255" spans="1:4" x14ac:dyDescent="0.35">
      <c r="A9255" s="1">
        <v>9253</v>
      </c>
      <c r="B9255" t="s">
        <v>17820</v>
      </c>
      <c r="C9255" t="s">
        <v>17821</v>
      </c>
      <c r="D9255" s="2" t="str">
        <f t="shared" si="144"/>
        <v>https://xn--80aegj1b5e.xn--p1ai/factory/zip-nauchpribor/details</v>
      </c>
    </row>
    <row r="9256" spans="1:4" x14ac:dyDescent="0.35">
      <c r="A9256" s="1">
        <v>9254</v>
      </c>
      <c r="B9256" t="s">
        <v>15522</v>
      </c>
      <c r="C9256" t="s">
        <v>17822</v>
      </c>
      <c r="D9256" s="2" t="str">
        <f t="shared" si="144"/>
        <v>https://xn--80aegj1b5e.xn--p1ai/factory/ashf-1/details</v>
      </c>
    </row>
    <row r="9257" spans="1:4" x14ac:dyDescent="0.35">
      <c r="A9257" s="1">
        <v>9255</v>
      </c>
      <c r="B9257" t="s">
        <v>17823</v>
      </c>
      <c r="C9257" t="s">
        <v>17824</v>
      </c>
      <c r="D9257" s="2" t="str">
        <f t="shared" si="144"/>
        <v>https://xn--80aegj1b5e.xn--p1ai/factory/edelveys-plyus/details</v>
      </c>
    </row>
    <row r="9258" spans="1:4" x14ac:dyDescent="0.35">
      <c r="A9258" s="1">
        <v>9256</v>
      </c>
      <c r="B9258" t="s">
        <v>17825</v>
      </c>
      <c r="C9258" t="s">
        <v>17826</v>
      </c>
      <c r="D9258" s="2" t="str">
        <f t="shared" si="144"/>
        <v>https://xn--80aegj1b5e.xn--p1ai/factory/metropolis/details</v>
      </c>
    </row>
    <row r="9259" spans="1:4" x14ac:dyDescent="0.35">
      <c r="A9259" s="1">
        <v>9257</v>
      </c>
      <c r="B9259" t="s">
        <v>17827</v>
      </c>
      <c r="C9259" t="s">
        <v>17828</v>
      </c>
      <c r="D9259" s="2" t="str">
        <f t="shared" si="144"/>
        <v>https://xn--80aegj1b5e.xn--p1ai/factory/sovetskiy-konditer/details</v>
      </c>
    </row>
    <row r="9260" spans="1:4" x14ac:dyDescent="0.35">
      <c r="A9260" s="1">
        <v>9258</v>
      </c>
      <c r="B9260" t="s">
        <v>17829</v>
      </c>
      <c r="C9260" t="s">
        <v>17830</v>
      </c>
      <c r="D9260" s="2" t="str">
        <f t="shared" si="144"/>
        <v>https://xn--80aegj1b5e.xn--p1ai/factory/amkk-0/details</v>
      </c>
    </row>
    <row r="9261" spans="1:4" x14ac:dyDescent="0.35">
      <c r="A9261" s="1">
        <v>9259</v>
      </c>
      <c r="B9261" t="s">
        <v>17831</v>
      </c>
      <c r="C9261" t="s">
        <v>17832</v>
      </c>
      <c r="D9261" s="2" t="str">
        <f t="shared" si="144"/>
        <v>https://xn--80aegj1b5e.xn--p1ai/factory/almz/details</v>
      </c>
    </row>
    <row r="9262" spans="1:4" x14ac:dyDescent="0.35">
      <c r="A9262" s="1">
        <v>9260</v>
      </c>
      <c r="B9262" t="s">
        <v>3472</v>
      </c>
      <c r="C9262" t="s">
        <v>17833</v>
      </c>
      <c r="D9262" s="2" t="str">
        <f t="shared" si="144"/>
        <v>https://xn--80aegj1b5e.xn--p1ai/factory/kd/details</v>
      </c>
    </row>
    <row r="9263" spans="1:4" x14ac:dyDescent="0.35">
      <c r="A9263" s="1">
        <v>9261</v>
      </c>
      <c r="B9263" t="s">
        <v>1942</v>
      </c>
      <c r="C9263" t="s">
        <v>17834</v>
      </c>
      <c r="D9263" s="2" t="str">
        <f t="shared" si="144"/>
        <v>https://xn--80aegj1b5e.xn--p1ai/factory/kzmk-1/details</v>
      </c>
    </row>
    <row r="9264" spans="1:4" x14ac:dyDescent="0.35">
      <c r="A9264" s="1">
        <v>9262</v>
      </c>
      <c r="B9264" t="s">
        <v>17835</v>
      </c>
      <c r="C9264" t="s">
        <v>17836</v>
      </c>
      <c r="D9264" s="2" t="str">
        <f t="shared" si="144"/>
        <v>https://xn--80aegj1b5e.xn--p1ai/factory/gireyskoe-zao-zhelezobeton/details</v>
      </c>
    </row>
    <row r="9265" spans="1:4" x14ac:dyDescent="0.35">
      <c r="A9265" s="1">
        <v>9263</v>
      </c>
      <c r="B9265" t="s">
        <v>17837</v>
      </c>
      <c r="C9265" t="s">
        <v>17838</v>
      </c>
      <c r="D9265" s="2" t="str">
        <f t="shared" si="144"/>
        <v>https://xn--80aegj1b5e.xn--p1ai/factory/kubanelektroshchit/details</v>
      </c>
    </row>
    <row r="9266" spans="1:4" x14ac:dyDescent="0.35">
      <c r="A9266" s="1">
        <v>9264</v>
      </c>
      <c r="B9266" t="s">
        <v>17839</v>
      </c>
      <c r="C9266" t="s">
        <v>17840</v>
      </c>
      <c r="D9266" s="2" t="str">
        <f t="shared" si="144"/>
        <v>https://xn--80aegj1b5e.xn--p1ai/factory/pino/details</v>
      </c>
    </row>
    <row r="9267" spans="1:4" x14ac:dyDescent="0.35">
      <c r="A9267" s="1">
        <v>9265</v>
      </c>
      <c r="B9267" t="s">
        <v>17841</v>
      </c>
      <c r="C9267" t="s">
        <v>17842</v>
      </c>
      <c r="D9267" s="2" t="str">
        <f t="shared" si="144"/>
        <v>https://xn--80aegj1b5e.xn--p1ai/factory/kubanskaya-kartonazhnaya-fabrika/details</v>
      </c>
    </row>
    <row r="9268" spans="1:4" x14ac:dyDescent="0.35">
      <c r="A9268" s="1">
        <v>9266</v>
      </c>
      <c r="B9268" t="s">
        <v>17843</v>
      </c>
      <c r="C9268" t="s">
        <v>17844</v>
      </c>
      <c r="D9268" s="2" t="str">
        <f t="shared" si="144"/>
        <v>https://xn--80aegj1b5e.xn--p1ai/factory/krop-pivo/details</v>
      </c>
    </row>
    <row r="9269" spans="1:4" x14ac:dyDescent="0.35">
      <c r="A9269" s="1">
        <v>9267</v>
      </c>
      <c r="B9269" t="s">
        <v>17845</v>
      </c>
      <c r="C9269" t="s">
        <v>17846</v>
      </c>
      <c r="D9269" s="2" t="str">
        <f t="shared" si="144"/>
        <v>https://xn--80aegj1b5e.xn--p1ai/factory/kropotkinskiy-molochnyy-kombinat/details</v>
      </c>
    </row>
    <row r="9270" spans="1:4" x14ac:dyDescent="0.35">
      <c r="A9270" s="1">
        <v>9268</v>
      </c>
      <c r="B9270" t="s">
        <v>17847</v>
      </c>
      <c r="C9270" t="s">
        <v>17848</v>
      </c>
      <c r="D9270" s="2" t="str">
        <f t="shared" si="144"/>
        <v>https://xn--80aegj1b5e.xn--p1ai/factory/kropotkinskiy-zavod-missp/details</v>
      </c>
    </row>
    <row r="9271" spans="1:4" x14ac:dyDescent="0.35">
      <c r="A9271" s="1">
        <v>9269</v>
      </c>
      <c r="B9271" t="s">
        <v>17849</v>
      </c>
      <c r="C9271" t="s">
        <v>17850</v>
      </c>
      <c r="D9271" s="2" t="str">
        <f t="shared" si="144"/>
        <v>https://xn--80aegj1b5e.xn--p1ai/factory/yuzts/details</v>
      </c>
    </row>
    <row r="9272" spans="1:4" x14ac:dyDescent="0.35">
      <c r="A9272" s="1">
        <v>9270</v>
      </c>
      <c r="B9272" t="s">
        <v>17851</v>
      </c>
      <c r="C9272" t="s">
        <v>17852</v>
      </c>
      <c r="D9272" s="2" t="str">
        <f t="shared" si="144"/>
        <v>https://xn--80aegj1b5e.xn--p1ai/factory/nzkm-0/details</v>
      </c>
    </row>
    <row r="9273" spans="1:4" x14ac:dyDescent="0.35">
      <c r="A9273" s="1">
        <v>9271</v>
      </c>
      <c r="B9273" t="s">
        <v>17853</v>
      </c>
      <c r="C9273" t="s">
        <v>17854</v>
      </c>
      <c r="D9273" s="2" t="str">
        <f t="shared" si="144"/>
        <v>https://xn--80aegj1b5e.xn--p1ai/factory/lavrovskaya-fabrika-hudozhestvennoy-rospisi/details</v>
      </c>
    </row>
    <row r="9274" spans="1:4" x14ac:dyDescent="0.35">
      <c r="A9274" s="1">
        <v>9272</v>
      </c>
      <c r="B9274" t="s">
        <v>17855</v>
      </c>
      <c r="C9274" t="s">
        <v>17856</v>
      </c>
      <c r="D9274" s="2" t="str">
        <f t="shared" si="144"/>
        <v>https://xn--80aegj1b5e.xn--p1ai/factory/vash-den/details</v>
      </c>
    </row>
    <row r="9275" spans="1:4" x14ac:dyDescent="0.35">
      <c r="A9275" s="1">
        <v>9273</v>
      </c>
      <c r="B9275" t="s">
        <v>6930</v>
      </c>
      <c r="C9275" t="s">
        <v>17857</v>
      </c>
      <c r="D9275" s="2" t="str">
        <f t="shared" si="144"/>
        <v>https://xn--80aegj1b5e.xn--p1ai/factory/kzsm-1/details</v>
      </c>
    </row>
    <row r="9276" spans="1:4" x14ac:dyDescent="0.35">
      <c r="A9276" s="1">
        <v>9274</v>
      </c>
      <c r="B9276" t="s">
        <v>17858</v>
      </c>
      <c r="C9276" t="s">
        <v>17859</v>
      </c>
      <c r="D9276" s="2" t="str">
        <f t="shared" si="144"/>
        <v>https://xn--80aegj1b5e.xn--p1ai/factory/kostromskaya-verf/details</v>
      </c>
    </row>
    <row r="9277" spans="1:4" x14ac:dyDescent="0.35">
      <c r="A9277" s="1">
        <v>9275</v>
      </c>
      <c r="B9277" t="s">
        <v>17860</v>
      </c>
      <c r="C9277" t="s">
        <v>17861</v>
      </c>
      <c r="D9277" s="2" t="str">
        <f t="shared" si="144"/>
        <v>https://xn--80aegj1b5e.xn--p1ai/factory/russkoe-serebro/details</v>
      </c>
    </row>
    <row r="9278" spans="1:4" x14ac:dyDescent="0.35">
      <c r="A9278" s="1">
        <v>9276</v>
      </c>
      <c r="B9278" t="s">
        <v>17862</v>
      </c>
      <c r="C9278" t="s">
        <v>17863</v>
      </c>
      <c r="D9278" s="2" t="str">
        <f t="shared" si="144"/>
        <v>https://xn--80aegj1b5e.xn--p1ai/factory/asrz/details</v>
      </c>
    </row>
    <row r="9279" spans="1:4" x14ac:dyDescent="0.35">
      <c r="A9279" s="1">
        <v>9277</v>
      </c>
      <c r="B9279" t="s">
        <v>17864</v>
      </c>
      <c r="C9279" t="s">
        <v>17865</v>
      </c>
      <c r="D9279" s="2" t="str">
        <f t="shared" si="144"/>
        <v>https://xn--80aegj1b5e.xn--p1ai/factory/vahrushi-yuft/details</v>
      </c>
    </row>
    <row r="9280" spans="1:4" x14ac:dyDescent="0.35">
      <c r="A9280" s="1">
        <v>9278</v>
      </c>
      <c r="B9280" t="s">
        <v>17866</v>
      </c>
      <c r="C9280" t="s">
        <v>17867</v>
      </c>
      <c r="D9280" s="2" t="str">
        <f t="shared" si="144"/>
        <v>https://xn--80aegj1b5e.xn--p1ai/factory/anna/details</v>
      </c>
    </row>
    <row r="9281" spans="1:4" x14ac:dyDescent="0.35">
      <c r="A9281" s="1">
        <v>9279</v>
      </c>
      <c r="B9281" t="s">
        <v>17868</v>
      </c>
      <c r="C9281" t="s">
        <v>17869</v>
      </c>
      <c r="D9281" s="2" t="str">
        <f t="shared" si="144"/>
        <v>https://xn--80aegj1b5e.xn--p1ai/factory/malmyzhskiy-remzavod/details</v>
      </c>
    </row>
    <row r="9282" spans="1:4" x14ac:dyDescent="0.35">
      <c r="A9282" s="1">
        <v>9280</v>
      </c>
      <c r="B9282" t="s">
        <v>17870</v>
      </c>
      <c r="C9282" t="s">
        <v>17871</v>
      </c>
      <c r="D9282" s="2" t="str">
        <f t="shared" si="144"/>
        <v>https://xn--80aegj1b5e.xn--p1ai/factory/izobilie/details</v>
      </c>
    </row>
    <row r="9283" spans="1:4" x14ac:dyDescent="0.35">
      <c r="A9283" s="1">
        <v>9281</v>
      </c>
      <c r="B9283" t="s">
        <v>17872</v>
      </c>
      <c r="C9283" t="s">
        <v>17873</v>
      </c>
      <c r="D9283" s="2" t="str">
        <f t="shared" ref="D9283:D9346" si="145">C9283&amp;"/details"</f>
        <v>https://xn--80aegj1b5e.xn--p1ai/factory/fanni-plyus/details</v>
      </c>
    </row>
    <row r="9284" spans="1:4" x14ac:dyDescent="0.35">
      <c r="A9284" s="1">
        <v>9282</v>
      </c>
      <c r="B9284" t="s">
        <v>17874</v>
      </c>
      <c r="C9284" t="s">
        <v>17875</v>
      </c>
      <c r="D9284" s="2" t="str">
        <f t="shared" si="145"/>
        <v>https://xn--80aegj1b5e.xn--p1ai/factory/vyatskie-uzory/details</v>
      </c>
    </row>
    <row r="9285" spans="1:4" x14ac:dyDescent="0.35">
      <c r="A9285" s="1">
        <v>9283</v>
      </c>
      <c r="B9285" t="s">
        <v>17876</v>
      </c>
      <c r="C9285" t="s">
        <v>17877</v>
      </c>
      <c r="D9285" s="2" t="str">
        <f t="shared" si="145"/>
        <v>https://xn--80aegj1b5e.xn--p1ai/factory/stanki-termit/details</v>
      </c>
    </row>
    <row r="9286" spans="1:4" x14ac:dyDescent="0.35">
      <c r="A9286" s="1">
        <v>9284</v>
      </c>
      <c r="B9286" t="s">
        <v>17878</v>
      </c>
      <c r="C9286" t="s">
        <v>17879</v>
      </c>
      <c r="D9286" s="2" t="str">
        <f t="shared" si="145"/>
        <v>https://xn--80aegj1b5e.xn--p1ai/factory/kz-krin/details</v>
      </c>
    </row>
    <row r="9287" spans="1:4" x14ac:dyDescent="0.35">
      <c r="A9287" s="1">
        <v>9285</v>
      </c>
      <c r="B9287" t="s">
        <v>17880</v>
      </c>
      <c r="C9287" t="s">
        <v>17881</v>
      </c>
      <c r="D9287" s="2" t="str">
        <f t="shared" si="145"/>
        <v>https://xn--80aegj1b5e.xn--p1ai/factory/vyatich/details</v>
      </c>
    </row>
    <row r="9288" spans="1:4" x14ac:dyDescent="0.35">
      <c r="A9288" s="1">
        <v>9286</v>
      </c>
      <c r="B9288" t="s">
        <v>17882</v>
      </c>
      <c r="C9288" t="s">
        <v>17883</v>
      </c>
      <c r="D9288" s="2" t="str">
        <f t="shared" si="145"/>
        <v>https://xn--80aegj1b5e.xn--p1ai/factory/arteks/details</v>
      </c>
    </row>
    <row r="9289" spans="1:4" x14ac:dyDescent="0.35">
      <c r="A9289" s="1">
        <v>9287</v>
      </c>
      <c r="B9289" t="s">
        <v>17884</v>
      </c>
      <c r="C9289" t="s">
        <v>17885</v>
      </c>
      <c r="D9289" s="2" t="str">
        <f t="shared" si="145"/>
        <v>https://xn--80aegj1b5e.xn--p1ai/factory/kzko-mayak/details</v>
      </c>
    </row>
    <row r="9290" spans="1:4" x14ac:dyDescent="0.35">
      <c r="A9290" s="1">
        <v>9288</v>
      </c>
      <c r="B9290" t="s">
        <v>17886</v>
      </c>
      <c r="C9290" t="s">
        <v>17887</v>
      </c>
      <c r="D9290" s="2" t="str">
        <f t="shared" si="145"/>
        <v>https://xn--80aegj1b5e.xn--p1ai/factory/kirovskiy-trikotazh/details</v>
      </c>
    </row>
    <row r="9291" spans="1:4" x14ac:dyDescent="0.35">
      <c r="A9291" s="1">
        <v>9289</v>
      </c>
      <c r="B9291" t="s">
        <v>17888</v>
      </c>
      <c r="C9291" t="s">
        <v>17889</v>
      </c>
      <c r="D9291" s="2" t="str">
        <f t="shared" si="145"/>
        <v>https://xn--80aegj1b5e.xn--p1ai/factory/vvmz/details</v>
      </c>
    </row>
    <row r="9292" spans="1:4" x14ac:dyDescent="0.35">
      <c r="A9292" s="1">
        <v>9290</v>
      </c>
      <c r="B9292" t="s">
        <v>17890</v>
      </c>
      <c r="C9292" t="s">
        <v>17891</v>
      </c>
      <c r="D9292" s="2" t="str">
        <f t="shared" si="145"/>
        <v>https://xn--80aegj1b5e.xn--p1ai/factory/kdv-yashkino/details</v>
      </c>
    </row>
    <row r="9293" spans="1:4" x14ac:dyDescent="0.35">
      <c r="A9293" s="1">
        <v>9291</v>
      </c>
      <c r="B9293" t="s">
        <v>17892</v>
      </c>
      <c r="C9293" t="s">
        <v>17893</v>
      </c>
      <c r="D9293" s="2" t="str">
        <f t="shared" si="145"/>
        <v>https://xn--80aegj1b5e.xn--p1ai/factory/nzp/details</v>
      </c>
    </row>
    <row r="9294" spans="1:4" x14ac:dyDescent="0.35">
      <c r="A9294" s="1">
        <v>9292</v>
      </c>
      <c r="B9294" t="s">
        <v>9904</v>
      </c>
      <c r="C9294" t="s">
        <v>17894</v>
      </c>
      <c r="D9294" s="2" t="str">
        <f t="shared" si="145"/>
        <v>https://xn--80aegj1b5e.xn--p1ai/factory/nkf/details</v>
      </c>
    </row>
    <row r="9295" spans="1:4" x14ac:dyDescent="0.35">
      <c r="A9295" s="1">
        <v>9293</v>
      </c>
      <c r="B9295" t="s">
        <v>17895</v>
      </c>
      <c r="C9295" t="s">
        <v>17896</v>
      </c>
      <c r="D9295" s="2" t="str">
        <f t="shared" si="145"/>
        <v>https://xn--80aegj1b5e.xn--p1ai/factory/kuzbass/details</v>
      </c>
    </row>
    <row r="9296" spans="1:4" x14ac:dyDescent="0.35">
      <c r="A9296" s="1">
        <v>9294</v>
      </c>
      <c r="B9296" t="s">
        <v>17897</v>
      </c>
      <c r="C9296" t="s">
        <v>17898</v>
      </c>
      <c r="D9296" s="2" t="str">
        <f t="shared" si="145"/>
        <v>https://xn--80aegj1b5e.xn--p1ai/factory/kf/details</v>
      </c>
    </row>
    <row r="9297" spans="1:4" x14ac:dyDescent="0.35">
      <c r="A9297" s="1">
        <v>9295</v>
      </c>
      <c r="B9297" t="s">
        <v>17899</v>
      </c>
      <c r="C9297" t="s">
        <v>17900</v>
      </c>
      <c r="D9297" s="2" t="str">
        <f t="shared" si="145"/>
        <v>https://xn--80aegj1b5e.xn--p1ai/factory/slavyanka-1/details</v>
      </c>
    </row>
    <row r="9298" spans="1:4" x14ac:dyDescent="0.35">
      <c r="A9298" s="1">
        <v>9296</v>
      </c>
      <c r="B9298" t="s">
        <v>590</v>
      </c>
      <c r="C9298" t="s">
        <v>17901</v>
      </c>
      <c r="D9298" s="2" t="str">
        <f t="shared" si="145"/>
        <v>https://xn--80aegj1b5e.xn--p1ai/factory/progress/details</v>
      </c>
    </row>
    <row r="9299" spans="1:4" x14ac:dyDescent="0.35">
      <c r="A9299" s="1">
        <v>9297</v>
      </c>
      <c r="B9299" t="s">
        <v>17902</v>
      </c>
      <c r="C9299" t="s">
        <v>17903</v>
      </c>
      <c r="D9299" s="2" t="str">
        <f t="shared" si="145"/>
        <v>https://xn--80aegj1b5e.xn--p1ai/factory/neokor/details</v>
      </c>
    </row>
    <row r="9300" spans="1:4" x14ac:dyDescent="0.35">
      <c r="A9300" s="1">
        <v>9298</v>
      </c>
      <c r="B9300" t="s">
        <v>17904</v>
      </c>
      <c r="C9300" t="s">
        <v>17905</v>
      </c>
      <c r="D9300" s="2" t="str">
        <f t="shared" si="145"/>
        <v>https://xn--80aegj1b5e.xn--p1ai/factory/mimaks/details</v>
      </c>
    </row>
    <row r="9301" spans="1:4" x14ac:dyDescent="0.35">
      <c r="A9301" s="1">
        <v>9299</v>
      </c>
      <c r="B9301" t="s">
        <v>7001</v>
      </c>
      <c r="C9301" t="s">
        <v>17906</v>
      </c>
      <c r="D9301" s="2" t="str">
        <f t="shared" si="145"/>
        <v>https://xn--80aegj1b5e.xn--p1ai/factory/kff/details</v>
      </c>
    </row>
    <row r="9302" spans="1:4" x14ac:dyDescent="0.35">
      <c r="A9302" s="1">
        <v>9300</v>
      </c>
      <c r="B9302" t="s">
        <v>17907</v>
      </c>
      <c r="C9302" t="s">
        <v>17908</v>
      </c>
      <c r="D9302" s="2" t="str">
        <f t="shared" si="145"/>
        <v>https://xn--80aegj1b5e.xn--p1ai/factory/cof-berezovskaya/details</v>
      </c>
    </row>
    <row r="9303" spans="1:4" x14ac:dyDescent="0.35">
      <c r="A9303" s="1">
        <v>9301</v>
      </c>
      <c r="B9303" t="s">
        <v>17909</v>
      </c>
      <c r="C9303" t="s">
        <v>17910</v>
      </c>
      <c r="D9303" s="2" t="str">
        <f t="shared" si="145"/>
        <v>https://xn--80aegj1b5e.xn--p1ai/factory/severnyy-kuzbass/details</v>
      </c>
    </row>
    <row r="9304" spans="1:4" x14ac:dyDescent="0.35">
      <c r="A9304" s="1">
        <v>9302</v>
      </c>
      <c r="B9304" t="s">
        <v>17911</v>
      </c>
      <c r="C9304" t="s">
        <v>17912</v>
      </c>
      <c r="D9304" s="2" t="str">
        <f t="shared" si="145"/>
        <v>https://xn--80aegj1b5e.xn--p1ai/factory/bemz-1/details</v>
      </c>
    </row>
    <row r="9305" spans="1:4" x14ac:dyDescent="0.35">
      <c r="A9305" s="1">
        <v>9303</v>
      </c>
      <c r="B9305" t="s">
        <v>17913</v>
      </c>
      <c r="C9305" t="s">
        <v>17914</v>
      </c>
      <c r="D9305" s="2" t="str">
        <f t="shared" si="145"/>
        <v>https://xn--80aegj1b5e.xn--p1ai/factory/barzasskiy-karer/details</v>
      </c>
    </row>
    <row r="9306" spans="1:4" x14ac:dyDescent="0.35">
      <c r="A9306" s="1">
        <v>9304</v>
      </c>
      <c r="B9306" t="s">
        <v>17915</v>
      </c>
      <c r="C9306" t="s">
        <v>17916</v>
      </c>
      <c r="D9306" s="2" t="str">
        <f t="shared" si="145"/>
        <v>https://xn--80aegj1b5e.xn--p1ai/factory/yayskiy-npz/details</v>
      </c>
    </row>
    <row r="9307" spans="1:4" x14ac:dyDescent="0.35">
      <c r="A9307" s="1">
        <v>9305</v>
      </c>
      <c r="B9307" t="s">
        <v>17917</v>
      </c>
      <c r="C9307" t="s">
        <v>17918</v>
      </c>
      <c r="D9307" s="2" t="str">
        <f t="shared" si="145"/>
        <v>https://xn--80aegj1b5e.xn--p1ai/factory/sosenskiy-priborostroitelnyy-zavod/details</v>
      </c>
    </row>
    <row r="9308" spans="1:4" x14ac:dyDescent="0.35">
      <c r="A9308" s="1">
        <v>9306</v>
      </c>
      <c r="B9308" t="s">
        <v>15738</v>
      </c>
      <c r="C9308" t="s">
        <v>17919</v>
      </c>
      <c r="D9308" s="2" t="str">
        <f t="shared" si="145"/>
        <v>https://xn--80aegj1b5e.xn--p1ai/factory/dkz/details</v>
      </c>
    </row>
    <row r="9309" spans="1:4" x14ac:dyDescent="0.35">
      <c r="A9309" s="1">
        <v>9307</v>
      </c>
      <c r="B9309" t="s">
        <v>17920</v>
      </c>
      <c r="C9309" t="s">
        <v>17921</v>
      </c>
      <c r="D9309" s="2" t="str">
        <f t="shared" si="145"/>
        <v>https://xn--80aegj1b5e.xn--p1ai/factory/tovker/details</v>
      </c>
    </row>
    <row r="9310" spans="1:4" x14ac:dyDescent="0.35">
      <c r="A9310" s="1">
        <v>9308</v>
      </c>
      <c r="B9310" t="s">
        <v>17922</v>
      </c>
      <c r="C9310" t="s">
        <v>17923</v>
      </c>
      <c r="D9310" s="2" t="str">
        <f t="shared" si="145"/>
        <v>https://xn--80aegj1b5e.xn--p1ai/factory/plemzavod-oktyabrskiy/details</v>
      </c>
    </row>
    <row r="9311" spans="1:4" x14ac:dyDescent="0.35">
      <c r="A9311" s="1">
        <v>9309</v>
      </c>
      <c r="B9311" t="s">
        <v>17924</v>
      </c>
      <c r="C9311" t="s">
        <v>17925</v>
      </c>
      <c r="D9311" s="2" t="str">
        <f t="shared" si="145"/>
        <v>https://xn--80aegj1b5e.xn--p1ai/factory/ez/details</v>
      </c>
    </row>
    <row r="9312" spans="1:4" x14ac:dyDescent="0.35">
      <c r="A9312" s="1">
        <v>9310</v>
      </c>
      <c r="B9312" t="s">
        <v>17926</v>
      </c>
      <c r="C9312" t="s">
        <v>17927</v>
      </c>
      <c r="D9312" s="2" t="str">
        <f t="shared" si="145"/>
        <v>https://xn--80aegj1b5e.xn--p1ai/factory/klkz/details</v>
      </c>
    </row>
    <row r="9313" spans="1:4" x14ac:dyDescent="0.35">
      <c r="A9313" s="1">
        <v>9311</v>
      </c>
      <c r="B9313" t="s">
        <v>17928</v>
      </c>
      <c r="C9313" t="s">
        <v>17929</v>
      </c>
      <c r="D9313" s="2" t="str">
        <f t="shared" si="145"/>
        <v>https://xn--80aegj1b5e.xn--p1ai/factory/kaiz/details</v>
      </c>
    </row>
    <row r="9314" spans="1:4" x14ac:dyDescent="0.35">
      <c r="A9314" s="1">
        <v>9312</v>
      </c>
      <c r="B9314" t="s">
        <v>6930</v>
      </c>
      <c r="C9314" t="s">
        <v>17930</v>
      </c>
      <c r="D9314" s="2" t="str">
        <f t="shared" si="145"/>
        <v>https://xn--80aegj1b5e.xn--p1ai/factory/kzsm/details</v>
      </c>
    </row>
    <row r="9315" spans="1:4" x14ac:dyDescent="0.35">
      <c r="A9315" s="1">
        <v>9313</v>
      </c>
      <c r="B9315" t="s">
        <v>17931</v>
      </c>
      <c r="C9315" t="s">
        <v>17932</v>
      </c>
      <c r="D9315" s="2" t="str">
        <f t="shared" si="145"/>
        <v>https://xn--80aegj1b5e.xn--p1ai/factory/kaluzhskiy-zavod-ocm/details</v>
      </c>
    </row>
    <row r="9316" spans="1:4" x14ac:dyDescent="0.35">
      <c r="A9316" s="1">
        <v>9314</v>
      </c>
      <c r="B9316" t="s">
        <v>17933</v>
      </c>
      <c r="C9316" t="s">
        <v>17934</v>
      </c>
      <c r="D9316" s="2" t="str">
        <f t="shared" si="145"/>
        <v>https://xn--80aegj1b5e.xn--p1ai/factory/kzmpk/details</v>
      </c>
    </row>
    <row r="9317" spans="1:4" x14ac:dyDescent="0.35">
      <c r="A9317" s="1">
        <v>9315</v>
      </c>
      <c r="B9317" t="s">
        <v>17935</v>
      </c>
      <c r="C9317" t="s">
        <v>17936</v>
      </c>
      <c r="D9317" s="2" t="str">
        <f t="shared" si="145"/>
        <v>https://xn--80aegj1b5e.xn--p1ai/factory/efes/details</v>
      </c>
    </row>
    <row r="9318" spans="1:4" x14ac:dyDescent="0.35">
      <c r="A9318" s="1">
        <v>9316</v>
      </c>
      <c r="B9318" t="s">
        <v>2966</v>
      </c>
      <c r="C9318" t="s">
        <v>17937</v>
      </c>
      <c r="D9318" s="2" t="str">
        <f t="shared" si="145"/>
        <v>https://xn--80aegj1b5e.xn--p1ai/factory/kalita/details</v>
      </c>
    </row>
    <row r="9319" spans="1:4" x14ac:dyDescent="0.35">
      <c r="A9319" s="1">
        <v>9317</v>
      </c>
      <c r="B9319" t="s">
        <v>6868</v>
      </c>
      <c r="C9319" t="s">
        <v>17938</v>
      </c>
      <c r="D9319" s="2" t="str">
        <f t="shared" si="145"/>
        <v>https://xn--80aegj1b5e.xn--p1ai/factory/bmz-1/details</v>
      </c>
    </row>
    <row r="9320" spans="1:4" x14ac:dyDescent="0.35">
      <c r="A9320" s="1">
        <v>9318</v>
      </c>
      <c r="B9320" t="s">
        <v>1892</v>
      </c>
      <c r="C9320" t="s">
        <v>17939</v>
      </c>
      <c r="D9320" s="2" t="str">
        <f t="shared" si="145"/>
        <v>https://xn--80aegj1b5e.xn--p1ai/factory/dedal/details</v>
      </c>
    </row>
    <row r="9321" spans="1:4" x14ac:dyDescent="0.35">
      <c r="A9321" s="1">
        <v>9319</v>
      </c>
      <c r="B9321" t="s">
        <v>17940</v>
      </c>
      <c r="C9321" t="s">
        <v>17941</v>
      </c>
      <c r="D9321" s="2" t="str">
        <f t="shared" si="145"/>
        <v>https://xn--80aegj1b5e.xn--p1ai/factory/zhanis/details</v>
      </c>
    </row>
    <row r="9322" spans="1:4" x14ac:dyDescent="0.35">
      <c r="A9322" s="1">
        <v>9320</v>
      </c>
      <c r="B9322" t="s">
        <v>17942</v>
      </c>
      <c r="C9322" t="s">
        <v>17943</v>
      </c>
      <c r="D9322" s="2" t="str">
        <f t="shared" si="145"/>
        <v>https://xn--80aegj1b5e.xn--p1ai/factory/pregol/details</v>
      </c>
    </row>
    <row r="9323" spans="1:4" x14ac:dyDescent="0.35">
      <c r="A9323" s="1">
        <v>9321</v>
      </c>
      <c r="B9323" t="s">
        <v>17944</v>
      </c>
      <c r="C9323" t="s">
        <v>17945</v>
      </c>
      <c r="D9323" s="2" t="str">
        <f t="shared" si="145"/>
        <v>https://xn--80aegj1b5e.xn--p1ai/factory/baltprommyaso/details</v>
      </c>
    </row>
    <row r="9324" spans="1:4" x14ac:dyDescent="0.35">
      <c r="A9324" s="1">
        <v>9322</v>
      </c>
      <c r="B9324" t="s">
        <v>17946</v>
      </c>
      <c r="C9324" t="s">
        <v>17947</v>
      </c>
      <c r="D9324" s="2" t="str">
        <f t="shared" si="145"/>
        <v>https://xn--80aegj1b5e.xn--p1ai/factory/prozhektor/details</v>
      </c>
    </row>
    <row r="9325" spans="1:4" x14ac:dyDescent="0.35">
      <c r="A9325" s="1">
        <v>9323</v>
      </c>
      <c r="B9325" t="s">
        <v>17948</v>
      </c>
      <c r="C9325" t="s">
        <v>17949</v>
      </c>
      <c r="D9325" s="2" t="str">
        <f t="shared" si="145"/>
        <v>https://xn--80aegj1b5e.xn--p1ai/factory/kapital-invest/details</v>
      </c>
    </row>
    <row r="9326" spans="1:4" x14ac:dyDescent="0.35">
      <c r="A9326" s="1">
        <v>9324</v>
      </c>
      <c r="B9326" t="s">
        <v>17950</v>
      </c>
      <c r="C9326" t="s">
        <v>17951</v>
      </c>
      <c r="D9326" s="2" t="str">
        <f t="shared" si="145"/>
        <v>https://xn--80aegj1b5e.xn--p1ai/factory/ol-rmz-prohladnenskiy/details</v>
      </c>
    </row>
    <row r="9327" spans="1:4" x14ac:dyDescent="0.35">
      <c r="A9327" s="1">
        <v>9325</v>
      </c>
      <c r="B9327" t="s">
        <v>663</v>
      </c>
      <c r="C9327" t="s">
        <v>17952</v>
      </c>
      <c r="D9327" s="2" t="str">
        <f t="shared" si="145"/>
        <v>https://xn--80aegj1b5e.xn--p1ai/factory/nmz-3/details</v>
      </c>
    </row>
    <row r="9328" spans="1:4" x14ac:dyDescent="0.35">
      <c r="A9328" s="1">
        <v>9326</v>
      </c>
      <c r="B9328" t="s">
        <v>17953</v>
      </c>
      <c r="C9328" t="s">
        <v>17954</v>
      </c>
      <c r="D9328" s="2" t="str">
        <f t="shared" si="145"/>
        <v>https://xn--80aegj1b5e.xn--p1ai/factory/zhako/details</v>
      </c>
    </row>
    <row r="9329" spans="1:4" x14ac:dyDescent="0.35">
      <c r="A9329" s="1">
        <v>9327</v>
      </c>
      <c r="B9329" t="s">
        <v>17955</v>
      </c>
      <c r="C9329" t="s">
        <v>17956</v>
      </c>
      <c r="D9329" s="2" t="str">
        <f t="shared" si="145"/>
        <v>https://xn--80aegj1b5e.xn--p1ai/factory/akteh/details</v>
      </c>
    </row>
    <row r="9330" spans="1:4" x14ac:dyDescent="0.35">
      <c r="A9330" s="1">
        <v>9328</v>
      </c>
      <c r="B9330" t="s">
        <v>17957</v>
      </c>
      <c r="C9330" t="s">
        <v>17958</v>
      </c>
      <c r="D9330" s="2" t="str">
        <f t="shared" si="145"/>
        <v>https://xn--80aegj1b5e.xn--p1ai/factory/pivovarnya-heyneken-baykal/details</v>
      </c>
    </row>
    <row r="9331" spans="1:4" x14ac:dyDescent="0.35">
      <c r="A9331" s="1">
        <v>9329</v>
      </c>
      <c r="B9331" t="s">
        <v>17959</v>
      </c>
      <c r="C9331" t="s">
        <v>17960</v>
      </c>
      <c r="D9331" s="2" t="str">
        <f t="shared" si="145"/>
        <v>https://xn--80aegj1b5e.xn--p1ai/factory/vid/details</v>
      </c>
    </row>
    <row r="9332" spans="1:4" x14ac:dyDescent="0.35">
      <c r="A9332" s="1">
        <v>9330</v>
      </c>
      <c r="B9332" t="s">
        <v>17961</v>
      </c>
      <c r="C9332" t="s">
        <v>17962</v>
      </c>
      <c r="D9332" s="2" t="str">
        <f t="shared" si="145"/>
        <v>https://xn--80aegj1b5e.xn--p1ai/factory/angara/details</v>
      </c>
    </row>
    <row r="9333" spans="1:4" x14ac:dyDescent="0.35">
      <c r="A9333" s="1">
        <v>9331</v>
      </c>
      <c r="B9333" t="s">
        <v>17963</v>
      </c>
      <c r="C9333" t="s">
        <v>17964</v>
      </c>
      <c r="D9333" s="2" t="str">
        <f t="shared" si="145"/>
        <v>https://xn--80aegj1b5e.xn--p1ai/factory/ieyuz/details</v>
      </c>
    </row>
    <row r="9334" spans="1:4" x14ac:dyDescent="0.35">
      <c r="A9334" s="1">
        <v>9332</v>
      </c>
      <c r="B9334" t="s">
        <v>17965</v>
      </c>
      <c r="C9334" t="s">
        <v>17966</v>
      </c>
      <c r="D9334" s="2" t="str">
        <f t="shared" si="145"/>
        <v>https://xn--80aegj1b5e.xn--p1ai/factory/ikz/details</v>
      </c>
    </row>
    <row r="9335" spans="1:4" x14ac:dyDescent="0.35">
      <c r="A9335" s="1">
        <v>9333</v>
      </c>
      <c r="B9335" t="s">
        <v>17967</v>
      </c>
      <c r="C9335" t="s">
        <v>17968</v>
      </c>
      <c r="D9335" s="2" t="str">
        <f t="shared" si="145"/>
        <v>https://xn--80aegj1b5e.xn--p1ai/factory/zavod-lakokrasochnyh-materialov-kapitel-irkutsk/details</v>
      </c>
    </row>
    <row r="9336" spans="1:4" x14ac:dyDescent="0.35">
      <c r="A9336" s="1">
        <v>9334</v>
      </c>
      <c r="B9336" t="s">
        <v>17969</v>
      </c>
      <c r="C9336" t="s">
        <v>17970</v>
      </c>
      <c r="D9336" s="2" t="str">
        <f t="shared" si="145"/>
        <v>https://xn--80aegj1b5e.xn--p1ai/factory/brazmk/details</v>
      </c>
    </row>
    <row r="9337" spans="1:4" x14ac:dyDescent="0.35">
      <c r="A9337" s="1">
        <v>9335</v>
      </c>
      <c r="B9337" t="s">
        <v>16583</v>
      </c>
      <c r="C9337" t="s">
        <v>2580</v>
      </c>
      <c r="D9337" s="2" t="str">
        <f t="shared" si="145"/>
        <v>https://xn--80aegj1b5e.xn--p1ai/factory/plastik/details</v>
      </c>
    </row>
    <row r="9338" spans="1:4" x14ac:dyDescent="0.35">
      <c r="A9338" s="1">
        <v>9336</v>
      </c>
      <c r="B9338" t="s">
        <v>11604</v>
      </c>
      <c r="C9338" t="s">
        <v>17971</v>
      </c>
      <c r="D9338" s="2" t="str">
        <f t="shared" si="145"/>
        <v>https://xn--80aegj1b5e.xn--p1ai/factory/itz-0/details</v>
      </c>
    </row>
    <row r="9339" spans="1:4" x14ac:dyDescent="0.35">
      <c r="A9339" s="1">
        <v>9337</v>
      </c>
      <c r="B9339" t="s">
        <v>17972</v>
      </c>
      <c r="C9339" t="s">
        <v>17973</v>
      </c>
      <c r="D9339" s="2" t="str">
        <f t="shared" si="145"/>
        <v>https://xn--80aegj1b5e.xn--p1ai/factory/aehk/details</v>
      </c>
    </row>
    <row r="9340" spans="1:4" x14ac:dyDescent="0.35">
      <c r="A9340" s="1">
        <v>9338</v>
      </c>
      <c r="B9340" t="s">
        <v>9541</v>
      </c>
      <c r="C9340" t="s">
        <v>17974</v>
      </c>
      <c r="D9340" s="2" t="str">
        <f t="shared" si="145"/>
        <v>https://xn--80aegj1b5e.xn--p1ai/factory/agz/details</v>
      </c>
    </row>
    <row r="9341" spans="1:4" x14ac:dyDescent="0.35">
      <c r="A9341" s="1">
        <v>9339</v>
      </c>
      <c r="B9341" t="s">
        <v>15522</v>
      </c>
      <c r="C9341" t="s">
        <v>17975</v>
      </c>
      <c r="D9341" s="2" t="str">
        <f t="shared" si="145"/>
        <v>https://xn--80aegj1b5e.xn--p1ai/factory/ashf-0/details</v>
      </c>
    </row>
    <row r="9342" spans="1:4" x14ac:dyDescent="0.35">
      <c r="A9342" s="1">
        <v>9340</v>
      </c>
      <c r="B9342" t="s">
        <v>16569</v>
      </c>
      <c r="C9342" t="s">
        <v>17976</v>
      </c>
      <c r="D9342" s="2" t="str">
        <f t="shared" si="145"/>
        <v>https://xn--80aegj1b5e.xn--p1ai/factory/zareche/details</v>
      </c>
    </row>
    <row r="9343" spans="1:4" x14ac:dyDescent="0.35">
      <c r="A9343" s="1">
        <v>9341</v>
      </c>
      <c r="B9343" t="s">
        <v>3068</v>
      </c>
      <c r="C9343" t="s">
        <v>17977</v>
      </c>
      <c r="D9343" s="2" t="str">
        <f t="shared" si="145"/>
        <v>https://xn--80aegj1b5e.xn--p1ai/factory/rmz/details</v>
      </c>
    </row>
    <row r="9344" spans="1:4" x14ac:dyDescent="0.35">
      <c r="A9344" s="1">
        <v>9342</v>
      </c>
      <c r="B9344" t="s">
        <v>17978</v>
      </c>
      <c r="C9344" t="s">
        <v>17979</v>
      </c>
      <c r="D9344" s="2" t="str">
        <f t="shared" si="145"/>
        <v>https://xn--80aegj1b5e.xn--p1ai/factory/ivanovskiy-liteyno-mehanicheskiy-zavod/details</v>
      </c>
    </row>
    <row r="9345" spans="1:4" x14ac:dyDescent="0.35">
      <c r="A9345" s="1">
        <v>9343</v>
      </c>
      <c r="B9345" t="s">
        <v>17980</v>
      </c>
      <c r="C9345" t="s">
        <v>17981</v>
      </c>
      <c r="D9345" s="2" t="str">
        <f t="shared" si="145"/>
        <v>https://xn--80aegj1b5e.xn--p1ai/factory/dhz/details</v>
      </c>
    </row>
    <row r="9346" spans="1:4" x14ac:dyDescent="0.35">
      <c r="A9346" s="1">
        <v>9344</v>
      </c>
      <c r="B9346" t="s">
        <v>17982</v>
      </c>
      <c r="C9346" t="s">
        <v>17983</v>
      </c>
      <c r="D9346" s="2" t="str">
        <f t="shared" si="145"/>
        <v>https://xn--80aegj1b5e.xn--p1ai/factory/softteks/details</v>
      </c>
    </row>
    <row r="9347" spans="1:4" x14ac:dyDescent="0.35">
      <c r="A9347" s="1">
        <v>9345</v>
      </c>
      <c r="B9347" t="s">
        <v>17984</v>
      </c>
      <c r="C9347" t="s">
        <v>17985</v>
      </c>
      <c r="D9347" s="2" t="str">
        <f t="shared" ref="D9347:D9410" si="146">C9347&amp;"/details"</f>
        <v>https://xn--80aegj1b5e.xn--p1ai/factory/samson/details</v>
      </c>
    </row>
    <row r="9348" spans="1:4" x14ac:dyDescent="0.35">
      <c r="A9348" s="1">
        <v>9346</v>
      </c>
      <c r="B9348" t="s">
        <v>4624</v>
      </c>
      <c r="C9348" t="s">
        <v>17986</v>
      </c>
      <c r="D9348" s="2" t="str">
        <f t="shared" si="146"/>
        <v>https://xn--80aegj1b5e.xn--p1ai/factory/vostok/details</v>
      </c>
    </row>
    <row r="9349" spans="1:4" x14ac:dyDescent="0.35">
      <c r="A9349" s="1">
        <v>9347</v>
      </c>
      <c r="B9349" t="s">
        <v>17987</v>
      </c>
      <c r="C9349" t="s">
        <v>17988</v>
      </c>
      <c r="D9349" s="2" t="str">
        <f t="shared" si="146"/>
        <v>https://xn--80aegj1b5e.xn--p1ai/factory/rehina/details</v>
      </c>
    </row>
    <row r="9350" spans="1:4" x14ac:dyDescent="0.35">
      <c r="A9350" s="1">
        <v>9348</v>
      </c>
      <c r="B9350" t="s">
        <v>17989</v>
      </c>
      <c r="C9350" t="s">
        <v>17990</v>
      </c>
      <c r="D9350" s="2" t="str">
        <f t="shared" si="146"/>
        <v>https://xn--80aegj1b5e.xn--p1ai/factory/ninel-teks/details</v>
      </c>
    </row>
    <row r="9351" spans="1:4" x14ac:dyDescent="0.35">
      <c r="A9351" s="1">
        <v>9349</v>
      </c>
      <c r="B9351" t="s">
        <v>3523</v>
      </c>
      <c r="C9351" t="s">
        <v>17991</v>
      </c>
      <c r="D9351" s="2" t="str">
        <f t="shared" si="146"/>
        <v>https://xn--80aegj1b5e.xn--p1ai/factory/zolotoe-runo/details</v>
      </c>
    </row>
    <row r="9352" spans="1:4" x14ac:dyDescent="0.35">
      <c r="A9352" s="1">
        <v>9350</v>
      </c>
      <c r="B9352" t="s">
        <v>17992</v>
      </c>
      <c r="C9352" t="s">
        <v>17993</v>
      </c>
      <c r="D9352" s="2" t="str">
        <f t="shared" si="146"/>
        <v>https://xn--80aegj1b5e.xn--p1ai/factory/leonis/details</v>
      </c>
    </row>
    <row r="9353" spans="1:4" x14ac:dyDescent="0.35">
      <c r="A9353" s="1">
        <v>9351</v>
      </c>
      <c r="B9353" t="s">
        <v>6110</v>
      </c>
      <c r="C9353" t="s">
        <v>17994</v>
      </c>
      <c r="D9353" s="2" t="str">
        <f t="shared" si="146"/>
        <v>https://xn--80aegj1b5e.xn--p1ai/factory/radians/details</v>
      </c>
    </row>
    <row r="9354" spans="1:4" x14ac:dyDescent="0.35">
      <c r="A9354" s="1">
        <v>9352</v>
      </c>
      <c r="B9354" t="s">
        <v>17995</v>
      </c>
      <c r="C9354" t="s">
        <v>17996</v>
      </c>
      <c r="D9354" s="2" t="str">
        <f t="shared" si="146"/>
        <v>https://xn--80aegj1b5e.xn--p1ai/factory/ivanovskiy-filial-ao-voentelekom/details</v>
      </c>
    </row>
    <row r="9355" spans="1:4" x14ac:dyDescent="0.35">
      <c r="A9355" s="1">
        <v>9353</v>
      </c>
      <c r="B9355" t="s">
        <v>6448</v>
      </c>
      <c r="C9355" t="s">
        <v>17997</v>
      </c>
      <c r="D9355" s="2" t="str">
        <f t="shared" si="146"/>
        <v>https://xn--80aegj1b5e.xn--p1ai/factory/ipz/details</v>
      </c>
    </row>
    <row r="9356" spans="1:4" x14ac:dyDescent="0.35">
      <c r="A9356" s="1">
        <v>9354</v>
      </c>
      <c r="B9356" t="s">
        <v>17998</v>
      </c>
      <c r="C9356" t="s">
        <v>17999</v>
      </c>
      <c r="D9356" s="2" t="str">
        <f t="shared" si="146"/>
        <v>https://xn--80aegj1b5e.xn--p1ai/factory/imf/details</v>
      </c>
    </row>
    <row r="9357" spans="1:4" x14ac:dyDescent="0.35">
      <c r="A9357" s="1">
        <v>9355</v>
      </c>
      <c r="B9357" t="s">
        <v>18000</v>
      </c>
      <c r="C9357" t="s">
        <v>18001</v>
      </c>
      <c r="D9357" s="2" t="str">
        <f t="shared" si="146"/>
        <v>https://xn--80aegj1b5e.xn--p1ai/factory/zhz/details</v>
      </c>
    </row>
    <row r="9358" spans="1:4" x14ac:dyDescent="0.35">
      <c r="A9358" s="1">
        <v>9356</v>
      </c>
      <c r="B9358" t="s">
        <v>18002</v>
      </c>
      <c r="C9358" t="s">
        <v>18003</v>
      </c>
      <c r="D9358" s="2" t="str">
        <f t="shared" si="146"/>
        <v>https://xn--80aegj1b5e.xn--p1ai/factory/103-btrz/details</v>
      </c>
    </row>
    <row r="9359" spans="1:4" x14ac:dyDescent="0.35">
      <c r="A9359" s="1">
        <v>9357</v>
      </c>
      <c r="B9359" t="s">
        <v>18004</v>
      </c>
      <c r="C9359" t="s">
        <v>18005</v>
      </c>
      <c r="D9359" s="2" t="str">
        <f t="shared" si="146"/>
        <v>https://xn--80aegj1b5e.xn--p1ai/factory/maslozavod-tretyakovskiy/details</v>
      </c>
    </row>
    <row r="9360" spans="1:4" x14ac:dyDescent="0.35">
      <c r="A9360" s="1">
        <v>9358</v>
      </c>
      <c r="B9360" t="s">
        <v>18006</v>
      </c>
      <c r="C9360" t="s">
        <v>18007</v>
      </c>
      <c r="D9360" s="2" t="str">
        <f t="shared" si="146"/>
        <v>https://xn--80aegj1b5e.xn--p1ai/factory/zrm-novohoperskiy/details</v>
      </c>
    </row>
    <row r="9361" spans="1:4" x14ac:dyDescent="0.35">
      <c r="A9361" s="1">
        <v>9359</v>
      </c>
      <c r="B9361" t="s">
        <v>18008</v>
      </c>
      <c r="C9361" t="s">
        <v>18009</v>
      </c>
      <c r="D9361" s="2" t="str">
        <f t="shared" si="146"/>
        <v>https://xn--80aegj1b5e.xn--p1ai/factory/pkf-igrushki/details</v>
      </c>
    </row>
    <row r="9362" spans="1:4" x14ac:dyDescent="0.35">
      <c r="A9362" s="1">
        <v>9360</v>
      </c>
      <c r="B9362" t="s">
        <v>18010</v>
      </c>
      <c r="C9362" t="s">
        <v>18011</v>
      </c>
      <c r="D9362" s="2" t="str">
        <f t="shared" si="146"/>
        <v>https://xn--80aegj1b5e.xn--p1ai/factory/orbita-0/details</v>
      </c>
    </row>
    <row r="9363" spans="1:4" x14ac:dyDescent="0.35">
      <c r="A9363" s="1">
        <v>9361</v>
      </c>
      <c r="B9363" t="s">
        <v>18012</v>
      </c>
      <c r="C9363" t="s">
        <v>18013</v>
      </c>
      <c r="D9363" s="2" t="str">
        <f t="shared" si="146"/>
        <v>https://xn--80aegj1b5e.xn--p1ai/factory/nii-lm/details</v>
      </c>
    </row>
    <row r="9364" spans="1:4" x14ac:dyDescent="0.35">
      <c r="A9364" s="1">
        <v>9362</v>
      </c>
      <c r="B9364" t="s">
        <v>18014</v>
      </c>
      <c r="C9364" t="s">
        <v>18015</v>
      </c>
      <c r="D9364" s="2" t="str">
        <f t="shared" si="146"/>
        <v>https://xn--80aegj1b5e.xn--p1ai/factory/vsz-2/details</v>
      </c>
    </row>
    <row r="9365" spans="1:4" x14ac:dyDescent="0.35">
      <c r="A9365" s="1">
        <v>9363</v>
      </c>
      <c r="B9365" t="s">
        <v>18016</v>
      </c>
      <c r="C9365" t="s">
        <v>18017</v>
      </c>
      <c r="D9365" s="2" t="str">
        <f t="shared" si="146"/>
        <v>https://xn--80aegj1b5e.xn--p1ai/factory/voronezhskiy-pivzavod/details</v>
      </c>
    </row>
    <row r="9366" spans="1:4" x14ac:dyDescent="0.35">
      <c r="A9366" s="1">
        <v>9364</v>
      </c>
      <c r="B9366" t="s">
        <v>18018</v>
      </c>
      <c r="C9366" t="s">
        <v>18019</v>
      </c>
      <c r="D9366" s="2" t="str">
        <f t="shared" si="146"/>
        <v>https://xn--80aegj1b5e.xn--p1ai/factory/vtm/details</v>
      </c>
    </row>
    <row r="9367" spans="1:4" x14ac:dyDescent="0.35">
      <c r="A9367" s="1">
        <v>9365</v>
      </c>
      <c r="B9367" t="s">
        <v>18020</v>
      </c>
      <c r="C9367" t="s">
        <v>18021</v>
      </c>
      <c r="D9367" s="2" t="str">
        <f t="shared" si="146"/>
        <v>https://xn--80aegj1b5e.xn--p1ai/factory/bt/details</v>
      </c>
    </row>
    <row r="9368" spans="1:4" x14ac:dyDescent="0.35">
      <c r="A9368" s="1">
        <v>9366</v>
      </c>
      <c r="B9368" t="s">
        <v>18022</v>
      </c>
      <c r="C9368" t="s">
        <v>18023</v>
      </c>
      <c r="D9368" s="2" t="str">
        <f t="shared" si="146"/>
        <v>https://xn--80aegj1b5e.xn--p1ai/factory/teplohim/details</v>
      </c>
    </row>
    <row r="9369" spans="1:4" x14ac:dyDescent="0.35">
      <c r="A9369" s="1">
        <v>9367</v>
      </c>
      <c r="B9369" t="s">
        <v>18024</v>
      </c>
      <c r="C9369" t="s">
        <v>18025</v>
      </c>
      <c r="D9369" s="2" t="str">
        <f t="shared" si="146"/>
        <v>https://xn--80aegj1b5e.xn--p1ai/factory/bpsz/details</v>
      </c>
    </row>
    <row r="9370" spans="1:4" x14ac:dyDescent="0.35">
      <c r="A9370" s="1">
        <v>9368</v>
      </c>
      <c r="B9370" t="s">
        <v>15881</v>
      </c>
      <c r="C9370" t="s">
        <v>18026</v>
      </c>
      <c r="D9370" s="2" t="str">
        <f t="shared" si="146"/>
        <v>https://xn--80aegj1b5e.xn--p1ai/factory/bkmz/details</v>
      </c>
    </row>
    <row r="9371" spans="1:4" x14ac:dyDescent="0.35">
      <c r="A9371" s="1">
        <v>9369</v>
      </c>
      <c r="B9371" t="s">
        <v>18027</v>
      </c>
      <c r="C9371" t="s">
        <v>18028</v>
      </c>
      <c r="D9371" s="2" t="str">
        <f t="shared" si="146"/>
        <v>https://xn--80aegj1b5e.xn--p1ai/factory/711-arz/details</v>
      </c>
    </row>
    <row r="9372" spans="1:4" x14ac:dyDescent="0.35">
      <c r="A9372" s="1">
        <v>9370</v>
      </c>
      <c r="B9372" t="s">
        <v>18029</v>
      </c>
      <c r="C9372" t="s">
        <v>18030</v>
      </c>
      <c r="D9372" s="2" t="str">
        <f t="shared" si="146"/>
        <v>https://xn--80aegj1b5e.xn--p1ai/factory/cherepoveckiy-molochnyy-kombinat/details</v>
      </c>
    </row>
    <row r="9373" spans="1:4" x14ac:dyDescent="0.35">
      <c r="A9373" s="1">
        <v>9371</v>
      </c>
      <c r="B9373" t="s">
        <v>18031</v>
      </c>
      <c r="C9373" t="s">
        <v>18032</v>
      </c>
      <c r="D9373" s="2" t="str">
        <f t="shared" si="146"/>
        <v>https://xn--80aegj1b5e.xn--p1ai/factory/arsenal-vin/details</v>
      </c>
    </row>
    <row r="9374" spans="1:4" x14ac:dyDescent="0.35">
      <c r="A9374" s="1">
        <v>9372</v>
      </c>
      <c r="B9374" t="s">
        <v>18033</v>
      </c>
      <c r="C9374" t="s">
        <v>18034</v>
      </c>
      <c r="D9374" s="2" t="str">
        <f t="shared" si="146"/>
        <v>https://xn--80aegj1b5e.xn--p1ai/factory/specgarant/details</v>
      </c>
    </row>
    <row r="9375" spans="1:4" x14ac:dyDescent="0.35">
      <c r="A9375" s="1">
        <v>9373</v>
      </c>
      <c r="B9375" t="s">
        <v>18035</v>
      </c>
      <c r="C9375" t="s">
        <v>18036</v>
      </c>
      <c r="D9375" s="2" t="str">
        <f t="shared" si="146"/>
        <v>https://xn--80aegj1b5e.xn--p1ai/factory/severmolmash/details</v>
      </c>
    </row>
    <row r="9376" spans="1:4" x14ac:dyDescent="0.35">
      <c r="A9376" s="1">
        <v>9374</v>
      </c>
      <c r="B9376" t="s">
        <v>5165</v>
      </c>
      <c r="C9376" t="s">
        <v>18037</v>
      </c>
      <c r="D9376" s="2" t="str">
        <f t="shared" si="146"/>
        <v>https://xn--80aegj1b5e.xn--p1ai/factory/ksm/details</v>
      </c>
    </row>
    <row r="9377" spans="1:4" x14ac:dyDescent="0.35">
      <c r="A9377" s="1">
        <v>9375</v>
      </c>
      <c r="B9377" t="s">
        <v>18038</v>
      </c>
      <c r="C9377" t="s">
        <v>18039</v>
      </c>
      <c r="D9377" s="2" t="str">
        <f t="shared" si="146"/>
        <v>https://xn--80aegj1b5e.xn--p1ai/factory/voteks/details</v>
      </c>
    </row>
    <row r="9378" spans="1:4" x14ac:dyDescent="0.35">
      <c r="A9378" s="1">
        <v>9376</v>
      </c>
      <c r="B9378" t="s">
        <v>18040</v>
      </c>
      <c r="C9378" t="s">
        <v>18041</v>
      </c>
      <c r="D9378" s="2" t="str">
        <f t="shared" si="146"/>
        <v>https://xn--80aegj1b5e.xn--p1ai/factory/vlz/details</v>
      </c>
    </row>
    <row r="9379" spans="1:4" x14ac:dyDescent="0.35">
      <c r="A9379" s="1">
        <v>9377</v>
      </c>
      <c r="B9379" t="s">
        <v>18042</v>
      </c>
      <c r="C9379" t="s">
        <v>18043</v>
      </c>
      <c r="D9379" s="2" t="str">
        <f t="shared" si="146"/>
        <v>https://xn--80aegj1b5e.xn--p1ai/factory/vaz-0/details</v>
      </c>
    </row>
    <row r="9380" spans="1:4" x14ac:dyDescent="0.35">
      <c r="A9380" s="1">
        <v>9378</v>
      </c>
      <c r="B9380" t="s">
        <v>18044</v>
      </c>
      <c r="C9380" t="s">
        <v>18045</v>
      </c>
      <c r="D9380" s="2" t="str">
        <f t="shared" si="146"/>
        <v>https://xn--80aegj1b5e.xn--p1ai/factory/vologodskie-sladosti/details</v>
      </c>
    </row>
    <row r="9381" spans="1:4" x14ac:dyDescent="0.35">
      <c r="A9381" s="1">
        <v>9379</v>
      </c>
      <c r="B9381" t="s">
        <v>18046</v>
      </c>
      <c r="C9381" t="s">
        <v>18047</v>
      </c>
      <c r="D9381" s="2" t="str">
        <f t="shared" si="146"/>
        <v>https://xn--80aegj1b5e.xn--p1ai/factory/ustyugmoloko/details</v>
      </c>
    </row>
    <row r="9382" spans="1:4" x14ac:dyDescent="0.35">
      <c r="A9382" s="1">
        <v>9380</v>
      </c>
      <c r="B9382" t="s">
        <v>18048</v>
      </c>
      <c r="C9382" t="s">
        <v>18049</v>
      </c>
      <c r="D9382" s="2" t="str">
        <f t="shared" si="146"/>
        <v>https://xn--80aegj1b5e.xn--p1ai/factory/kshchz/details</v>
      </c>
    </row>
    <row r="9383" spans="1:4" x14ac:dyDescent="0.35">
      <c r="A9383" s="1">
        <v>9381</v>
      </c>
      <c r="B9383" t="s">
        <v>18050</v>
      </c>
      <c r="C9383" t="s">
        <v>18051</v>
      </c>
      <c r="D9383" s="2" t="str">
        <f t="shared" si="146"/>
        <v>https://xn--80aegj1b5e.xn--p1ai/factory/vzrti/details</v>
      </c>
    </row>
    <row r="9384" spans="1:4" x14ac:dyDescent="0.35">
      <c r="A9384" s="1">
        <v>9382</v>
      </c>
      <c r="B9384" t="s">
        <v>9619</v>
      </c>
      <c r="C9384" t="s">
        <v>18052</v>
      </c>
      <c r="D9384" s="2" t="str">
        <f t="shared" si="146"/>
        <v>https://xn--80aegj1b5e.xn--p1ai/factory/mzsk/details</v>
      </c>
    </row>
    <row r="9385" spans="1:4" x14ac:dyDescent="0.35">
      <c r="A9385" s="1">
        <v>9383</v>
      </c>
      <c r="B9385" t="s">
        <v>18053</v>
      </c>
      <c r="C9385" t="s">
        <v>18054</v>
      </c>
      <c r="D9385" s="2" t="str">
        <f t="shared" si="146"/>
        <v>https://xn--80aegj1b5e.xn--p1ai/factory/kamyshinskiy-tekstil/details</v>
      </c>
    </row>
    <row r="9386" spans="1:4" x14ac:dyDescent="0.35">
      <c r="A9386" s="1">
        <v>9384</v>
      </c>
      <c r="B9386" t="s">
        <v>18055</v>
      </c>
      <c r="C9386" t="s">
        <v>18056</v>
      </c>
      <c r="D9386" s="2" t="str">
        <f t="shared" si="146"/>
        <v>https://xn--80aegj1b5e.xn--p1ai/factory/kzbi/details</v>
      </c>
    </row>
    <row r="9387" spans="1:4" x14ac:dyDescent="0.35">
      <c r="A9387" s="1">
        <v>9385</v>
      </c>
      <c r="B9387" t="s">
        <v>18057</v>
      </c>
      <c r="C9387" t="s">
        <v>18058</v>
      </c>
      <c r="D9387" s="2" t="str">
        <f t="shared" si="146"/>
        <v>https://xn--80aegj1b5e.xn--p1ai/factory/ism/details</v>
      </c>
    </row>
    <row r="9388" spans="1:4" x14ac:dyDescent="0.35">
      <c r="A9388" s="1">
        <v>9386</v>
      </c>
      <c r="B9388" t="s">
        <v>15176</v>
      </c>
      <c r="C9388" t="s">
        <v>18059</v>
      </c>
      <c r="D9388" s="2" t="str">
        <f t="shared" si="146"/>
        <v>https://xn--80aegj1b5e.xn--p1ai/factory/vpz-0/details</v>
      </c>
    </row>
    <row r="9389" spans="1:4" x14ac:dyDescent="0.35">
      <c r="A9389" s="1">
        <v>9387</v>
      </c>
      <c r="B9389" t="s">
        <v>18060</v>
      </c>
      <c r="C9389" t="s">
        <v>18061</v>
      </c>
      <c r="D9389" s="2" t="str">
        <f t="shared" si="146"/>
        <v>https://xn--80aegj1b5e.xn--p1ai/factory/inf-abraziv/details</v>
      </c>
    </row>
    <row r="9390" spans="1:4" x14ac:dyDescent="0.35">
      <c r="A9390" s="1">
        <v>9388</v>
      </c>
      <c r="B9390" t="s">
        <v>18062</v>
      </c>
      <c r="C9390" t="s">
        <v>18063</v>
      </c>
      <c r="D9390" s="2" t="str">
        <f t="shared" si="146"/>
        <v>https://xn--80aegj1b5e.xn--p1ai/factory/caricynskaya-igrushka/details</v>
      </c>
    </row>
    <row r="9391" spans="1:4" x14ac:dyDescent="0.35">
      <c r="A9391" s="1">
        <v>9389</v>
      </c>
      <c r="B9391" t="s">
        <v>18064</v>
      </c>
      <c r="C9391" t="s">
        <v>18065</v>
      </c>
      <c r="D9391" s="2" t="str">
        <f t="shared" si="146"/>
        <v>https://xn--80aegj1b5e.xn--p1ai/factory/specneftematerialy/details</v>
      </c>
    </row>
    <row r="9392" spans="1:4" x14ac:dyDescent="0.35">
      <c r="A9392" s="1">
        <v>9390</v>
      </c>
      <c r="B9392" t="s">
        <v>18066</v>
      </c>
      <c r="C9392" t="s">
        <v>18067</v>
      </c>
      <c r="D9392" s="2" t="str">
        <f t="shared" si="146"/>
        <v>https://xn--80aegj1b5e.xn--p1ai/factory/svetozar/details</v>
      </c>
    </row>
    <row r="9393" spans="1:4" x14ac:dyDescent="0.35">
      <c r="A9393" s="1">
        <v>9391</v>
      </c>
      <c r="B9393" t="s">
        <v>18068</v>
      </c>
      <c r="C9393" t="s">
        <v>18069</v>
      </c>
      <c r="D9393" s="2" t="str">
        <f t="shared" si="146"/>
        <v>https://xn--80aegj1b5e.xn--p1ai/factory/shtil/details</v>
      </c>
    </row>
    <row r="9394" spans="1:4" x14ac:dyDescent="0.35">
      <c r="A9394" s="1">
        <v>9392</v>
      </c>
      <c r="B9394" t="s">
        <v>18070</v>
      </c>
      <c r="C9394" t="s">
        <v>18071</v>
      </c>
      <c r="D9394" s="2" t="str">
        <f t="shared" si="146"/>
        <v>https://xn--80aegj1b5e.xn--p1ai/factory/vmmt/details</v>
      </c>
    </row>
    <row r="9395" spans="1:4" x14ac:dyDescent="0.35">
      <c r="A9395" s="1">
        <v>9393</v>
      </c>
      <c r="B9395" t="s">
        <v>4170</v>
      </c>
      <c r="C9395" t="s">
        <v>18072</v>
      </c>
      <c r="D9395" s="2" t="str">
        <f t="shared" si="146"/>
        <v>https://xn--80aegj1b5e.xn--p1ai/factory/alyans/details</v>
      </c>
    </row>
    <row r="9396" spans="1:4" x14ac:dyDescent="0.35">
      <c r="A9396" s="1">
        <v>9394</v>
      </c>
      <c r="B9396" t="s">
        <v>6817</v>
      </c>
      <c r="C9396" t="s">
        <v>18073</v>
      </c>
      <c r="D9396" s="2" t="str">
        <f t="shared" si="146"/>
        <v>https://xn--80aegj1b5e.xn--p1ai/factory/avangard-0/details</v>
      </c>
    </row>
    <row r="9397" spans="1:4" x14ac:dyDescent="0.35">
      <c r="A9397" s="1">
        <v>9395</v>
      </c>
      <c r="B9397" t="s">
        <v>18074</v>
      </c>
      <c r="C9397" t="s">
        <v>18075</v>
      </c>
      <c r="D9397" s="2" t="str">
        <f t="shared" si="146"/>
        <v>https://xn--80aegj1b5e.xn--p1ai/factory/cariba/details</v>
      </c>
    </row>
    <row r="9398" spans="1:4" x14ac:dyDescent="0.35">
      <c r="A9398" s="1">
        <v>9396</v>
      </c>
      <c r="B9398" t="s">
        <v>18076</v>
      </c>
      <c r="C9398" t="s">
        <v>18077</v>
      </c>
      <c r="D9398" s="2" t="str">
        <f t="shared" si="146"/>
        <v>https://xn--80aegj1b5e.xn--p1ai/factory/vku/details</v>
      </c>
    </row>
    <row r="9399" spans="1:4" x14ac:dyDescent="0.35">
      <c r="A9399" s="1">
        <v>9397</v>
      </c>
      <c r="B9399" t="s">
        <v>13256</v>
      </c>
      <c r="C9399" t="s">
        <v>18078</v>
      </c>
      <c r="D9399" s="2" t="str">
        <f t="shared" si="146"/>
        <v>https://xn--80aegj1b5e.xn--p1ai/factory/kzsk-1/details</v>
      </c>
    </row>
    <row r="9400" spans="1:4" x14ac:dyDescent="0.35">
      <c r="A9400" s="1">
        <v>9398</v>
      </c>
      <c r="B9400" t="s">
        <v>18079</v>
      </c>
      <c r="C9400" t="s">
        <v>18080</v>
      </c>
      <c r="D9400" s="2" t="str">
        <f t="shared" si="146"/>
        <v>https://xn--80aegj1b5e.xn--p1ai/factory/avtomatik-les/details</v>
      </c>
    </row>
    <row r="9401" spans="1:4" x14ac:dyDescent="0.35">
      <c r="A9401" s="1">
        <v>9399</v>
      </c>
      <c r="B9401" t="s">
        <v>6868</v>
      </c>
      <c r="C9401" t="s">
        <v>18081</v>
      </c>
      <c r="D9401" s="2" t="str">
        <f t="shared" si="146"/>
        <v>https://xn--80aegj1b5e.xn--p1ai/factory/bmz-0/details</v>
      </c>
    </row>
    <row r="9402" spans="1:4" x14ac:dyDescent="0.35">
      <c r="A9402" s="1">
        <v>9400</v>
      </c>
      <c r="B9402" t="s">
        <v>18082</v>
      </c>
      <c r="C9402" t="s">
        <v>18083</v>
      </c>
      <c r="D9402" s="2" t="str">
        <f t="shared" si="146"/>
        <v>https://xn--80aegj1b5e.xn--p1ai/factory/zvukotehnika/details</v>
      </c>
    </row>
    <row r="9403" spans="1:4" x14ac:dyDescent="0.35">
      <c r="A9403" s="1">
        <v>9401</v>
      </c>
      <c r="B9403" t="s">
        <v>17346</v>
      </c>
      <c r="C9403" t="s">
        <v>18084</v>
      </c>
      <c r="D9403" s="2" t="str">
        <f t="shared" si="146"/>
        <v>https://xn--80aegj1b5e.xn--p1ai/factory/kshf/details</v>
      </c>
    </row>
    <row r="9404" spans="1:4" x14ac:dyDescent="0.35">
      <c r="A9404" s="1">
        <v>9402</v>
      </c>
      <c r="B9404" t="s">
        <v>2046</v>
      </c>
      <c r="C9404" t="s">
        <v>2047</v>
      </c>
      <c r="D9404" s="2" t="str">
        <f t="shared" si="146"/>
        <v>https://xn--80aegj1b5e.xn--p1ai/factory/ekopolis/details</v>
      </c>
    </row>
    <row r="9405" spans="1:4" x14ac:dyDescent="0.35">
      <c r="A9405" s="1">
        <v>9403</v>
      </c>
      <c r="B9405" t="s">
        <v>18085</v>
      </c>
      <c r="C9405" t="s">
        <v>18086</v>
      </c>
      <c r="D9405" s="2" t="str">
        <f t="shared" si="146"/>
        <v>https://xn--80aegj1b5e.xn--p1ai/factory/vladasvet/details</v>
      </c>
    </row>
    <row r="9406" spans="1:4" x14ac:dyDescent="0.35">
      <c r="A9406" s="1">
        <v>9404</v>
      </c>
      <c r="B9406" t="s">
        <v>18087</v>
      </c>
      <c r="C9406" t="s">
        <v>18088</v>
      </c>
      <c r="D9406" s="2" t="str">
        <f t="shared" si="146"/>
        <v>https://xn--80aegj1b5e.xn--p1ai/factory/molokozavod-okolica/details</v>
      </c>
    </row>
    <row r="9407" spans="1:4" x14ac:dyDescent="0.35">
      <c r="A9407" s="1">
        <v>9405</v>
      </c>
      <c r="B9407" t="s">
        <v>18089</v>
      </c>
      <c r="C9407" t="s">
        <v>18090</v>
      </c>
      <c r="D9407" s="2" t="str">
        <f t="shared" si="146"/>
        <v>https://xn--80aegj1b5e.xn--p1ai/factory/kmz-specmash/details</v>
      </c>
    </row>
    <row r="9408" spans="1:4" x14ac:dyDescent="0.35">
      <c r="A9408" s="1">
        <v>9406</v>
      </c>
      <c r="B9408" t="s">
        <v>18091</v>
      </c>
      <c r="C9408" t="s">
        <v>18092</v>
      </c>
      <c r="D9408" s="2" t="str">
        <f t="shared" si="146"/>
        <v>https://xn--80aegj1b5e.xn--p1ai/factory/vnii-signal/details</v>
      </c>
    </row>
    <row r="9409" spans="1:4" x14ac:dyDescent="0.35">
      <c r="A9409" s="1">
        <v>9407</v>
      </c>
      <c r="B9409" t="s">
        <v>18093</v>
      </c>
      <c r="C9409" t="s">
        <v>18094</v>
      </c>
      <c r="D9409" s="2" t="str">
        <f t="shared" si="146"/>
        <v>https://xn--80aegj1b5e.xn--p1ai/factory/kmf/details</v>
      </c>
    </row>
    <row r="9410" spans="1:4" x14ac:dyDescent="0.35">
      <c r="A9410" s="1">
        <v>9408</v>
      </c>
      <c r="B9410" t="s">
        <v>18095</v>
      </c>
      <c r="C9410" t="s">
        <v>18096</v>
      </c>
      <c r="D9410" s="2" t="str">
        <f t="shared" si="146"/>
        <v>https://xn--80aegj1b5e.xn--p1ai/factory/spartak/details</v>
      </c>
    </row>
    <row r="9411" spans="1:4" x14ac:dyDescent="0.35">
      <c r="A9411" s="1">
        <v>9409</v>
      </c>
      <c r="B9411" t="s">
        <v>18097</v>
      </c>
      <c r="C9411" t="s">
        <v>18098</v>
      </c>
      <c r="D9411" s="2" t="str">
        <f t="shared" ref="D9411:D9474" si="147">C9411&amp;"/details"</f>
        <v>https://xn--80aegj1b5e.xn--p1ai/factory/pticefabrika-aleksandrovskaya/details</v>
      </c>
    </row>
    <row r="9412" spans="1:4" x14ac:dyDescent="0.35">
      <c r="A9412" s="1">
        <v>9410</v>
      </c>
      <c r="B9412" t="s">
        <v>518</v>
      </c>
      <c r="C9412" t="s">
        <v>18099</v>
      </c>
      <c r="D9412" s="2" t="str">
        <f t="shared" si="147"/>
        <v>https://xn--80aegj1b5e.xn--p1ai/factory/szd/details</v>
      </c>
    </row>
    <row r="9413" spans="1:4" x14ac:dyDescent="0.35">
      <c r="A9413" s="1">
        <v>9411</v>
      </c>
      <c r="B9413" t="s">
        <v>9187</v>
      </c>
      <c r="C9413" t="s">
        <v>18100</v>
      </c>
      <c r="D9413" s="2" t="str">
        <f t="shared" si="147"/>
        <v>https://xn--80aegj1b5e.xn--p1ai/factory/vkz-3/details</v>
      </c>
    </row>
    <row r="9414" spans="1:4" x14ac:dyDescent="0.35">
      <c r="A9414" s="1">
        <v>9412</v>
      </c>
      <c r="B9414" t="s">
        <v>18101</v>
      </c>
      <c r="C9414" t="s">
        <v>18102</v>
      </c>
      <c r="D9414" s="2" t="str">
        <f t="shared" si="147"/>
        <v>https://xn--80aegj1b5e.xn--p1ai/factory/yupf/details</v>
      </c>
    </row>
    <row r="9415" spans="1:4" x14ac:dyDescent="0.35">
      <c r="A9415" s="1">
        <v>9413</v>
      </c>
      <c r="B9415" t="s">
        <v>18103</v>
      </c>
      <c r="C9415" t="s">
        <v>18104</v>
      </c>
      <c r="D9415" s="2" t="str">
        <f t="shared" si="147"/>
        <v>https://xn--80aegj1b5e.xn--p1ai/factory/vitur/details</v>
      </c>
    </row>
    <row r="9416" spans="1:4" x14ac:dyDescent="0.35">
      <c r="A9416" s="1">
        <v>9414</v>
      </c>
      <c r="B9416" t="s">
        <v>18105</v>
      </c>
      <c r="C9416" t="s">
        <v>18106</v>
      </c>
      <c r="D9416" s="2" t="str">
        <f t="shared" si="147"/>
        <v>https://xn--80aegj1b5e.xn--p1ai/factory/divaniya/details</v>
      </c>
    </row>
    <row r="9417" spans="1:4" x14ac:dyDescent="0.35">
      <c r="A9417" s="1">
        <v>9415</v>
      </c>
      <c r="B9417" t="s">
        <v>18107</v>
      </c>
      <c r="C9417" t="s">
        <v>18108</v>
      </c>
      <c r="D9417" s="2" t="str">
        <f t="shared" si="147"/>
        <v>https://xn--80aegj1b5e.xn--p1ai/factory/vikos/details</v>
      </c>
    </row>
    <row r="9418" spans="1:4" x14ac:dyDescent="0.35">
      <c r="A9418" s="1">
        <v>9416</v>
      </c>
      <c r="B9418" t="s">
        <v>18109</v>
      </c>
      <c r="C9418" t="s">
        <v>18110</v>
      </c>
      <c r="D9418" s="2" t="str">
        <f t="shared" si="147"/>
        <v>https://xn--80aegj1b5e.xn--p1ai/factory/kontinent/details</v>
      </c>
    </row>
    <row r="9419" spans="1:4" x14ac:dyDescent="0.35">
      <c r="A9419" s="1">
        <v>9417</v>
      </c>
      <c r="B9419" t="s">
        <v>18111</v>
      </c>
      <c r="C9419" t="s">
        <v>18112</v>
      </c>
      <c r="D9419" s="2" t="str">
        <f t="shared" si="147"/>
        <v>https://xn--80aegj1b5e.xn--p1ai/factory/tehnika/details</v>
      </c>
    </row>
    <row r="9420" spans="1:4" x14ac:dyDescent="0.35">
      <c r="A9420" s="1">
        <v>9418</v>
      </c>
      <c r="B9420" t="s">
        <v>15105</v>
      </c>
      <c r="C9420" t="s">
        <v>18113</v>
      </c>
      <c r="D9420" s="2" t="str">
        <f t="shared" si="147"/>
        <v>https://xn--80aegj1b5e.xn--p1ai/factory/vrmz/details</v>
      </c>
    </row>
    <row r="9421" spans="1:4" x14ac:dyDescent="0.35">
      <c r="A9421" s="1">
        <v>9419</v>
      </c>
      <c r="B9421" t="s">
        <v>18114</v>
      </c>
      <c r="C9421" t="s">
        <v>18115</v>
      </c>
      <c r="D9421" s="2" t="str">
        <f t="shared" si="147"/>
        <v>https://xn--80aegj1b5e.xn--p1ai/factory/vladzernoprodukt/details</v>
      </c>
    </row>
    <row r="9422" spans="1:4" x14ac:dyDescent="0.35">
      <c r="A9422" s="1">
        <v>9420</v>
      </c>
      <c r="B9422" t="s">
        <v>18116</v>
      </c>
      <c r="C9422" t="s">
        <v>18117</v>
      </c>
      <c r="D9422" s="2" t="str">
        <f t="shared" si="147"/>
        <v>https://xn--80aegj1b5e.xn--p1ai/factory/shebekinskie-korma/details</v>
      </c>
    </row>
    <row r="9423" spans="1:4" x14ac:dyDescent="0.35">
      <c r="A9423" s="1">
        <v>9421</v>
      </c>
      <c r="B9423" t="s">
        <v>18118</v>
      </c>
      <c r="C9423" t="s">
        <v>18119</v>
      </c>
      <c r="D9423" s="2" t="str">
        <f t="shared" si="147"/>
        <v>https://xn--80aegj1b5e.xn--p1ai/factory/allneks-belgorod/details</v>
      </c>
    </row>
    <row r="9424" spans="1:4" x14ac:dyDescent="0.35">
      <c r="A9424" s="1">
        <v>9422</v>
      </c>
      <c r="B9424" t="s">
        <v>18120</v>
      </c>
      <c r="C9424" t="s">
        <v>18121</v>
      </c>
      <c r="D9424" s="2" t="str">
        <f t="shared" si="147"/>
        <v>https://xn--80aegj1b5e.xn--p1ai/factory/ostek/details</v>
      </c>
    </row>
    <row r="9425" spans="1:4" x14ac:dyDescent="0.35">
      <c r="A9425" s="1">
        <v>9423</v>
      </c>
      <c r="B9425" t="s">
        <v>17899</v>
      </c>
      <c r="C9425" t="s">
        <v>18122</v>
      </c>
      <c r="D9425" s="2" t="str">
        <f t="shared" si="147"/>
        <v>https://xn--80aegj1b5e.xn--p1ai/factory/slavyanka-0/details</v>
      </c>
    </row>
    <row r="9426" spans="1:4" x14ac:dyDescent="0.35">
      <c r="A9426" s="1">
        <v>9424</v>
      </c>
      <c r="B9426" t="s">
        <v>18123</v>
      </c>
      <c r="C9426" t="s">
        <v>18124</v>
      </c>
      <c r="D9426" s="2" t="str">
        <f t="shared" si="147"/>
        <v>https://xn--80aegj1b5e.xn--p1ai/factory/prommash/details</v>
      </c>
    </row>
    <row r="9427" spans="1:4" x14ac:dyDescent="0.35">
      <c r="A9427" s="1">
        <v>9425</v>
      </c>
      <c r="B9427" t="s">
        <v>15803</v>
      </c>
      <c r="C9427" t="s">
        <v>18125</v>
      </c>
      <c r="D9427" s="2" t="str">
        <f t="shared" si="147"/>
        <v>https://xn--80aegj1b5e.xn--p1ai/factory/lkz/details</v>
      </c>
    </row>
    <row r="9428" spans="1:4" x14ac:dyDescent="0.35">
      <c r="A9428" s="1">
        <v>9426</v>
      </c>
      <c r="B9428" t="s">
        <v>18126</v>
      </c>
      <c r="C9428" t="s">
        <v>18127</v>
      </c>
      <c r="D9428" s="2" t="str">
        <f t="shared" si="147"/>
        <v>https://xn--80aegj1b5e.xn--p1ai/factory/chernyanskiy-saharnyy-zavod/details</v>
      </c>
    </row>
    <row r="9429" spans="1:4" x14ac:dyDescent="0.35">
      <c r="A9429" s="1">
        <v>9427</v>
      </c>
      <c r="B9429" t="s">
        <v>18128</v>
      </c>
      <c r="C9429" t="s">
        <v>18129</v>
      </c>
      <c r="D9429" s="2" t="str">
        <f t="shared" si="147"/>
        <v>https://xn--80aegj1b5e.xn--p1ai/factory/borisovskaya-keramika/details</v>
      </c>
    </row>
    <row r="9430" spans="1:4" x14ac:dyDescent="0.35">
      <c r="A9430" s="1">
        <v>9428</v>
      </c>
      <c r="B9430" t="s">
        <v>18130</v>
      </c>
      <c r="C9430" t="s">
        <v>18131</v>
      </c>
      <c r="D9430" s="2" t="str">
        <f t="shared" si="147"/>
        <v>https://xn--80aegj1b5e.xn--p1ai/factory/vlvz-0/details</v>
      </c>
    </row>
    <row r="9431" spans="1:4" x14ac:dyDescent="0.35">
      <c r="A9431" s="1">
        <v>9429</v>
      </c>
      <c r="B9431" t="s">
        <v>18132</v>
      </c>
      <c r="C9431" t="s">
        <v>18133</v>
      </c>
      <c r="D9431" s="2" t="str">
        <f t="shared" si="147"/>
        <v>https://xn--80aegj1b5e.xn--p1ai/factory/npp-elektropromplast/details</v>
      </c>
    </row>
    <row r="9432" spans="1:4" x14ac:dyDescent="0.35">
      <c r="A9432" s="1">
        <v>9430</v>
      </c>
      <c r="B9432" t="s">
        <v>15145</v>
      </c>
      <c r="C9432" t="s">
        <v>18134</v>
      </c>
      <c r="D9432" s="2" t="str">
        <f t="shared" si="147"/>
        <v>https://xn--80aegj1b5e.xn--p1ai/factory/bmk-1/details</v>
      </c>
    </row>
    <row r="9433" spans="1:4" x14ac:dyDescent="0.35">
      <c r="A9433" s="1">
        <v>9431</v>
      </c>
      <c r="B9433" t="s">
        <v>18135</v>
      </c>
      <c r="C9433" t="s">
        <v>18136</v>
      </c>
      <c r="D9433" s="2" t="str">
        <f t="shared" si="147"/>
        <v>https://xn--80aegj1b5e.xn--p1ai/factory/belkolor/details</v>
      </c>
    </row>
    <row r="9434" spans="1:4" x14ac:dyDescent="0.35">
      <c r="A9434" s="1">
        <v>9432</v>
      </c>
      <c r="B9434" t="s">
        <v>7022</v>
      </c>
      <c r="C9434" t="s">
        <v>18137</v>
      </c>
      <c r="D9434" s="2" t="str">
        <f t="shared" si="147"/>
        <v>https://xn--80aegj1b5e.xn--p1ai/factory/bzsk/details</v>
      </c>
    </row>
    <row r="9435" spans="1:4" x14ac:dyDescent="0.35">
      <c r="A9435" s="1">
        <v>9433</v>
      </c>
      <c r="B9435" t="s">
        <v>18138</v>
      </c>
      <c r="C9435" t="s">
        <v>18139</v>
      </c>
      <c r="D9435" s="2" t="str">
        <f t="shared" si="147"/>
        <v>https://xn--80aegj1b5e.xn--p1ai/factory/energotehmontazh/details</v>
      </c>
    </row>
    <row r="9436" spans="1:4" x14ac:dyDescent="0.35">
      <c r="A9436" s="1">
        <v>9434</v>
      </c>
      <c r="B9436" t="s">
        <v>18140</v>
      </c>
      <c r="C9436" t="s">
        <v>18141</v>
      </c>
      <c r="D9436" s="2" t="str">
        <f t="shared" si="147"/>
        <v>https://xn--80aegj1b5e.xn--p1ai/factory/rossiyanka/details</v>
      </c>
    </row>
    <row r="9437" spans="1:4" x14ac:dyDescent="0.35">
      <c r="A9437" s="1">
        <v>9435</v>
      </c>
      <c r="B9437" t="s">
        <v>18142</v>
      </c>
      <c r="C9437" t="s">
        <v>18143</v>
      </c>
      <c r="D9437" s="2" t="str">
        <f t="shared" si="147"/>
        <v>https://xn--80aegj1b5e.xn--p1ai/factory/belogore/details</v>
      </c>
    </row>
    <row r="9438" spans="1:4" x14ac:dyDescent="0.35">
      <c r="A9438" s="1">
        <v>9436</v>
      </c>
      <c r="B9438" t="s">
        <v>18144</v>
      </c>
      <c r="C9438" t="s">
        <v>18145</v>
      </c>
      <c r="D9438" s="2" t="str">
        <f t="shared" si="147"/>
        <v>https://xn--80aegj1b5e.xn--p1ai/factory/armaturnyy-zavod-admiral/details</v>
      </c>
    </row>
    <row r="9439" spans="1:4" x14ac:dyDescent="0.35">
      <c r="A9439" s="1">
        <v>9437</v>
      </c>
      <c r="B9439" t="s">
        <v>17829</v>
      </c>
      <c r="C9439" t="s">
        <v>18146</v>
      </c>
      <c r="D9439" s="2" t="str">
        <f t="shared" si="147"/>
        <v>https://xn--80aegj1b5e.xn--p1ai/factory/amkk/details</v>
      </c>
    </row>
    <row r="9440" spans="1:4" x14ac:dyDescent="0.35">
      <c r="A9440" s="1">
        <v>9438</v>
      </c>
      <c r="B9440" t="s">
        <v>262</v>
      </c>
      <c r="C9440" t="s">
        <v>18147</v>
      </c>
      <c r="D9440" s="2" t="str">
        <f t="shared" si="147"/>
        <v>https://xn--80aegj1b5e.xn--p1ai/factory/tmm/details</v>
      </c>
    </row>
    <row r="9441" spans="1:4" x14ac:dyDescent="0.35">
      <c r="A9441" s="1">
        <v>9439</v>
      </c>
      <c r="B9441" t="s">
        <v>18148</v>
      </c>
      <c r="C9441" t="s">
        <v>18149</v>
      </c>
      <c r="D9441" s="2" t="str">
        <f t="shared" si="147"/>
        <v>https://xn--80aegj1b5e.xn--p1ai/factory/psrz/details</v>
      </c>
    </row>
    <row r="9442" spans="1:4" x14ac:dyDescent="0.35">
      <c r="A9442" s="1">
        <v>9440</v>
      </c>
      <c r="B9442" t="s">
        <v>12274</v>
      </c>
      <c r="C9442" t="s">
        <v>18150</v>
      </c>
      <c r="D9442" s="2" t="str">
        <f t="shared" si="147"/>
        <v>https://xn--80aegj1b5e.xn--p1ai/factory/rost/details</v>
      </c>
    </row>
    <row r="9443" spans="1:4" x14ac:dyDescent="0.35">
      <c r="A9443" s="1">
        <v>9441</v>
      </c>
      <c r="B9443" t="s">
        <v>18151</v>
      </c>
      <c r="C9443" t="s">
        <v>18152</v>
      </c>
      <c r="D9443" s="2" t="str">
        <f t="shared" si="147"/>
        <v>https://xn--80aegj1b5e.xn--p1ai/factory/vzsk-vertikal/details</v>
      </c>
    </row>
    <row r="9444" spans="1:4" x14ac:dyDescent="0.35">
      <c r="A9444" s="1">
        <v>9442</v>
      </c>
      <c r="B9444" t="s">
        <v>18153</v>
      </c>
      <c r="C9444" t="s">
        <v>18154</v>
      </c>
      <c r="D9444" s="2" t="str">
        <f t="shared" si="147"/>
        <v>https://xn--80aegj1b5e.xn--p1ai/factory/centralnaya/details</v>
      </c>
    </row>
    <row r="9445" spans="1:4" x14ac:dyDescent="0.35">
      <c r="A9445" s="1">
        <v>9443</v>
      </c>
      <c r="B9445" t="s">
        <v>18155</v>
      </c>
      <c r="C9445" t="s">
        <v>18156</v>
      </c>
      <c r="D9445" s="2" t="str">
        <f t="shared" si="147"/>
        <v>https://xn--80aegj1b5e.xn--p1ai/factory/makers/details</v>
      </c>
    </row>
    <row r="9446" spans="1:4" x14ac:dyDescent="0.35">
      <c r="A9446" s="1">
        <v>9444</v>
      </c>
      <c r="B9446" t="s">
        <v>5693</v>
      </c>
      <c r="C9446" t="s">
        <v>18157</v>
      </c>
      <c r="D9446" s="2" t="str">
        <f t="shared" si="147"/>
        <v>https://xn--80aegj1b5e.xn--p1ai/factory/komfort/details</v>
      </c>
    </row>
    <row r="9447" spans="1:4" x14ac:dyDescent="0.35">
      <c r="A9447" s="1">
        <v>9445</v>
      </c>
      <c r="B9447" t="s">
        <v>18158</v>
      </c>
      <c r="C9447" t="s">
        <v>18159</v>
      </c>
      <c r="D9447" s="2" t="str">
        <f t="shared" si="147"/>
        <v>https://xn--80aegj1b5e.xn--p1ai/factory/vladimir-beton/details</v>
      </c>
    </row>
    <row r="9448" spans="1:4" x14ac:dyDescent="0.35">
      <c r="A9448" s="1">
        <v>9446</v>
      </c>
      <c r="B9448" t="s">
        <v>18160</v>
      </c>
      <c r="C9448" t="s">
        <v>18161</v>
      </c>
      <c r="D9448" s="2" t="str">
        <f t="shared" si="147"/>
        <v>https://xn--80aegj1b5e.xn--p1ai/factory/bryanskiy-kirpichnyy-zavod/details</v>
      </c>
    </row>
    <row r="9449" spans="1:4" x14ac:dyDescent="0.35">
      <c r="A9449" s="1">
        <v>9447</v>
      </c>
      <c r="B9449" t="s">
        <v>18162</v>
      </c>
      <c r="C9449" t="s">
        <v>18163</v>
      </c>
      <c r="D9449" s="2" t="str">
        <f t="shared" si="147"/>
        <v>https://xn--80aegj1b5e.xn--p1ai/factory/bfk/details</v>
      </c>
    </row>
    <row r="9450" spans="1:4" x14ac:dyDescent="0.35">
      <c r="A9450" s="1">
        <v>9448</v>
      </c>
      <c r="B9450" t="s">
        <v>18164</v>
      </c>
      <c r="C9450" t="s">
        <v>18165</v>
      </c>
      <c r="D9450" s="2" t="str">
        <f t="shared" si="147"/>
        <v>https://xn--80aegj1b5e.xn--p1ai/factory/bryanskspirtprom/details</v>
      </c>
    </row>
    <row r="9451" spans="1:4" x14ac:dyDescent="0.35">
      <c r="A9451" s="1">
        <v>9449</v>
      </c>
      <c r="B9451" t="s">
        <v>18166</v>
      </c>
      <c r="C9451" t="s">
        <v>18167</v>
      </c>
      <c r="D9451" s="2" t="str">
        <f t="shared" si="147"/>
        <v>https://xn--80aegj1b5e.xn--p1ai/factory/armatehprom/details</v>
      </c>
    </row>
    <row r="9452" spans="1:4" x14ac:dyDescent="0.35">
      <c r="A9452" s="1">
        <v>9450</v>
      </c>
      <c r="B9452" t="s">
        <v>18168</v>
      </c>
      <c r="C9452" t="s">
        <v>18169</v>
      </c>
      <c r="D9452" s="2" t="str">
        <f t="shared" si="147"/>
        <v>https://xn--80aegj1b5e.xn--p1ai/factory/kik/details</v>
      </c>
    </row>
    <row r="9453" spans="1:4" x14ac:dyDescent="0.35">
      <c r="A9453" s="1">
        <v>9451</v>
      </c>
      <c r="B9453" t="s">
        <v>18170</v>
      </c>
      <c r="C9453" t="s">
        <v>18171</v>
      </c>
      <c r="D9453" s="2" t="str">
        <f t="shared" si="147"/>
        <v>https://xn--80aegj1b5e.xn--p1ai/factory/severnyy-reyd/details</v>
      </c>
    </row>
    <row r="9454" spans="1:4" x14ac:dyDescent="0.35">
      <c r="A9454" s="1">
        <v>9452</v>
      </c>
      <c r="B9454" t="s">
        <v>18172</v>
      </c>
      <c r="C9454" t="s">
        <v>18173</v>
      </c>
      <c r="D9454" s="2" t="str">
        <f t="shared" si="147"/>
        <v>https://xn--80aegj1b5e.xn--p1ai/factory/spo-arktika/details</v>
      </c>
    </row>
    <row r="9455" spans="1:4" x14ac:dyDescent="0.35">
      <c r="A9455" s="1">
        <v>9453</v>
      </c>
      <c r="B9455" t="s">
        <v>18174</v>
      </c>
      <c r="C9455" t="s">
        <v>18175</v>
      </c>
      <c r="D9455" s="2" t="str">
        <f t="shared" si="147"/>
        <v>https://xn--80aegj1b5e.xn--p1ai/factory/limendskiy-sudostroitelnyy-zavod/details</v>
      </c>
    </row>
    <row r="9456" spans="1:4" x14ac:dyDescent="0.35">
      <c r="A9456" s="1">
        <v>9454</v>
      </c>
      <c r="B9456" t="s">
        <v>18176</v>
      </c>
      <c r="C9456" t="s">
        <v>18177</v>
      </c>
      <c r="D9456" s="2" t="str">
        <f t="shared" si="147"/>
        <v>https://xn--80aegj1b5e.xn--p1ai/factory/srz-krasnaya-kuznica/details</v>
      </c>
    </row>
    <row r="9457" spans="1:4" x14ac:dyDescent="0.35">
      <c r="A9457" s="1">
        <v>9455</v>
      </c>
      <c r="B9457" t="s">
        <v>18178</v>
      </c>
      <c r="C9457" t="s">
        <v>18179</v>
      </c>
      <c r="D9457" s="2" t="str">
        <f t="shared" si="147"/>
        <v>https://xn--80aegj1b5e.xn--p1ai/factory/arhangelskiy-dok-no1/details</v>
      </c>
    </row>
    <row r="9458" spans="1:4" x14ac:dyDescent="0.35">
      <c r="A9458" s="1">
        <v>9456</v>
      </c>
      <c r="B9458" t="s">
        <v>18180</v>
      </c>
      <c r="C9458" t="s">
        <v>18181</v>
      </c>
      <c r="D9458" s="2" t="str">
        <f t="shared" si="147"/>
        <v>https://xn--80aegj1b5e.xn--p1ai/factory/amf/details</v>
      </c>
    </row>
    <row r="9459" spans="1:4" x14ac:dyDescent="0.35">
      <c r="A9459" s="1">
        <v>9457</v>
      </c>
      <c r="B9459" t="s">
        <v>18182</v>
      </c>
      <c r="C9459" t="s">
        <v>18183</v>
      </c>
      <c r="D9459" s="2" t="str">
        <f t="shared" si="147"/>
        <v>https://xn--80aegj1b5e.xn--p1ai/factory/svrz/details</v>
      </c>
    </row>
    <row r="9460" spans="1:4" x14ac:dyDescent="0.35">
      <c r="A9460" s="1">
        <v>9458</v>
      </c>
      <c r="B9460" t="s">
        <v>18184</v>
      </c>
      <c r="C9460" t="s">
        <v>18185</v>
      </c>
      <c r="D9460" s="2" t="str">
        <f t="shared" si="147"/>
        <v>https://xn--80aegj1b5e.xn--p1ai/factory/bzsm/details</v>
      </c>
    </row>
    <row r="9461" spans="1:4" x14ac:dyDescent="0.35">
      <c r="A9461" s="1">
        <v>9459</v>
      </c>
      <c r="B9461" t="s">
        <v>18186</v>
      </c>
      <c r="C9461" t="s">
        <v>18187</v>
      </c>
      <c r="D9461" s="2" t="str">
        <f t="shared" si="147"/>
        <v>https://xn--80aegj1b5e.xn--p1ai/factory/szor/details</v>
      </c>
    </row>
    <row r="9462" spans="1:4" x14ac:dyDescent="0.35">
      <c r="A9462" s="1">
        <v>9460</v>
      </c>
      <c r="B9462" t="s">
        <v>15145</v>
      </c>
      <c r="C9462" t="s">
        <v>18188</v>
      </c>
      <c r="D9462" s="2" t="str">
        <f t="shared" si="147"/>
        <v>https://xn--80aegj1b5e.xn--p1ai/factory/bmk-0/details</v>
      </c>
    </row>
    <row r="9463" spans="1:4" x14ac:dyDescent="0.35">
      <c r="A9463" s="1">
        <v>9461</v>
      </c>
      <c r="B9463" t="s">
        <v>18189</v>
      </c>
      <c r="C9463" t="s">
        <v>18190</v>
      </c>
      <c r="D9463" s="2" t="str">
        <f t="shared" si="147"/>
        <v>https://xn--80aegj1b5e.xn--p1ai/factory/altay-rodino/details</v>
      </c>
    </row>
    <row r="9464" spans="1:4" x14ac:dyDescent="0.35">
      <c r="A9464" s="1">
        <v>9462</v>
      </c>
      <c r="B9464" t="s">
        <v>18191</v>
      </c>
      <c r="C9464" t="s">
        <v>18192</v>
      </c>
      <c r="D9464" s="2" t="str">
        <f t="shared" si="147"/>
        <v>https://xn--80aegj1b5e.xn--p1ai/factory/altaykabel/details</v>
      </c>
    </row>
    <row r="9465" spans="1:4" x14ac:dyDescent="0.35">
      <c r="A9465" s="1">
        <v>9463</v>
      </c>
      <c r="B9465" t="s">
        <v>15522</v>
      </c>
      <c r="C9465" t="s">
        <v>18193</v>
      </c>
      <c r="D9465" s="2" t="str">
        <f t="shared" si="147"/>
        <v>https://xn--80aegj1b5e.xn--p1ai/factory/ashf/details</v>
      </c>
    </row>
    <row r="9466" spans="1:4" x14ac:dyDescent="0.35">
      <c r="A9466" s="1">
        <v>9464</v>
      </c>
      <c r="B9466" t="s">
        <v>18194</v>
      </c>
      <c r="C9466" t="s">
        <v>18195</v>
      </c>
      <c r="D9466" s="2" t="str">
        <f t="shared" si="147"/>
        <v>https://xn--80aegj1b5e.xn--p1ai/factory/korotoyakskiy-elevator/details</v>
      </c>
    </row>
    <row r="9467" spans="1:4" x14ac:dyDescent="0.35">
      <c r="A9467" s="1">
        <v>9465</v>
      </c>
      <c r="B9467" t="s">
        <v>18196</v>
      </c>
      <c r="C9467" t="s">
        <v>18197</v>
      </c>
      <c r="D9467" s="2" t="str">
        <f t="shared" si="147"/>
        <v>https://xn--80aegj1b5e.xn--p1ai/factory/sibir-polimetally/details</v>
      </c>
    </row>
    <row r="9468" spans="1:4" x14ac:dyDescent="0.35">
      <c r="A9468" s="1">
        <v>9466</v>
      </c>
      <c r="B9468" t="s">
        <v>18198</v>
      </c>
      <c r="C9468" t="s">
        <v>18199</v>
      </c>
      <c r="D9468" s="2" t="str">
        <f t="shared" si="147"/>
        <v>https://xn--80aegj1b5e.xn--p1ai/factory/borihinskiy-pivzavod/details</v>
      </c>
    </row>
    <row r="9469" spans="1:4" x14ac:dyDescent="0.35">
      <c r="A9469" s="1">
        <v>9467</v>
      </c>
      <c r="B9469" t="s">
        <v>18200</v>
      </c>
      <c r="C9469" t="s">
        <v>18201</v>
      </c>
      <c r="D9469" s="2" t="str">
        <f t="shared" si="147"/>
        <v>https://xn--80aegj1b5e.xn--p1ai/factory/po-specavtomatika/details</v>
      </c>
    </row>
    <row r="9470" spans="1:4" x14ac:dyDescent="0.35">
      <c r="A9470" s="1">
        <v>9468</v>
      </c>
      <c r="B9470" t="s">
        <v>18202</v>
      </c>
      <c r="C9470" t="s">
        <v>18203</v>
      </c>
      <c r="D9470" s="2" t="str">
        <f t="shared" si="147"/>
        <v>https://xn--80aegj1b5e.xn--p1ai/factory/bpo-sibpribormash/details</v>
      </c>
    </row>
    <row r="9471" spans="1:4" x14ac:dyDescent="0.35">
      <c r="A9471" s="1">
        <v>9469</v>
      </c>
      <c r="B9471" t="s">
        <v>18204</v>
      </c>
      <c r="C9471" t="s">
        <v>18205</v>
      </c>
      <c r="D9471" s="2" t="str">
        <f t="shared" si="147"/>
        <v>https://xn--80aegj1b5e.xn--p1ai/factory/bmf/details</v>
      </c>
    </row>
    <row r="9472" spans="1:4" x14ac:dyDescent="0.35">
      <c r="A9472" s="1">
        <v>9470</v>
      </c>
      <c r="B9472" t="s">
        <v>18206</v>
      </c>
      <c r="C9472" t="s">
        <v>18207</v>
      </c>
      <c r="D9472" s="2" t="str">
        <f t="shared" si="147"/>
        <v>https://xn--80aegj1b5e.xn--p1ai/factory/blk/details</v>
      </c>
    </row>
    <row r="9473" spans="1:4" x14ac:dyDescent="0.35">
      <c r="A9473" s="1">
        <v>9471</v>
      </c>
      <c r="B9473" t="s">
        <v>18208</v>
      </c>
      <c r="C9473" t="s">
        <v>18209</v>
      </c>
      <c r="D9473" s="2" t="str">
        <f t="shared" si="147"/>
        <v>https://xn--80aegj1b5e.xn--p1ai/factory/altayvitaminy/details</v>
      </c>
    </row>
    <row r="9474" spans="1:4" x14ac:dyDescent="0.35">
      <c r="A9474" s="1">
        <v>9472</v>
      </c>
      <c r="B9474" t="s">
        <v>6817</v>
      </c>
      <c r="C9474" t="s">
        <v>18210</v>
      </c>
      <c r="D9474" s="2" t="str">
        <f t="shared" si="147"/>
        <v>https://xn--80aegj1b5e.xn--p1ai/factory/avangard/details</v>
      </c>
    </row>
    <row r="9475" spans="1:4" x14ac:dyDescent="0.35">
      <c r="A9475" s="1">
        <v>9473</v>
      </c>
      <c r="B9475" t="s">
        <v>18211</v>
      </c>
      <c r="C9475" t="s">
        <v>18212</v>
      </c>
      <c r="D9475" s="2" t="str">
        <f t="shared" ref="D9475:D9538" si="148">C9475&amp;"/details"</f>
        <v>https://xn--80aegj1b5e.xn--p1ai/factory/specobedinenie-sibir/details</v>
      </c>
    </row>
    <row r="9476" spans="1:4" x14ac:dyDescent="0.35">
      <c r="A9476" s="1">
        <v>9474</v>
      </c>
      <c r="B9476" t="s">
        <v>18213</v>
      </c>
      <c r="C9476" t="s">
        <v>18214</v>
      </c>
      <c r="D9476" s="2" t="str">
        <f t="shared" si="148"/>
        <v>https://xn--80aegj1b5e.xn--p1ai/factory/sibtehmash/details</v>
      </c>
    </row>
    <row r="9477" spans="1:4" x14ac:dyDescent="0.35">
      <c r="A9477" s="1">
        <v>9475</v>
      </c>
      <c r="B9477" t="s">
        <v>18215</v>
      </c>
      <c r="C9477" t="s">
        <v>18216</v>
      </c>
      <c r="D9477" s="2" t="str">
        <f t="shared" si="148"/>
        <v>https://xn--80aegj1b5e.xn--p1ai/factory/siek/details</v>
      </c>
    </row>
    <row r="9478" spans="1:4" x14ac:dyDescent="0.35">
      <c r="A9478" s="1">
        <v>9476</v>
      </c>
      <c r="B9478" t="s">
        <v>18217</v>
      </c>
      <c r="C9478" t="s">
        <v>18218</v>
      </c>
      <c r="D9478" s="2" t="str">
        <f t="shared" si="148"/>
        <v>https://xn--80aegj1b5e.xn--p1ai/factory/metallurgiya/details</v>
      </c>
    </row>
    <row r="9479" spans="1:4" x14ac:dyDescent="0.35">
      <c r="A9479" s="1">
        <v>9477</v>
      </c>
      <c r="B9479" t="s">
        <v>18219</v>
      </c>
      <c r="C9479" t="s">
        <v>18220</v>
      </c>
      <c r="D9479" s="2" t="str">
        <f t="shared" si="148"/>
        <v>https://xn--80aegj1b5e.xn--p1ai/factory/energoresurs/details</v>
      </c>
    </row>
    <row r="9480" spans="1:4" x14ac:dyDescent="0.35">
      <c r="A9480" s="1">
        <v>9478</v>
      </c>
      <c r="B9480" t="s">
        <v>18221</v>
      </c>
      <c r="C9480" t="s">
        <v>18222</v>
      </c>
      <c r="D9480" s="2" t="str">
        <f t="shared" si="148"/>
        <v>https://xn--80aegj1b5e.xn--p1ai/factory/bhz-0/details</v>
      </c>
    </row>
    <row r="9481" spans="1:4" x14ac:dyDescent="0.35">
      <c r="A9481" s="1">
        <v>9479</v>
      </c>
      <c r="B9481" t="s">
        <v>15854</v>
      </c>
      <c r="C9481" t="s">
        <v>18223</v>
      </c>
      <c r="D9481" s="2" t="str">
        <f t="shared" si="148"/>
        <v>https://xn--80aegj1b5e.xn--p1ai/factory/bmpz-0/details</v>
      </c>
    </row>
    <row r="9482" spans="1:4" x14ac:dyDescent="0.35">
      <c r="A9482" s="1">
        <v>9480</v>
      </c>
      <c r="B9482" t="s">
        <v>18224</v>
      </c>
      <c r="C9482" t="s">
        <v>18225</v>
      </c>
      <c r="D9482" s="2" t="str">
        <f t="shared" si="148"/>
        <v>https://xn--80aegj1b5e.xn--p1ai/factory/barnaulskiy-molochnyy-kombinat/details</v>
      </c>
    </row>
    <row r="9483" spans="1:4" x14ac:dyDescent="0.35">
      <c r="A9483" s="1">
        <v>9481</v>
      </c>
      <c r="B9483" t="s">
        <v>16333</v>
      </c>
      <c r="C9483" t="s">
        <v>18226</v>
      </c>
      <c r="D9483" s="2" t="str">
        <f t="shared" si="148"/>
        <v>https://xn--80aegj1b5e.xn--p1ai/factory/blmz-1/details</v>
      </c>
    </row>
    <row r="9484" spans="1:4" x14ac:dyDescent="0.35">
      <c r="A9484" s="1">
        <v>9482</v>
      </c>
      <c r="B9484" t="s">
        <v>18227</v>
      </c>
      <c r="C9484" t="s">
        <v>18228</v>
      </c>
      <c r="D9484" s="2" t="str">
        <f t="shared" si="148"/>
        <v>https://xn--80aegj1b5e.xn--p1ai/factory/bzeo/details</v>
      </c>
    </row>
    <row r="9485" spans="1:4" x14ac:dyDescent="0.35">
      <c r="A9485" s="1">
        <v>9483</v>
      </c>
      <c r="B9485" t="s">
        <v>7955</v>
      </c>
      <c r="C9485" t="s">
        <v>18229</v>
      </c>
      <c r="D9485" s="2" t="str">
        <f t="shared" si="148"/>
        <v>https://xn--80aegj1b5e.xn--p1ai/factory/bzmk/details</v>
      </c>
    </row>
    <row r="9486" spans="1:4" x14ac:dyDescent="0.35">
      <c r="A9486" s="1">
        <v>9484</v>
      </c>
      <c r="B9486" t="s">
        <v>18230</v>
      </c>
      <c r="C9486" t="s">
        <v>18231</v>
      </c>
      <c r="D9486" s="2" t="str">
        <f t="shared" si="148"/>
        <v>https://xn--80aegj1b5e.xn--p1ai/factory/altaytara/details</v>
      </c>
    </row>
    <row r="9487" spans="1:4" x14ac:dyDescent="0.35">
      <c r="A9487" s="1">
        <v>9485</v>
      </c>
      <c r="B9487" t="s">
        <v>18232</v>
      </c>
      <c r="C9487" t="s">
        <v>18233</v>
      </c>
      <c r="D9487" s="2" t="str">
        <f t="shared" si="148"/>
        <v>https://xn--80aegj1b5e.xn--p1ai/factory/polyarnyy-kvarc/details</v>
      </c>
    </row>
    <row r="9488" spans="1:4" x14ac:dyDescent="0.35">
      <c r="A9488" s="1">
        <v>9486</v>
      </c>
      <c r="B9488" t="s">
        <v>18234</v>
      </c>
      <c r="C9488" t="s">
        <v>18235</v>
      </c>
      <c r="D9488" s="2" t="str">
        <f t="shared" si="148"/>
        <v>https://xn--80aegj1b5e.xn--p1ai/factory/podstancii-sibiri/details</v>
      </c>
    </row>
    <row r="9489" spans="1:4" x14ac:dyDescent="0.35">
      <c r="A9489" s="1">
        <v>9487</v>
      </c>
      <c r="B9489" t="s">
        <v>11530</v>
      </c>
      <c r="C9489" t="s">
        <v>18236</v>
      </c>
      <c r="D9489" s="2" t="str">
        <f t="shared" si="148"/>
        <v>https://xn--80aegj1b5e.xn--p1ai/factory/stelz/details</v>
      </c>
    </row>
    <row r="9490" spans="1:4" x14ac:dyDescent="0.35">
      <c r="A9490" s="1">
        <v>9488</v>
      </c>
      <c r="B9490" t="s">
        <v>18237</v>
      </c>
      <c r="C9490" t="s">
        <v>18238</v>
      </c>
      <c r="D9490" s="2" t="str">
        <f t="shared" si="148"/>
        <v>https://xn--80aegj1b5e.xn--p1ai/factory/aylyum-pro/details</v>
      </c>
    </row>
    <row r="9491" spans="1:4" x14ac:dyDescent="0.35">
      <c r="A9491" s="1">
        <v>9489</v>
      </c>
      <c r="B9491" t="s">
        <v>18239</v>
      </c>
      <c r="C9491" t="s">
        <v>18240</v>
      </c>
      <c r="D9491" s="2" t="str">
        <f t="shared" si="148"/>
        <v>https://xn--80aegj1b5e.xn--p1ai/factory/tanko/details</v>
      </c>
    </row>
    <row r="9492" spans="1:4" x14ac:dyDescent="0.35">
      <c r="A9492" s="1">
        <v>9490</v>
      </c>
      <c r="B9492" t="s">
        <v>18241</v>
      </c>
      <c r="C9492" t="s">
        <v>18242</v>
      </c>
      <c r="D9492" s="2" t="str">
        <f t="shared" si="148"/>
        <v>https://xn--80aegj1b5e.xn--p1ai/factory/metra/details</v>
      </c>
    </row>
    <row r="9493" spans="1:4" x14ac:dyDescent="0.35">
      <c r="A9493" s="1">
        <v>9491</v>
      </c>
      <c r="B9493" t="s">
        <v>18243</v>
      </c>
      <c r="C9493" t="s">
        <v>18244</v>
      </c>
      <c r="D9493" s="2" t="str">
        <f t="shared" si="148"/>
        <v>https://xn--80aegj1b5e.xn--p1ai/factory/centrsnabprom/details</v>
      </c>
    </row>
    <row r="9494" spans="1:4" x14ac:dyDescent="0.35">
      <c r="A9494" s="1">
        <v>9492</v>
      </c>
      <c r="B9494" t="s">
        <v>18245</v>
      </c>
      <c r="C9494" t="s">
        <v>18246</v>
      </c>
      <c r="D9494" s="2" t="str">
        <f t="shared" si="148"/>
        <v>https://xn--80aegj1b5e.xn--p1ai/factory/inplast/details</v>
      </c>
    </row>
    <row r="9495" spans="1:4" x14ac:dyDescent="0.35">
      <c r="A9495" s="1">
        <v>9493</v>
      </c>
      <c r="B9495" t="s">
        <v>18247</v>
      </c>
      <c r="C9495" t="s">
        <v>18248</v>
      </c>
      <c r="D9495" s="2" t="str">
        <f t="shared" si="148"/>
        <v>https://xn--80aegj1b5e.xn--p1ai/factory/metakley/details</v>
      </c>
    </row>
    <row r="9496" spans="1:4" x14ac:dyDescent="0.35">
      <c r="A9496" s="1">
        <v>9494</v>
      </c>
      <c r="B9496" t="s">
        <v>18249</v>
      </c>
      <c r="C9496" t="s">
        <v>18250</v>
      </c>
      <c r="D9496" s="2" t="str">
        <f t="shared" si="148"/>
        <v>https://xn--80aegj1b5e.xn--p1ai/factory/svs-reteyl/details</v>
      </c>
    </row>
    <row r="9497" spans="1:4" x14ac:dyDescent="0.35">
      <c r="A9497" s="1">
        <v>9495</v>
      </c>
      <c r="B9497" t="s">
        <v>18251</v>
      </c>
      <c r="C9497" t="s">
        <v>18252</v>
      </c>
      <c r="D9497" s="2" t="str">
        <f t="shared" si="148"/>
        <v>https://xn--80aegj1b5e.xn--p1ai/factory/kraftspan/details</v>
      </c>
    </row>
    <row r="9498" spans="1:4" x14ac:dyDescent="0.35">
      <c r="A9498" s="1">
        <v>9496</v>
      </c>
      <c r="B9498" t="s">
        <v>18253</v>
      </c>
      <c r="C9498" t="s">
        <v>18254</v>
      </c>
      <c r="D9498" s="2" t="str">
        <f t="shared" si="148"/>
        <v>https://xn--80aegj1b5e.xn--p1ai/factory/akolet/details</v>
      </c>
    </row>
    <row r="9499" spans="1:4" x14ac:dyDescent="0.35">
      <c r="A9499" s="1">
        <v>9497</v>
      </c>
      <c r="B9499" t="s">
        <v>18255</v>
      </c>
      <c r="C9499" t="s">
        <v>18256</v>
      </c>
      <c r="D9499" s="2" t="str">
        <f t="shared" si="148"/>
        <v>https://xn--80aegj1b5e.xn--p1ai/factory/oxaden/details</v>
      </c>
    </row>
    <row r="9500" spans="1:4" x14ac:dyDescent="0.35">
      <c r="A9500" s="1">
        <v>9498</v>
      </c>
      <c r="B9500" t="s">
        <v>18257</v>
      </c>
      <c r="C9500" t="s">
        <v>18258</v>
      </c>
      <c r="D9500" s="2" t="str">
        <f t="shared" si="148"/>
        <v>https://xn--80aegj1b5e.xn--p1ai/factory/zavod-marochnyh-vin-koktebel/details</v>
      </c>
    </row>
    <row r="9501" spans="1:4" x14ac:dyDescent="0.35">
      <c r="A9501" s="1">
        <v>9499</v>
      </c>
      <c r="B9501" t="s">
        <v>18259</v>
      </c>
      <c r="C9501" t="s">
        <v>18260</v>
      </c>
      <c r="D9501" s="2" t="str">
        <f t="shared" si="148"/>
        <v>https://xn--80aegj1b5e.xn--p1ai/factory/zshv-novyy-svet/details</v>
      </c>
    </row>
    <row r="9502" spans="1:4" x14ac:dyDescent="0.35">
      <c r="A9502" s="1">
        <v>9500</v>
      </c>
      <c r="B9502" t="s">
        <v>18261</v>
      </c>
      <c r="C9502" t="s">
        <v>18262</v>
      </c>
      <c r="D9502" s="2" t="str">
        <f t="shared" si="148"/>
        <v>https://xn--80aegj1b5e.xn--p1ai/factory/grozneftegaz/details</v>
      </c>
    </row>
    <row r="9503" spans="1:4" x14ac:dyDescent="0.35">
      <c r="A9503" s="1">
        <v>9501</v>
      </c>
      <c r="B9503" t="s">
        <v>18263</v>
      </c>
      <c r="C9503" t="s">
        <v>18264</v>
      </c>
      <c r="D9503" s="2" t="str">
        <f t="shared" si="148"/>
        <v>https://xn--80aegj1b5e.xn--p1ai/factory/chechencement/details</v>
      </c>
    </row>
    <row r="9504" spans="1:4" x14ac:dyDescent="0.35">
      <c r="A9504" s="1">
        <v>9502</v>
      </c>
      <c r="B9504" t="s">
        <v>18265</v>
      </c>
      <c r="C9504" t="s">
        <v>18266</v>
      </c>
      <c r="D9504" s="2" t="str">
        <f t="shared" si="148"/>
        <v>https://xn--80aegj1b5e.xn--p1ai/factory/elektropult-groznyy/details</v>
      </c>
    </row>
    <row r="9505" spans="1:4" x14ac:dyDescent="0.35">
      <c r="A9505" s="1">
        <v>9503</v>
      </c>
      <c r="B9505" t="s">
        <v>13845</v>
      </c>
      <c r="C9505" t="s">
        <v>18267</v>
      </c>
      <c r="D9505" s="2" t="str">
        <f t="shared" si="148"/>
        <v>https://xn--80aegj1b5e.xn--p1ai/factory/azs/details</v>
      </c>
    </row>
    <row r="9506" spans="1:4" x14ac:dyDescent="0.35">
      <c r="A9506" s="1">
        <v>9504</v>
      </c>
      <c r="B9506" t="s">
        <v>18268</v>
      </c>
      <c r="C9506" t="s">
        <v>18269</v>
      </c>
      <c r="D9506" s="2" t="str">
        <f t="shared" si="148"/>
        <v>https://xn--80aegj1b5e.xn--p1ai/factory/vvrz-im-sm-kirova/details</v>
      </c>
    </row>
    <row r="9507" spans="1:4" x14ac:dyDescent="0.35">
      <c r="A9507" s="1">
        <v>9505</v>
      </c>
      <c r="B9507" t="s">
        <v>18270</v>
      </c>
      <c r="C9507" t="s">
        <v>18271</v>
      </c>
      <c r="D9507" s="2" t="str">
        <f t="shared" si="148"/>
        <v>https://xn--80aegj1b5e.xn--p1ai/factory/elektrocink/details</v>
      </c>
    </row>
    <row r="9508" spans="1:4" x14ac:dyDescent="0.35">
      <c r="A9508" s="1">
        <v>9506</v>
      </c>
      <c r="B9508" t="s">
        <v>18272</v>
      </c>
      <c r="C9508" t="s">
        <v>18273</v>
      </c>
      <c r="D9508" s="2" t="str">
        <f t="shared" si="148"/>
        <v>https://xn--80aegj1b5e.xn--p1ai/factory/pobedit/details</v>
      </c>
    </row>
    <row r="9509" spans="1:4" x14ac:dyDescent="0.35">
      <c r="A9509" s="1">
        <v>9507</v>
      </c>
      <c r="B9509" t="s">
        <v>18274</v>
      </c>
      <c r="C9509" t="s">
        <v>18275</v>
      </c>
      <c r="D9509" s="2" t="str">
        <f t="shared" si="148"/>
        <v>https://xn--80aegj1b5e.xn--p1ai/factory/kavkazcement/details</v>
      </c>
    </row>
    <row r="9510" spans="1:4" x14ac:dyDescent="0.35">
      <c r="A9510" s="1">
        <v>9508</v>
      </c>
      <c r="B9510" t="s">
        <v>18276</v>
      </c>
      <c r="C9510" t="s">
        <v>18277</v>
      </c>
      <c r="D9510" s="2" t="str">
        <f t="shared" si="148"/>
        <v>https://xn--80aegj1b5e.xn--p1ai/factory/pzpp/details</v>
      </c>
    </row>
    <row r="9511" spans="1:4" x14ac:dyDescent="0.35">
      <c r="A9511" s="1">
        <v>9509</v>
      </c>
      <c r="B9511" t="s">
        <v>18278</v>
      </c>
      <c r="C9511" t="s">
        <v>18279</v>
      </c>
      <c r="D9511" s="2" t="str">
        <f t="shared" si="148"/>
        <v>https://xn--80aegj1b5e.xn--p1ai/factory/kabelnyy-zavod-kavkazkabel/details</v>
      </c>
    </row>
    <row r="9512" spans="1:4" x14ac:dyDescent="0.35">
      <c r="A9512" s="1">
        <v>9510</v>
      </c>
      <c r="B9512" t="s">
        <v>18280</v>
      </c>
      <c r="C9512" t="s">
        <v>18281</v>
      </c>
      <c r="D9512" s="2" t="str">
        <f t="shared" si="148"/>
        <v>https://xn--80aegj1b5e.xn--p1ai/factory/izmv/details</v>
      </c>
    </row>
    <row r="9513" spans="1:4" x14ac:dyDescent="0.35">
      <c r="A9513" s="1">
        <v>9511</v>
      </c>
      <c r="B9513" t="s">
        <v>18282</v>
      </c>
      <c r="C9513" t="s">
        <v>18283</v>
      </c>
      <c r="D9513" s="2" t="str">
        <f t="shared" si="148"/>
        <v>https://xn--80aegj1b5e.xn--p1ai/factory/filial-sevastopolskiy-morskoy-zavod-ao-cs-zvezdochka/details</v>
      </c>
    </row>
    <row r="9514" spans="1:4" x14ac:dyDescent="0.35">
      <c r="A9514" s="1">
        <v>9512</v>
      </c>
      <c r="B9514" t="s">
        <v>18284</v>
      </c>
      <c r="C9514" t="s">
        <v>18285</v>
      </c>
      <c r="D9514" s="2" t="str">
        <f t="shared" si="148"/>
        <v>https://xn--80aegj1b5e.xn--p1ai/factory/fgup-13-srz-chf-minoborony-rossii/details</v>
      </c>
    </row>
    <row r="9515" spans="1:4" x14ac:dyDescent="0.35">
      <c r="A9515" s="1">
        <v>9513</v>
      </c>
      <c r="B9515" t="s">
        <v>240</v>
      </c>
      <c r="C9515" t="s">
        <v>18286</v>
      </c>
      <c r="D9515" s="2" t="str">
        <f t="shared" si="148"/>
        <v>https://xn--80aegj1b5e.xn--p1ai/factory/kmz-8/details</v>
      </c>
    </row>
    <row r="9516" spans="1:4" x14ac:dyDescent="0.35">
      <c r="A9516" s="1">
        <v>9514</v>
      </c>
      <c r="B9516" t="s">
        <v>18287</v>
      </c>
      <c r="C9516" t="s">
        <v>18288</v>
      </c>
      <c r="D9516" s="2" t="str">
        <f t="shared" si="148"/>
        <v>https://xn--80aegj1b5e.xn--p1ai/factory/sz-zaliv/details</v>
      </c>
    </row>
    <row r="9517" spans="1:4" x14ac:dyDescent="0.35">
      <c r="A9517" s="1">
        <v>9515</v>
      </c>
      <c r="B9517" t="s">
        <v>18289</v>
      </c>
      <c r="C9517" t="s">
        <v>18290</v>
      </c>
      <c r="D9517" s="2" t="str">
        <f t="shared" si="148"/>
        <v>https://xn--80aegj1b5e.xn--p1ai/factory/zavod-fiolent/details</v>
      </c>
    </row>
    <row r="9518" spans="1:4" x14ac:dyDescent="0.35">
      <c r="A9518" s="1">
        <v>9516</v>
      </c>
      <c r="B9518" t="s">
        <v>18291</v>
      </c>
      <c r="C9518" t="s">
        <v>18292</v>
      </c>
      <c r="D9518" s="2" t="str">
        <f t="shared" si="148"/>
        <v>https://xn--80aegj1b5e.xn--p1ai/factory/zavod-simferopolselmash/details</v>
      </c>
    </row>
    <row r="9519" spans="1:4" x14ac:dyDescent="0.35">
      <c r="A9519" s="1">
        <v>9517</v>
      </c>
      <c r="B9519" t="s">
        <v>18293</v>
      </c>
      <c r="C9519" t="s">
        <v>18294</v>
      </c>
      <c r="D9519" s="2" t="str">
        <f t="shared" si="148"/>
        <v>https://xn--80aegj1b5e.xn--p1ai/factory/alushtinskiy-efiromaslichnyy-sovhoz-zavod/details</v>
      </c>
    </row>
    <row r="9520" spans="1:4" x14ac:dyDescent="0.35">
      <c r="A9520" s="1">
        <v>9518</v>
      </c>
      <c r="B9520" t="s">
        <v>18295</v>
      </c>
      <c r="C9520" t="s">
        <v>18296</v>
      </c>
      <c r="D9520" s="2" t="str">
        <f t="shared" si="148"/>
        <v>https://xn--80aegj1b5e.xn--p1ai/factory/zavod-atlant/details</v>
      </c>
    </row>
    <row r="9521" spans="1:4" x14ac:dyDescent="0.35">
      <c r="A9521" s="1">
        <v>9519</v>
      </c>
      <c r="B9521" t="s">
        <v>18297</v>
      </c>
      <c r="C9521" t="s">
        <v>18298</v>
      </c>
      <c r="D9521" s="2" t="str">
        <f t="shared" si="148"/>
        <v>https://xn--80aegj1b5e.xn--p1ai/factory/geaz/details</v>
      </c>
    </row>
    <row r="9522" spans="1:4" x14ac:dyDescent="0.35">
      <c r="A9522" s="1">
        <v>9520</v>
      </c>
      <c r="B9522" t="s">
        <v>17645</v>
      </c>
      <c r="C9522" t="s">
        <v>18299</v>
      </c>
      <c r="D9522" s="2" t="str">
        <f t="shared" si="148"/>
        <v>https://xn--80aegj1b5e.xn--p1ai/factory/pmk/details</v>
      </c>
    </row>
    <row r="9523" spans="1:4" x14ac:dyDescent="0.35">
      <c r="A9523" s="1">
        <v>9521</v>
      </c>
      <c r="B9523" t="s">
        <v>18300</v>
      </c>
      <c r="C9523" t="s">
        <v>18301</v>
      </c>
      <c r="D9523" s="2" t="str">
        <f t="shared" si="148"/>
        <v>https://xn--80aegj1b5e.xn--p1ai/factory/kislovodskiy-farfor-feniks/details</v>
      </c>
    </row>
    <row r="9524" spans="1:4" x14ac:dyDescent="0.35">
      <c r="A9524" s="1">
        <v>9522</v>
      </c>
      <c r="B9524" t="s">
        <v>18302</v>
      </c>
      <c r="C9524" t="s">
        <v>18303</v>
      </c>
      <c r="D9524" s="2" t="str">
        <f t="shared" si="148"/>
        <v>https://xn--80aegj1b5e.xn--p1ai/factory/svkz/details</v>
      </c>
    </row>
    <row r="9525" spans="1:4" x14ac:dyDescent="0.35">
      <c r="A9525" s="1">
        <v>9523</v>
      </c>
      <c r="B9525" t="s">
        <v>18304</v>
      </c>
      <c r="C9525" t="s">
        <v>18305</v>
      </c>
      <c r="D9525" s="2" t="str">
        <f t="shared" si="148"/>
        <v>https://xn--80aegj1b5e.xn--p1ai/factory/avrora-yud/details</v>
      </c>
    </row>
    <row r="9526" spans="1:4" x14ac:dyDescent="0.35">
      <c r="A9526" s="1">
        <v>9524</v>
      </c>
      <c r="B9526" t="s">
        <v>18306</v>
      </c>
      <c r="C9526" t="s">
        <v>18307</v>
      </c>
      <c r="D9526" s="2" t="str">
        <f t="shared" si="148"/>
        <v>https://xn--80aegj1b5e.xn--p1ai/factory/stavropolskiy-elektrotehnicheskiy-zavod-energomera-filial-ao-elektrotehnicheskie-zavody/details</v>
      </c>
    </row>
    <row r="9527" spans="1:4" x14ac:dyDescent="0.35">
      <c r="A9527" s="1">
        <v>9525</v>
      </c>
      <c r="B9527" t="s">
        <v>18308</v>
      </c>
      <c r="C9527" t="s">
        <v>18309</v>
      </c>
      <c r="D9527" s="2" t="str">
        <f t="shared" si="148"/>
        <v>https://xn--80aegj1b5e.xn--p1ai/factory/stavropolskiy-pivovarennyy-zavod/details</v>
      </c>
    </row>
    <row r="9528" spans="1:4" x14ac:dyDescent="0.35">
      <c r="A9528" s="1">
        <v>9526</v>
      </c>
      <c r="B9528" t="s">
        <v>18310</v>
      </c>
      <c r="C9528" t="s">
        <v>18311</v>
      </c>
      <c r="D9528" s="2" t="str">
        <f t="shared" si="148"/>
        <v>https://xn--80aegj1b5e.xn--p1ai/factory/elektroavtomatika/details</v>
      </c>
    </row>
    <row r="9529" spans="1:4" x14ac:dyDescent="0.35">
      <c r="A9529" s="1">
        <v>9527</v>
      </c>
      <c r="B9529" t="s">
        <v>18312</v>
      </c>
      <c r="C9529" t="s">
        <v>18313</v>
      </c>
      <c r="D9529" s="2" t="str">
        <f t="shared" si="148"/>
        <v>https://xn--80aegj1b5e.xn--p1ai/factory/avtopricep-kamaz/details</v>
      </c>
    </row>
    <row r="9530" spans="1:4" x14ac:dyDescent="0.35">
      <c r="A9530" s="1">
        <v>9528</v>
      </c>
      <c r="B9530" t="s">
        <v>18314</v>
      </c>
      <c r="C9530" t="s">
        <v>18315</v>
      </c>
      <c r="D9530" s="2" t="str">
        <f t="shared" si="148"/>
        <v>https://xn--80aegj1b5e.xn--p1ai/factory/optron-stavropol/details</v>
      </c>
    </row>
    <row r="9531" spans="1:4" x14ac:dyDescent="0.35">
      <c r="A9531" s="1">
        <v>9529</v>
      </c>
      <c r="B9531" t="s">
        <v>18316</v>
      </c>
      <c r="C9531" t="s">
        <v>18317</v>
      </c>
      <c r="D9531" s="2" t="str">
        <f t="shared" si="148"/>
        <v>https://xn--80aegj1b5e.xn--p1ai/factory/chechenneftehimprom/details</v>
      </c>
    </row>
    <row r="9532" spans="1:4" x14ac:dyDescent="0.35">
      <c r="A9532" s="1">
        <v>9530</v>
      </c>
      <c r="B9532" t="s">
        <v>18318</v>
      </c>
      <c r="C9532" t="s">
        <v>18319</v>
      </c>
      <c r="D9532" s="2" t="str">
        <f t="shared" si="148"/>
        <v>https://xn--80aegj1b5e.xn--p1ai/factory/kizlyarskiy-konyachnyy-zavod/details</v>
      </c>
    </row>
    <row r="9533" spans="1:4" x14ac:dyDescent="0.35">
      <c r="A9533" s="1">
        <v>9531</v>
      </c>
      <c r="B9533" t="s">
        <v>17174</v>
      </c>
      <c r="C9533" t="s">
        <v>18320</v>
      </c>
      <c r="D9533" s="2" t="str">
        <f t="shared" si="148"/>
        <v>https://xn--80aegj1b5e.xn--p1ai/factory/baz-5/details</v>
      </c>
    </row>
    <row r="9534" spans="1:4" x14ac:dyDescent="0.35">
      <c r="A9534" s="1">
        <v>9532</v>
      </c>
      <c r="B9534" t="s">
        <v>18321</v>
      </c>
      <c r="C9534" t="s">
        <v>18322</v>
      </c>
      <c r="D9534" s="2" t="str">
        <f t="shared" si="148"/>
        <v>https://xn--80aegj1b5e.xn--p1ai/factory/dagelektroavtomat/details</v>
      </c>
    </row>
    <row r="9535" spans="1:4" x14ac:dyDescent="0.35">
      <c r="A9535" s="1">
        <v>9533</v>
      </c>
      <c r="B9535" t="s">
        <v>18323</v>
      </c>
      <c r="C9535" t="s">
        <v>18324</v>
      </c>
      <c r="D9535" s="2" t="str">
        <f t="shared" si="148"/>
        <v>https://xn--80aegj1b5e.xn--p1ai/factory/dkk/details</v>
      </c>
    </row>
    <row r="9536" spans="1:4" x14ac:dyDescent="0.35">
      <c r="A9536" s="1">
        <v>9534</v>
      </c>
      <c r="B9536" t="s">
        <v>18325</v>
      </c>
      <c r="C9536" t="s">
        <v>18326</v>
      </c>
      <c r="D9536" s="2" t="str">
        <f t="shared" si="148"/>
        <v>https://xn--80aegj1b5e.xn--p1ai/factory/dziv/details</v>
      </c>
    </row>
    <row r="9537" spans="1:4" x14ac:dyDescent="0.35">
      <c r="A9537" s="1">
        <v>9535</v>
      </c>
      <c r="B9537" t="s">
        <v>15410</v>
      </c>
      <c r="C9537" t="s">
        <v>18327</v>
      </c>
      <c r="D9537" s="2" t="str">
        <f t="shared" si="148"/>
        <v>https://xn--80aegj1b5e.xn--p1ai/factory/kztm/details</v>
      </c>
    </row>
    <row r="9538" spans="1:4" x14ac:dyDescent="0.35">
      <c r="A9538" s="1">
        <v>9536</v>
      </c>
      <c r="B9538" t="s">
        <v>18328</v>
      </c>
      <c r="C9538" t="s">
        <v>18329</v>
      </c>
      <c r="D9538" s="2" t="str">
        <f t="shared" si="148"/>
        <v>https://xn--80aegj1b5e.xn--p1ai/factory/koncern-kemz/details</v>
      </c>
    </row>
    <row r="9539" spans="1:4" x14ac:dyDescent="0.35">
      <c r="A9539" s="1">
        <v>9537</v>
      </c>
      <c r="B9539" t="s">
        <v>18330</v>
      </c>
      <c r="C9539" t="s">
        <v>18331</v>
      </c>
      <c r="D9539" s="2" t="str">
        <f t="shared" ref="D9539:D9602" si="149">C9539&amp;"/details"</f>
        <v>https://xn--80aegj1b5e.xn--p1ai/factory/zavod-dagdizel/details</v>
      </c>
    </row>
    <row r="9540" spans="1:4" x14ac:dyDescent="0.35">
      <c r="A9540" s="1">
        <v>9538</v>
      </c>
      <c r="B9540" t="s">
        <v>18332</v>
      </c>
      <c r="C9540" t="s">
        <v>18333</v>
      </c>
      <c r="D9540" s="2" t="str">
        <f t="shared" si="149"/>
        <v>https://xn--80aegj1b5e.xn--p1ai/factory/ulyanovskcement/details</v>
      </c>
    </row>
    <row r="9541" spans="1:4" x14ac:dyDescent="0.35">
      <c r="A9541" s="1">
        <v>9539</v>
      </c>
      <c r="B9541" t="s">
        <v>18334</v>
      </c>
      <c r="C9541" t="s">
        <v>18335</v>
      </c>
      <c r="D9541" s="2" t="str">
        <f t="shared" si="149"/>
        <v>https://xn--80aegj1b5e.xn--p1ai/factory/pkp-zavod-vto/details</v>
      </c>
    </row>
    <row r="9542" spans="1:4" x14ac:dyDescent="0.35">
      <c r="A9542" s="1">
        <v>9540</v>
      </c>
      <c r="B9542" t="s">
        <v>18336</v>
      </c>
      <c r="C9542" t="s">
        <v>18337</v>
      </c>
      <c r="D9542" s="2" t="str">
        <f t="shared" si="149"/>
        <v>https://xn--80aegj1b5e.xn--p1ai/factory/zavod-trehsosenskiy/details</v>
      </c>
    </row>
    <row r="9543" spans="1:4" x14ac:dyDescent="0.35">
      <c r="A9543" s="1">
        <v>9541</v>
      </c>
      <c r="B9543" t="s">
        <v>18338</v>
      </c>
      <c r="C9543" t="s">
        <v>18339</v>
      </c>
      <c r="D9543" s="2" t="str">
        <f t="shared" si="149"/>
        <v>https://xn--80aegj1b5e.xn--p1ai/factory/ulyanovskiy-niat/details</v>
      </c>
    </row>
    <row r="9544" spans="1:4" x14ac:dyDescent="0.35">
      <c r="A9544" s="1">
        <v>9542</v>
      </c>
      <c r="B9544" t="s">
        <v>18340</v>
      </c>
      <c r="C9544" t="s">
        <v>18341</v>
      </c>
      <c r="D9544" s="2" t="str">
        <f t="shared" si="149"/>
        <v>https://xn--80aegj1b5e.xn--p1ai/factory/aviastar-sp/details</v>
      </c>
    </row>
    <row r="9545" spans="1:4" x14ac:dyDescent="0.35">
      <c r="A9545" s="1">
        <v>9543</v>
      </c>
      <c r="B9545" t="s">
        <v>7573</v>
      </c>
      <c r="C9545" t="s">
        <v>18342</v>
      </c>
      <c r="D9545" s="2" t="str">
        <f t="shared" si="149"/>
        <v>https://xn--80aegj1b5e.xn--p1ai/factory/umz-0/details</v>
      </c>
    </row>
    <row r="9546" spans="1:4" x14ac:dyDescent="0.35">
      <c r="A9546" s="1">
        <v>9544</v>
      </c>
      <c r="B9546" t="s">
        <v>18343</v>
      </c>
      <c r="C9546" t="s">
        <v>18344</v>
      </c>
      <c r="D9546" s="2" t="str">
        <f t="shared" si="149"/>
        <v>https://xn--80aegj1b5e.xn--p1ai/factory/npp-zavod-iskra/details</v>
      </c>
    </row>
    <row r="9547" spans="1:4" x14ac:dyDescent="0.35">
      <c r="A9547" s="1">
        <v>9545</v>
      </c>
      <c r="B9547" t="s">
        <v>7573</v>
      </c>
      <c r="C9547" t="s">
        <v>18345</v>
      </c>
      <c r="D9547" s="2" t="str">
        <f t="shared" si="149"/>
        <v>https://xn--80aegj1b5e.xn--p1ai/factory/umz/details</v>
      </c>
    </row>
    <row r="9548" spans="1:4" x14ac:dyDescent="0.35">
      <c r="A9548" s="1">
        <v>9546</v>
      </c>
      <c r="B9548" t="s">
        <v>18346</v>
      </c>
      <c r="C9548" t="s">
        <v>18347</v>
      </c>
      <c r="D9548" s="2" t="str">
        <f t="shared" si="149"/>
        <v>https://xn--80aegj1b5e.xn--p1ai/factory/pticefabrika-mihaylovskaya/details</v>
      </c>
    </row>
    <row r="9549" spans="1:4" x14ac:dyDescent="0.35">
      <c r="A9549" s="1">
        <v>9547</v>
      </c>
      <c r="B9549" t="s">
        <v>18348</v>
      </c>
      <c r="C9549" t="s">
        <v>18349</v>
      </c>
      <c r="D9549" s="2" t="str">
        <f t="shared" si="149"/>
        <v>https://xn--80aegj1b5e.xn--p1ai/factory/bssz/details</v>
      </c>
    </row>
    <row r="9550" spans="1:4" x14ac:dyDescent="0.35">
      <c r="A9550" s="1">
        <v>9548</v>
      </c>
      <c r="B9550" t="s">
        <v>18014</v>
      </c>
      <c r="C9550" t="s">
        <v>18350</v>
      </c>
      <c r="D9550" s="2" t="str">
        <f t="shared" si="149"/>
        <v>https://xn--80aegj1b5e.xn--p1ai/factory/vsz-1/details</v>
      </c>
    </row>
    <row r="9551" spans="1:4" x14ac:dyDescent="0.35">
      <c r="A9551" s="1">
        <v>9549</v>
      </c>
      <c r="B9551" t="s">
        <v>18351</v>
      </c>
      <c r="C9551" t="s">
        <v>18352</v>
      </c>
      <c r="D9551" s="2" t="str">
        <f t="shared" si="149"/>
        <v>https://xn--80aegj1b5e.xn--p1ai/factory/brt/details</v>
      </c>
    </row>
    <row r="9552" spans="1:4" x14ac:dyDescent="0.35">
      <c r="A9552" s="1">
        <v>9550</v>
      </c>
      <c r="B9552" t="s">
        <v>18353</v>
      </c>
      <c r="C9552" t="s">
        <v>18354</v>
      </c>
      <c r="D9552" s="2" t="str">
        <f t="shared" si="149"/>
        <v>https://xn--80aegj1b5e.xn--p1ai/factory/tesar-keramika/details</v>
      </c>
    </row>
    <row r="9553" spans="1:4" x14ac:dyDescent="0.35">
      <c r="A9553" s="1">
        <v>9551</v>
      </c>
      <c r="B9553" t="s">
        <v>18355</v>
      </c>
      <c r="C9553" t="s">
        <v>18356</v>
      </c>
      <c r="D9553" s="2" t="str">
        <f t="shared" si="149"/>
        <v>https://xn--80aegj1b5e.xn--p1ai/factory/atkarskiy-mez/details</v>
      </c>
    </row>
    <row r="9554" spans="1:4" x14ac:dyDescent="0.35">
      <c r="A9554" s="1">
        <v>9552</v>
      </c>
      <c r="B9554" t="s">
        <v>78</v>
      </c>
      <c r="C9554" t="s">
        <v>79</v>
      </c>
      <c r="D9554" s="2" t="str">
        <f t="shared" si="149"/>
        <v>https://xn--80aegj1b5e.xn--p1ai/factory/zmk/details</v>
      </c>
    </row>
    <row r="9555" spans="1:4" x14ac:dyDescent="0.35">
      <c r="A9555" s="1">
        <v>9553</v>
      </c>
      <c r="B9555" t="s">
        <v>18357</v>
      </c>
      <c r="C9555" t="s">
        <v>18358</v>
      </c>
      <c r="D9555" s="2" t="str">
        <f t="shared" si="149"/>
        <v>https://xn--80aegj1b5e.xn--p1ai/factory/9-centralnyy-avtomobilnyy-remontnyy-zavod/details</v>
      </c>
    </row>
    <row r="9556" spans="1:4" x14ac:dyDescent="0.35">
      <c r="A9556" s="1">
        <v>9554</v>
      </c>
      <c r="B9556" t="s">
        <v>18359</v>
      </c>
      <c r="C9556" t="s">
        <v>18360</v>
      </c>
      <c r="D9556" s="2" t="str">
        <f t="shared" si="149"/>
        <v>https://xn--80aegj1b5e.xn--p1ai/factory/ekz-0/details</v>
      </c>
    </row>
    <row r="9557" spans="1:4" x14ac:dyDescent="0.35">
      <c r="A9557" s="1">
        <v>9555</v>
      </c>
      <c r="B9557" t="s">
        <v>18361</v>
      </c>
      <c r="C9557" t="s">
        <v>18362</v>
      </c>
      <c r="D9557" s="2" t="str">
        <f t="shared" si="149"/>
        <v>https://xn--80aegj1b5e.xn--p1ai/factory/trolza/details</v>
      </c>
    </row>
    <row r="9558" spans="1:4" x14ac:dyDescent="0.35">
      <c r="A9558" s="1">
        <v>9556</v>
      </c>
      <c r="B9558" t="s">
        <v>6605</v>
      </c>
      <c r="C9558" t="s">
        <v>18363</v>
      </c>
      <c r="D9558" s="2" t="str">
        <f t="shared" si="149"/>
        <v>https://xn--80aegj1b5e.xn--p1ai/factory/saz-1/details</v>
      </c>
    </row>
    <row r="9559" spans="1:4" x14ac:dyDescent="0.35">
      <c r="A9559" s="1">
        <v>9557</v>
      </c>
      <c r="B9559" t="s">
        <v>11054</v>
      </c>
      <c r="C9559" t="s">
        <v>18364</v>
      </c>
      <c r="D9559" s="2" t="str">
        <f t="shared" si="149"/>
        <v>https://xn--80aegj1b5e.xn--p1ai/factory/srz-0/details</v>
      </c>
    </row>
    <row r="9560" spans="1:4" x14ac:dyDescent="0.35">
      <c r="A9560" s="1">
        <v>9558</v>
      </c>
      <c r="B9560" t="s">
        <v>18365</v>
      </c>
      <c r="C9560" t="s">
        <v>18366</v>
      </c>
      <c r="D9560" s="2" t="str">
        <f t="shared" si="149"/>
        <v>https://xn--80aegj1b5e.xn--p1ai/factory/saratovneftegaz/details</v>
      </c>
    </row>
    <row r="9561" spans="1:4" x14ac:dyDescent="0.35">
      <c r="A9561" s="1">
        <v>9559</v>
      </c>
      <c r="B9561" t="s">
        <v>18367</v>
      </c>
      <c r="C9561" t="s">
        <v>18368</v>
      </c>
      <c r="D9561" s="2" t="str">
        <f t="shared" si="149"/>
        <v>https://xn--80aegj1b5e.xn--p1ai/factory/sez-im-sergo-ordzhonikidze/details</v>
      </c>
    </row>
    <row r="9562" spans="1:4" x14ac:dyDescent="0.35">
      <c r="A9562" s="1">
        <v>9560</v>
      </c>
      <c r="B9562" t="s">
        <v>18369</v>
      </c>
      <c r="C9562" t="s">
        <v>18370</v>
      </c>
      <c r="D9562" s="2" t="str">
        <f t="shared" si="149"/>
        <v>https://xn--80aegj1b5e.xn--p1ai/factory/saratovskiy-npz/details</v>
      </c>
    </row>
    <row r="9563" spans="1:4" x14ac:dyDescent="0.35">
      <c r="A9563" s="1">
        <v>9561</v>
      </c>
      <c r="B9563" t="s">
        <v>18371</v>
      </c>
      <c r="C9563" t="s">
        <v>18372</v>
      </c>
      <c r="D9563" s="2" t="str">
        <f t="shared" si="149"/>
        <v>https://xn--80aegj1b5e.xn--p1ai/factory/balasheyskie-peski/details</v>
      </c>
    </row>
    <row r="9564" spans="1:4" x14ac:dyDescent="0.35">
      <c r="A9564" s="1">
        <v>9562</v>
      </c>
      <c r="B9564" t="s">
        <v>18373</v>
      </c>
      <c r="C9564" t="s">
        <v>18374</v>
      </c>
      <c r="D9564" s="2" t="str">
        <f t="shared" si="149"/>
        <v>https://xn--80aegj1b5e.xn--p1ai/factory/snpz/details</v>
      </c>
    </row>
    <row r="9565" spans="1:4" x14ac:dyDescent="0.35">
      <c r="A9565" s="1">
        <v>9563</v>
      </c>
      <c r="B9565" t="s">
        <v>18375</v>
      </c>
      <c r="C9565" t="s">
        <v>18376</v>
      </c>
      <c r="D9565" s="2" t="str">
        <f t="shared" si="149"/>
        <v>https://xn--80aegj1b5e.xn--p1ai/factory/zhsm/details</v>
      </c>
    </row>
    <row r="9566" spans="1:4" x14ac:dyDescent="0.35">
      <c r="A9566" s="1">
        <v>9564</v>
      </c>
      <c r="B9566" t="s">
        <v>18377</v>
      </c>
      <c r="C9566" t="s">
        <v>18378</v>
      </c>
      <c r="D9566" s="2" t="str">
        <f t="shared" si="149"/>
        <v>https://xn--80aegj1b5e.xn--p1ai/factory/po-volzhskiy-instrument/details</v>
      </c>
    </row>
    <row r="9567" spans="1:4" x14ac:dyDescent="0.35">
      <c r="A9567" s="1">
        <v>9565</v>
      </c>
      <c r="B9567" t="s">
        <v>18379</v>
      </c>
      <c r="C9567" t="s">
        <v>18380</v>
      </c>
      <c r="D9567" s="2" t="str">
        <f t="shared" si="149"/>
        <v>https://xn--80aegj1b5e.xn--p1ai/factory/tolyattimoloko/details</v>
      </c>
    </row>
    <row r="9568" spans="1:4" x14ac:dyDescent="0.35">
      <c r="A9568" s="1">
        <v>9566</v>
      </c>
      <c r="B9568" t="s">
        <v>18381</v>
      </c>
      <c r="C9568" t="s">
        <v>18382</v>
      </c>
      <c r="D9568" s="2" t="str">
        <f t="shared" si="149"/>
        <v>https://xn--80aegj1b5e.xn--p1ai/factory/samarskiy-transformator/details</v>
      </c>
    </row>
    <row r="9569" spans="1:4" x14ac:dyDescent="0.35">
      <c r="A9569" s="1">
        <v>9567</v>
      </c>
      <c r="B9569" t="s">
        <v>18383</v>
      </c>
      <c r="C9569" t="s">
        <v>18384</v>
      </c>
      <c r="D9569" s="2" t="str">
        <f t="shared" si="149"/>
        <v>https://xn--80aegj1b5e.xn--p1ai/factory/sz-emi/details</v>
      </c>
    </row>
    <row r="9570" spans="1:4" x14ac:dyDescent="0.35">
      <c r="A9570" s="1">
        <v>9568</v>
      </c>
      <c r="B9570" t="s">
        <v>11054</v>
      </c>
      <c r="C9570" t="s">
        <v>18385</v>
      </c>
      <c r="D9570" s="2" t="str">
        <f t="shared" si="149"/>
        <v>https://xn--80aegj1b5e.xn--p1ai/factory/srz/details</v>
      </c>
    </row>
    <row r="9571" spans="1:4" x14ac:dyDescent="0.35">
      <c r="A9571" s="1">
        <v>9569</v>
      </c>
      <c r="B9571" t="s">
        <v>18386</v>
      </c>
      <c r="C9571" t="s">
        <v>18387</v>
      </c>
      <c r="D9571" s="2" t="str">
        <f t="shared" si="149"/>
        <v>https://xn--80aegj1b5e.xn--p1ai/factory/zit/details</v>
      </c>
    </row>
    <row r="9572" spans="1:4" x14ac:dyDescent="0.35">
      <c r="A9572" s="1">
        <v>9570</v>
      </c>
      <c r="B9572" t="s">
        <v>18388</v>
      </c>
      <c r="C9572" t="s">
        <v>18389</v>
      </c>
      <c r="D9572" s="2" t="str">
        <f t="shared" si="149"/>
        <v>https://xn--80aegj1b5e.xn--p1ai/factory/knpz/details</v>
      </c>
    </row>
    <row r="9573" spans="1:4" x14ac:dyDescent="0.35">
      <c r="A9573" s="1">
        <v>9571</v>
      </c>
      <c r="B9573" t="s">
        <v>18390</v>
      </c>
      <c r="C9573" t="s">
        <v>18391</v>
      </c>
      <c r="D9573" s="2" t="str">
        <f t="shared" si="149"/>
        <v>https://xn--80aegj1b5e.xn--p1ai/factory/aviakor-aviacionnyy-zavod/details</v>
      </c>
    </row>
    <row r="9574" spans="1:4" x14ac:dyDescent="0.35">
      <c r="A9574" s="1">
        <v>9572</v>
      </c>
      <c r="B9574" t="s">
        <v>18392</v>
      </c>
      <c r="C9574" t="s">
        <v>18393</v>
      </c>
      <c r="D9574" s="2" t="str">
        <f t="shared" si="149"/>
        <v>https://xn--80aegj1b5e.xn--p1ai/factory/pticefabrika-vasilevskaya/details</v>
      </c>
    </row>
    <row r="9575" spans="1:4" x14ac:dyDescent="0.35">
      <c r="A9575" s="1">
        <v>9573</v>
      </c>
      <c r="B9575" t="s">
        <v>18394</v>
      </c>
      <c r="C9575" t="s">
        <v>18395</v>
      </c>
      <c r="D9575" s="2" t="str">
        <f t="shared" si="149"/>
        <v>https://xn--80aegj1b5e.xn--p1ai/factory/nlemz/details</v>
      </c>
    </row>
    <row r="9576" spans="1:4" x14ac:dyDescent="0.35">
      <c r="A9576" s="1">
        <v>9574</v>
      </c>
      <c r="B9576" t="s">
        <v>3953</v>
      </c>
      <c r="C9576" t="s">
        <v>18396</v>
      </c>
      <c r="D9576" s="2" t="str">
        <f t="shared" si="149"/>
        <v>https://xn--80aegj1b5e.xn--p1ai/factory/smz-6/details</v>
      </c>
    </row>
    <row r="9577" spans="1:4" x14ac:dyDescent="0.35">
      <c r="A9577" s="1">
        <v>9575</v>
      </c>
      <c r="B9577" t="s">
        <v>18397</v>
      </c>
      <c r="C9577" t="s">
        <v>18398</v>
      </c>
      <c r="D9577" s="2" t="str">
        <f t="shared" si="149"/>
        <v>https://xn--80aegj1b5e.xn--p1ai/factory/atmis-sahar/details</v>
      </c>
    </row>
    <row r="9578" spans="1:4" x14ac:dyDescent="0.35">
      <c r="A9578" s="1">
        <v>9576</v>
      </c>
      <c r="B9578" t="s">
        <v>18399</v>
      </c>
      <c r="C9578" t="s">
        <v>18400</v>
      </c>
      <c r="D9578" s="2" t="str">
        <f t="shared" si="149"/>
        <v>https://xn--80aegj1b5e.xn--p1ai/factory/zsz/details</v>
      </c>
    </row>
    <row r="9579" spans="1:4" x14ac:dyDescent="0.35">
      <c r="A9579" s="1">
        <v>9577</v>
      </c>
      <c r="B9579" t="s">
        <v>18401</v>
      </c>
      <c r="C9579" t="s">
        <v>18402</v>
      </c>
      <c r="D9579" s="2" t="str">
        <f t="shared" si="149"/>
        <v>https://xn--80aegj1b5e.xn--p1ai/factory/zemetchinskiy-mehanicheskiy-zavod/details</v>
      </c>
    </row>
    <row r="9580" spans="1:4" x14ac:dyDescent="0.35">
      <c r="A9580" s="1">
        <v>9578</v>
      </c>
      <c r="B9580" t="s">
        <v>18403</v>
      </c>
      <c r="C9580" t="s">
        <v>18404</v>
      </c>
      <c r="D9580" s="2" t="str">
        <f t="shared" si="149"/>
        <v>https://xn--80aegj1b5e.xn--p1ai/factory/torgovyy-dom-chasy/details</v>
      </c>
    </row>
    <row r="9581" spans="1:4" x14ac:dyDescent="0.35">
      <c r="A9581" s="1">
        <v>9579</v>
      </c>
      <c r="B9581" t="s">
        <v>18405</v>
      </c>
      <c r="C9581" t="s">
        <v>18406</v>
      </c>
      <c r="D9581" s="2" t="str">
        <f t="shared" si="149"/>
        <v>https://xn--80aegj1b5e.xn--p1ai/factory/samko/details</v>
      </c>
    </row>
    <row r="9582" spans="1:4" x14ac:dyDescent="0.35">
      <c r="A9582" s="1">
        <v>9580</v>
      </c>
      <c r="B9582" t="s">
        <v>588</v>
      </c>
      <c r="C9582" t="s">
        <v>18407</v>
      </c>
      <c r="D9582" s="2" t="str">
        <f t="shared" si="149"/>
        <v>https://xn--80aegj1b5e.xn--p1ai/factory/mehanicheskiy-zavod-1/details</v>
      </c>
    </row>
    <row r="9583" spans="1:4" x14ac:dyDescent="0.35">
      <c r="A9583" s="1">
        <v>9581</v>
      </c>
      <c r="B9583" t="s">
        <v>18408</v>
      </c>
      <c r="C9583" t="s">
        <v>18409</v>
      </c>
      <c r="D9583" s="2" t="str">
        <f t="shared" si="149"/>
        <v>https://xn--80aegj1b5e.xn--p1ai/factory/gayskiy-gok/details</v>
      </c>
    </row>
    <row r="9584" spans="1:4" x14ac:dyDescent="0.35">
      <c r="A9584" s="1">
        <v>9582</v>
      </c>
      <c r="B9584" t="s">
        <v>18410</v>
      </c>
      <c r="C9584" t="s">
        <v>18411</v>
      </c>
      <c r="D9584" s="2" t="str">
        <f t="shared" si="149"/>
        <v>https://xn--80aegj1b5e.xn--p1ai/factory/orenburgskie-mineraly/details</v>
      </c>
    </row>
    <row r="9585" spans="1:4" x14ac:dyDescent="0.35">
      <c r="A9585" s="1">
        <v>9583</v>
      </c>
      <c r="B9585" t="s">
        <v>18412</v>
      </c>
      <c r="C9585" t="s">
        <v>18413</v>
      </c>
      <c r="D9585" s="2" t="str">
        <f t="shared" si="149"/>
        <v>https://xn--80aegj1b5e.xn--p1ai/factory/nsz-0/details</v>
      </c>
    </row>
    <row r="9586" spans="1:4" x14ac:dyDescent="0.35">
      <c r="A9586" s="1">
        <v>9584</v>
      </c>
      <c r="B9586" t="s">
        <v>18414</v>
      </c>
      <c r="C9586" t="s">
        <v>18415</v>
      </c>
      <c r="D9586" s="2" t="str">
        <f t="shared" si="149"/>
        <v>https://xn--80aegj1b5e.xn--p1ai/factory/novotroickiy-cementnyy-zavod/details</v>
      </c>
    </row>
    <row r="9587" spans="1:4" x14ac:dyDescent="0.35">
      <c r="A9587" s="1">
        <v>9585</v>
      </c>
      <c r="B9587" t="s">
        <v>18416</v>
      </c>
      <c r="C9587" t="s">
        <v>18417</v>
      </c>
      <c r="D9587" s="2" t="str">
        <f t="shared" si="149"/>
        <v>https://xn--80aegj1b5e.xn--p1ai/factory/zss/details</v>
      </c>
    </row>
    <row r="9588" spans="1:4" x14ac:dyDescent="0.35">
      <c r="A9588" s="1">
        <v>9586</v>
      </c>
      <c r="B9588" t="s">
        <v>18418</v>
      </c>
      <c r="C9588" t="s">
        <v>18419</v>
      </c>
      <c r="D9588" s="2" t="str">
        <f t="shared" si="149"/>
        <v>https://xn--80aegj1b5e.xn--p1ai/factory/pivovarennyy-zavod-orskiy/details</v>
      </c>
    </row>
    <row r="9589" spans="1:4" x14ac:dyDescent="0.35">
      <c r="A9589" s="1">
        <v>9587</v>
      </c>
      <c r="B9589" t="s">
        <v>18420</v>
      </c>
      <c r="C9589" t="s">
        <v>18421</v>
      </c>
      <c r="D9589" s="2" t="str">
        <f t="shared" si="149"/>
        <v>https://xn--80aegj1b5e.xn--p1ai/factory/ormet/details</v>
      </c>
    </row>
    <row r="9590" spans="1:4" x14ac:dyDescent="0.35">
      <c r="A9590" s="1">
        <v>9588</v>
      </c>
      <c r="B9590" t="s">
        <v>18422</v>
      </c>
      <c r="C9590" t="s">
        <v>18423</v>
      </c>
      <c r="D9590" s="2" t="str">
        <f t="shared" si="149"/>
        <v>https://xn--80aegj1b5e.xn--p1ai/factory/orenburgskiy-kombikormovyy-zavod/details</v>
      </c>
    </row>
    <row r="9591" spans="1:4" x14ac:dyDescent="0.35">
      <c r="A9591" s="1">
        <v>9589</v>
      </c>
      <c r="B9591" t="s">
        <v>18424</v>
      </c>
      <c r="C9591" t="s">
        <v>18425</v>
      </c>
      <c r="D9591" s="2" t="str">
        <f t="shared" si="149"/>
        <v>https://xn--80aegj1b5e.xn--p1ai/factory/gazprom-dobycha-orenburg/details</v>
      </c>
    </row>
    <row r="9592" spans="1:4" x14ac:dyDescent="0.35">
      <c r="A9592" s="1">
        <v>9590</v>
      </c>
      <c r="B9592" t="s">
        <v>508</v>
      </c>
      <c r="C9592" t="s">
        <v>18426</v>
      </c>
      <c r="D9592" s="2" t="str">
        <f t="shared" si="149"/>
        <v>https://xn--80aegj1b5e.xn--p1ai/factory/pem/details</v>
      </c>
    </row>
    <row r="9593" spans="1:4" x14ac:dyDescent="0.35">
      <c r="A9593" s="1">
        <v>9591</v>
      </c>
      <c r="B9593" t="s">
        <v>18427</v>
      </c>
      <c r="C9593" t="s">
        <v>18428</v>
      </c>
      <c r="D9593" s="2" t="str">
        <f t="shared" si="149"/>
        <v>https://xn--80aegj1b5e.xn--p1ai/factory/po-elektropribor/details</v>
      </c>
    </row>
    <row r="9594" spans="1:4" x14ac:dyDescent="0.35">
      <c r="A9594" s="1">
        <v>9592</v>
      </c>
      <c r="B9594" t="s">
        <v>18429</v>
      </c>
      <c r="C9594" t="s">
        <v>18430</v>
      </c>
      <c r="D9594" s="2" t="str">
        <f t="shared" si="149"/>
        <v>https://xn--80aegj1b5e.xn--p1ai/factory/gorvodokanal-0/details</v>
      </c>
    </row>
    <row r="9595" spans="1:4" x14ac:dyDescent="0.35">
      <c r="A9595" s="1">
        <v>9593</v>
      </c>
      <c r="B9595" t="s">
        <v>18431</v>
      </c>
      <c r="C9595" t="s">
        <v>18432</v>
      </c>
      <c r="D9595" s="2" t="str">
        <f t="shared" si="149"/>
        <v>https://xn--80aegj1b5e.xn--p1ai/factory/molkom/details</v>
      </c>
    </row>
    <row r="9596" spans="1:4" x14ac:dyDescent="0.35">
      <c r="A9596" s="1">
        <v>9594</v>
      </c>
      <c r="B9596" t="s">
        <v>18433</v>
      </c>
      <c r="C9596" t="s">
        <v>18434</v>
      </c>
      <c r="D9596" s="2" t="str">
        <f t="shared" si="149"/>
        <v>https://xn--80aegj1b5e.xn--p1ai/factory/pktba/details</v>
      </c>
    </row>
    <row r="9597" spans="1:4" x14ac:dyDescent="0.35">
      <c r="A9597" s="1">
        <v>9595</v>
      </c>
      <c r="B9597" t="s">
        <v>18435</v>
      </c>
      <c r="C9597" t="s">
        <v>18436</v>
      </c>
      <c r="D9597" s="2" t="str">
        <f t="shared" si="149"/>
        <v>https://xn--80aegj1b5e.xn--p1ai/factory/elektromehanika-0/details</v>
      </c>
    </row>
    <row r="9598" spans="1:4" x14ac:dyDescent="0.35">
      <c r="A9598" s="1">
        <v>9596</v>
      </c>
      <c r="B9598" t="s">
        <v>18437</v>
      </c>
      <c r="C9598" t="s">
        <v>18438</v>
      </c>
      <c r="D9598" s="2" t="str">
        <f t="shared" si="149"/>
        <v>https://xn--80aegj1b5e.xn--p1ai/factory/paz-0/details</v>
      </c>
    </row>
    <row r="9599" spans="1:4" x14ac:dyDescent="0.35">
      <c r="A9599" s="1">
        <v>9597</v>
      </c>
      <c r="B9599" t="s">
        <v>18439</v>
      </c>
      <c r="C9599" t="s">
        <v>18440</v>
      </c>
      <c r="D9599" s="2" t="str">
        <f t="shared" si="149"/>
        <v>https://xn--80aegj1b5e.xn--p1ai/factory/niipthimmash/details</v>
      </c>
    </row>
    <row r="9600" spans="1:4" x14ac:dyDescent="0.35">
      <c r="A9600" s="1">
        <v>9598</v>
      </c>
      <c r="B9600" t="s">
        <v>18441</v>
      </c>
      <c r="C9600" t="s">
        <v>18442</v>
      </c>
      <c r="D9600" s="2" t="str">
        <f t="shared" si="149"/>
        <v>https://xn--80aegj1b5e.xn--p1ai/factory/ppo-evt-im-varevunova/details</v>
      </c>
    </row>
    <row r="9601" spans="1:4" x14ac:dyDescent="0.35">
      <c r="A9601" s="1">
        <v>9599</v>
      </c>
      <c r="B9601" t="s">
        <v>18443</v>
      </c>
      <c r="C9601" t="s">
        <v>18444</v>
      </c>
      <c r="D9601" s="2" t="str">
        <f t="shared" si="149"/>
        <v>https://xn--80aegj1b5e.xn--p1ai/factory/penzhimmash/details</v>
      </c>
    </row>
    <row r="9602" spans="1:4" x14ac:dyDescent="0.35">
      <c r="A9602" s="1">
        <v>9600</v>
      </c>
      <c r="B9602" t="s">
        <v>18445</v>
      </c>
      <c r="C9602" t="s">
        <v>18446</v>
      </c>
      <c r="D9602" s="2" t="str">
        <f t="shared" si="149"/>
        <v>https://xn--80aegj1b5e.xn--p1ai/factory/zavod-prodmash/details</v>
      </c>
    </row>
    <row r="9603" spans="1:4" x14ac:dyDescent="0.35">
      <c r="A9603" s="1">
        <v>9601</v>
      </c>
      <c r="B9603" t="s">
        <v>18447</v>
      </c>
      <c r="C9603" t="s">
        <v>18448</v>
      </c>
      <c r="D9603" s="2" t="str">
        <f t="shared" ref="D9603:D9666" si="150">C9603&amp;"/details"</f>
        <v>https://xn--80aegj1b5e.xn--p1ai/factory/rkc-progress/details</v>
      </c>
    </row>
    <row r="9604" spans="1:4" x14ac:dyDescent="0.35">
      <c r="A9604" s="1">
        <v>9602</v>
      </c>
      <c r="B9604" t="s">
        <v>18449</v>
      </c>
      <c r="C9604" t="s">
        <v>18450</v>
      </c>
      <c r="D9604" s="2" t="str">
        <f t="shared" si="150"/>
        <v>https://xn--80aegj1b5e.xn--p1ai/factory/arkonik-smz/details</v>
      </c>
    </row>
    <row r="9605" spans="1:4" x14ac:dyDescent="0.35">
      <c r="A9605" s="1">
        <v>9603</v>
      </c>
      <c r="B9605" t="s">
        <v>18451</v>
      </c>
      <c r="C9605" t="s">
        <v>18452</v>
      </c>
      <c r="D9605" s="2" t="str">
        <f t="shared" si="150"/>
        <v>https://xn--80aegj1b5e.xn--p1ai/factory/skk-0/details</v>
      </c>
    </row>
    <row r="9606" spans="1:4" x14ac:dyDescent="0.35">
      <c r="A9606" s="1">
        <v>9604</v>
      </c>
      <c r="B9606" t="s">
        <v>18453</v>
      </c>
      <c r="C9606" t="s">
        <v>18454</v>
      </c>
      <c r="D9606" s="2" t="str">
        <f t="shared" si="150"/>
        <v>https://xn--80aegj1b5e.xn--p1ai/factory/zhigulevskoe-pivo/details</v>
      </c>
    </row>
    <row r="9607" spans="1:4" x14ac:dyDescent="0.35">
      <c r="A9607" s="1">
        <v>9605</v>
      </c>
      <c r="B9607" t="s">
        <v>18455</v>
      </c>
      <c r="C9607" t="s">
        <v>18456</v>
      </c>
      <c r="D9607" s="2" t="str">
        <f t="shared" si="150"/>
        <v>https://xn--80aegj1b5e.xn--p1ai/factory/skkm/details</v>
      </c>
    </row>
    <row r="9608" spans="1:4" x14ac:dyDescent="0.35">
      <c r="A9608" s="1">
        <v>9606</v>
      </c>
      <c r="B9608" t="s">
        <v>18457</v>
      </c>
      <c r="C9608" t="s">
        <v>18458</v>
      </c>
      <c r="D9608" s="2" t="str">
        <f t="shared" si="150"/>
        <v>https://xn--80aegj1b5e.xn--p1ai/factory/samarskiy-nro-sznro/details</v>
      </c>
    </row>
    <row r="9609" spans="1:4" x14ac:dyDescent="0.35">
      <c r="A9609" s="1">
        <v>9607</v>
      </c>
      <c r="B9609" t="s">
        <v>18459</v>
      </c>
      <c r="C9609" t="s">
        <v>18460</v>
      </c>
      <c r="D9609" s="2" t="str">
        <f t="shared" si="150"/>
        <v>https://xn--80aegj1b5e.xn--p1ai/factory/kuznecov/details</v>
      </c>
    </row>
    <row r="9610" spans="1:4" x14ac:dyDescent="0.35">
      <c r="A9610" s="1">
        <v>9608</v>
      </c>
      <c r="B9610" t="s">
        <v>18461</v>
      </c>
      <c r="C9610" t="s">
        <v>18462</v>
      </c>
      <c r="D9610" s="2" t="str">
        <f t="shared" si="150"/>
        <v>https://xn--80aegj1b5e.xn--p1ai/factory/sz-ekran/details</v>
      </c>
    </row>
    <row r="9611" spans="1:4" x14ac:dyDescent="0.35">
      <c r="A9611" s="1">
        <v>9609</v>
      </c>
      <c r="B9611" t="s">
        <v>3438</v>
      </c>
      <c r="C9611" t="s">
        <v>18463</v>
      </c>
      <c r="D9611" s="2" t="str">
        <f t="shared" si="150"/>
        <v>https://xn--80aegj1b5e.xn--p1ai/factory/zhelezobeton-0/details</v>
      </c>
    </row>
    <row r="9612" spans="1:4" x14ac:dyDescent="0.35">
      <c r="A9612" s="1">
        <v>9610</v>
      </c>
      <c r="B9612" t="s">
        <v>18464</v>
      </c>
      <c r="C9612" t="s">
        <v>18465</v>
      </c>
      <c r="D9612" s="2" t="str">
        <f t="shared" si="150"/>
        <v>https://xn--80aegj1b5e.xn--p1ai/factory/pticefabrika-orenburgskaya/details</v>
      </c>
    </row>
    <row r="9613" spans="1:4" x14ac:dyDescent="0.35">
      <c r="A9613" s="1">
        <v>9611</v>
      </c>
      <c r="B9613" t="s">
        <v>18466</v>
      </c>
      <c r="C9613" t="s">
        <v>18467</v>
      </c>
      <c r="D9613" s="2" t="str">
        <f t="shared" si="150"/>
        <v>https://xn--80aegj1b5e.xn--p1ai/factory/zavod-burovogo-oborudovaniya/details</v>
      </c>
    </row>
    <row r="9614" spans="1:4" x14ac:dyDescent="0.35">
      <c r="A9614" s="1">
        <v>9612</v>
      </c>
      <c r="B9614" t="s">
        <v>18468</v>
      </c>
      <c r="C9614" t="s">
        <v>18469</v>
      </c>
      <c r="D9614" s="2" t="str">
        <f t="shared" si="150"/>
        <v>https://xn--80aegj1b5e.xn--p1ai/factory/neftemaslozavod/details</v>
      </c>
    </row>
    <row r="9615" spans="1:4" x14ac:dyDescent="0.35">
      <c r="A9615" s="1">
        <v>9613</v>
      </c>
      <c r="B9615" t="s">
        <v>18470</v>
      </c>
      <c r="C9615" t="s">
        <v>18471</v>
      </c>
      <c r="D9615" s="2" t="str">
        <f t="shared" si="150"/>
        <v>https://xn--80aegj1b5e.xn--p1ai/factory/ungp/details</v>
      </c>
    </row>
    <row r="9616" spans="1:4" x14ac:dyDescent="0.35">
      <c r="A9616" s="1">
        <v>9614</v>
      </c>
      <c r="B9616" t="s">
        <v>18472</v>
      </c>
      <c r="C9616" t="s">
        <v>18473</v>
      </c>
      <c r="D9616" s="2" t="str">
        <f t="shared" si="150"/>
        <v>https://xn--80aegj1b5e.xn--p1ai/factory/orenzmk/details</v>
      </c>
    </row>
    <row r="9617" spans="1:4" x14ac:dyDescent="0.35">
      <c r="A9617" s="1">
        <v>9615</v>
      </c>
      <c r="B9617" t="s">
        <v>18474</v>
      </c>
      <c r="C9617" t="s">
        <v>18475</v>
      </c>
      <c r="D9617" s="2" t="str">
        <f t="shared" si="150"/>
        <v>https://xn--80aegj1b5e.xn--p1ai/factory/gazpromneft-orenburg/details</v>
      </c>
    </row>
    <row r="9618" spans="1:4" x14ac:dyDescent="0.35">
      <c r="A9618" s="1">
        <v>9616</v>
      </c>
      <c r="B9618" t="s">
        <v>18476</v>
      </c>
      <c r="C9618" t="s">
        <v>18477</v>
      </c>
      <c r="D9618" s="2" t="str">
        <f t="shared" si="150"/>
        <v>https://xn--80aegj1b5e.xn--p1ai/factory/orenburgskiy-lrz-ao-zheldorremmash/details</v>
      </c>
    </row>
    <row r="9619" spans="1:4" x14ac:dyDescent="0.35">
      <c r="A9619" s="1">
        <v>9617</v>
      </c>
      <c r="B9619" t="s">
        <v>18478</v>
      </c>
      <c r="C9619" t="s">
        <v>18479</v>
      </c>
      <c r="D9619" s="2" t="str">
        <f t="shared" si="150"/>
        <v>https://xn--80aegj1b5e.xn--p1ai/factory/orstan/details</v>
      </c>
    </row>
    <row r="9620" spans="1:4" x14ac:dyDescent="0.35">
      <c r="A9620" s="1">
        <v>9618</v>
      </c>
      <c r="B9620" t="s">
        <v>18480</v>
      </c>
      <c r="C9620" t="s">
        <v>18481</v>
      </c>
      <c r="D9620" s="2" t="str">
        <f t="shared" si="150"/>
        <v>https://xn--80aegj1b5e.xn--p1ai/factory/gorodeckiy-sudoremontnyy-zavod/details</v>
      </c>
    </row>
    <row r="9621" spans="1:4" x14ac:dyDescent="0.35">
      <c r="A9621" s="1">
        <v>9619</v>
      </c>
      <c r="B9621" t="s">
        <v>18482</v>
      </c>
      <c r="C9621" t="s">
        <v>18483</v>
      </c>
      <c r="D9621" s="2" t="str">
        <f t="shared" si="150"/>
        <v>https://xn--80aegj1b5e.xn--p1ai/factory/pivovarennyy-zavod-lyskovskiy/details</v>
      </c>
    </row>
    <row r="9622" spans="1:4" x14ac:dyDescent="0.35">
      <c r="A9622" s="1">
        <v>9620</v>
      </c>
      <c r="B9622" t="s">
        <v>18484</v>
      </c>
      <c r="C9622" t="s">
        <v>18485</v>
      </c>
      <c r="D9622" s="2" t="str">
        <f t="shared" si="150"/>
        <v>https://xn--80aegj1b5e.xn--p1ai/factory/pticefabrika-vorsmenskaya/details</v>
      </c>
    </row>
    <row r="9623" spans="1:4" x14ac:dyDescent="0.35">
      <c r="A9623" s="1">
        <v>9621</v>
      </c>
      <c r="B9623" t="s">
        <v>18486</v>
      </c>
      <c r="C9623" t="s">
        <v>18487</v>
      </c>
      <c r="D9623" s="2" t="str">
        <f t="shared" si="150"/>
        <v>https://xn--80aegj1b5e.xn--p1ai/factory/lindovskaya-pticefabrika-plemennoy-zavod/details</v>
      </c>
    </row>
    <row r="9624" spans="1:4" x14ac:dyDescent="0.35">
      <c r="A9624" s="1">
        <v>9622</v>
      </c>
      <c r="B9624" t="s">
        <v>18488</v>
      </c>
      <c r="C9624" t="s">
        <v>18489</v>
      </c>
      <c r="D9624" s="2" t="str">
        <f t="shared" si="150"/>
        <v>https://xn--80aegj1b5e.xn--p1ai/factory/sergachskiy-saharnyy-zavod/details</v>
      </c>
    </row>
    <row r="9625" spans="1:4" x14ac:dyDescent="0.35">
      <c r="A9625" s="1">
        <v>9623</v>
      </c>
      <c r="B9625" t="s">
        <v>18490</v>
      </c>
      <c r="C9625" t="s">
        <v>18491</v>
      </c>
      <c r="D9625" s="2" t="str">
        <f t="shared" si="150"/>
        <v>https://xn--80aegj1b5e.xn--p1ai/factory/bzksm/details</v>
      </c>
    </row>
    <row r="9626" spans="1:4" x14ac:dyDescent="0.35">
      <c r="A9626" s="1">
        <v>9624</v>
      </c>
      <c r="B9626" t="s">
        <v>18492</v>
      </c>
      <c r="C9626" t="s">
        <v>18493</v>
      </c>
      <c r="D9626" s="2" t="str">
        <f t="shared" si="150"/>
        <v>https://xn--80aegj1b5e.xn--p1ai/factory/bof/details</v>
      </c>
    </row>
    <row r="9627" spans="1:4" x14ac:dyDescent="0.35">
      <c r="A9627" s="1">
        <v>9625</v>
      </c>
      <c r="B9627" t="s">
        <v>18494</v>
      </c>
      <c r="C9627" t="s">
        <v>18495</v>
      </c>
      <c r="D9627" s="2" t="str">
        <f t="shared" si="150"/>
        <v>https://xn--80aegj1b5e.xn--p1ai/factory/balkum/details</v>
      </c>
    </row>
    <row r="9628" spans="1:4" x14ac:dyDescent="0.35">
      <c r="A9628" s="1">
        <v>9626</v>
      </c>
      <c r="B9628" t="s">
        <v>18496</v>
      </c>
      <c r="C9628" t="s">
        <v>18497</v>
      </c>
      <c r="D9628" s="2" t="str">
        <f t="shared" si="150"/>
        <v>https://xn--80aegj1b5e.xn--p1ai/factory/balahninskoe-steklo/details</v>
      </c>
    </row>
    <row r="9629" spans="1:4" x14ac:dyDescent="0.35">
      <c r="A9629" s="1">
        <v>9627</v>
      </c>
      <c r="B9629" t="s">
        <v>18498</v>
      </c>
      <c r="C9629" t="s">
        <v>18499</v>
      </c>
      <c r="D9629" s="2" t="str">
        <f t="shared" si="150"/>
        <v>https://xn--80aegj1b5e.xn--p1ai/factory/kvarcevye-peski/details</v>
      </c>
    </row>
    <row r="9630" spans="1:4" x14ac:dyDescent="0.35">
      <c r="A9630" s="1">
        <v>9628</v>
      </c>
      <c r="B9630" t="s">
        <v>18500</v>
      </c>
      <c r="C9630" t="s">
        <v>18501</v>
      </c>
      <c r="D9630" s="2" t="str">
        <f t="shared" si="150"/>
        <v>https://xn--80aegj1b5e.xn--p1ai/factory/ssk-0/details</v>
      </c>
    </row>
    <row r="9631" spans="1:4" x14ac:dyDescent="0.35">
      <c r="A9631" s="1">
        <v>9629</v>
      </c>
      <c r="B9631" t="s">
        <v>4950</v>
      </c>
      <c r="C9631" t="s">
        <v>18502</v>
      </c>
      <c r="D9631" s="2" t="str">
        <f t="shared" si="150"/>
        <v>https://xn--80aegj1b5e.xn--p1ai/factory/nzsm/details</v>
      </c>
    </row>
    <row r="9632" spans="1:4" x14ac:dyDescent="0.35">
      <c r="A9632" s="1">
        <v>9630</v>
      </c>
      <c r="B9632" t="s">
        <v>1942</v>
      </c>
      <c r="C9632" t="s">
        <v>18503</v>
      </c>
      <c r="D9632" s="2" t="str">
        <f t="shared" si="150"/>
        <v>https://xn--80aegj1b5e.xn--p1ai/factory/kzmk-0/details</v>
      </c>
    </row>
    <row r="9633" spans="1:4" x14ac:dyDescent="0.35">
      <c r="A9633" s="1">
        <v>9631</v>
      </c>
      <c r="B9633" t="s">
        <v>18504</v>
      </c>
      <c r="C9633" t="s">
        <v>18505</v>
      </c>
      <c r="D9633" s="2" t="str">
        <f t="shared" si="150"/>
        <v>https://xn--80aegj1b5e.xn--p1ai/factory/liteynyy-zavod-rosalit/details</v>
      </c>
    </row>
    <row r="9634" spans="1:4" x14ac:dyDescent="0.35">
      <c r="A9634" s="1">
        <v>9632</v>
      </c>
      <c r="B9634" t="s">
        <v>18506</v>
      </c>
      <c r="C9634" t="s">
        <v>18507</v>
      </c>
      <c r="D9634" s="2" t="str">
        <f t="shared" si="150"/>
        <v>https://xn--80aegj1b5e.xn--p1ai/factory/zzgt/details</v>
      </c>
    </row>
    <row r="9635" spans="1:4" x14ac:dyDescent="0.35">
      <c r="A9635" s="1">
        <v>9633</v>
      </c>
      <c r="B9635" t="s">
        <v>18508</v>
      </c>
      <c r="C9635" t="s">
        <v>18509</v>
      </c>
      <c r="D9635" s="2" t="str">
        <f t="shared" si="150"/>
        <v>https://xn--80aegj1b5e.xn--p1ai/factory/borremflot/details</v>
      </c>
    </row>
    <row r="9636" spans="1:4" x14ac:dyDescent="0.35">
      <c r="A9636" s="1">
        <v>9634</v>
      </c>
      <c r="B9636" t="s">
        <v>18510</v>
      </c>
      <c r="C9636" t="s">
        <v>18511</v>
      </c>
      <c r="D9636" s="2" t="str">
        <f t="shared" si="150"/>
        <v>https://xn--80aegj1b5e.xn--p1ai/factory/znt/details</v>
      </c>
    </row>
    <row r="9637" spans="1:4" x14ac:dyDescent="0.35">
      <c r="A9637" s="1">
        <v>9635</v>
      </c>
      <c r="B9637" t="s">
        <v>18512</v>
      </c>
      <c r="C9637" t="s">
        <v>18513</v>
      </c>
      <c r="D9637" s="2" t="str">
        <f t="shared" si="150"/>
        <v>https://xn--80aegj1b5e.xn--p1ai/factory/pmz-voshod/details</v>
      </c>
    </row>
    <row r="9638" spans="1:4" x14ac:dyDescent="0.35">
      <c r="A9638" s="1">
        <v>9636</v>
      </c>
      <c r="B9638" t="s">
        <v>18514</v>
      </c>
      <c r="C9638" t="s">
        <v>18515</v>
      </c>
      <c r="D9638" s="2" t="str">
        <f t="shared" si="150"/>
        <v>https://xn--80aegj1b5e.xn--p1ai/factory/zavod-korpusov/details</v>
      </c>
    </row>
    <row r="9639" spans="1:4" x14ac:dyDescent="0.35">
      <c r="A9639" s="1">
        <v>9637</v>
      </c>
      <c r="B9639" t="s">
        <v>18516</v>
      </c>
      <c r="C9639" t="s">
        <v>18517</v>
      </c>
      <c r="D9639" s="2" t="str">
        <f t="shared" si="150"/>
        <v>https://xn--80aegj1b5e.xn--p1ai/factory/aemz-0/details</v>
      </c>
    </row>
    <row r="9640" spans="1:4" x14ac:dyDescent="0.35">
      <c r="A9640" s="1">
        <v>9638</v>
      </c>
      <c r="B9640" t="s">
        <v>18518</v>
      </c>
      <c r="C9640" t="s">
        <v>18519</v>
      </c>
      <c r="D9640" s="2" t="str">
        <f t="shared" si="150"/>
        <v>https://xn--80aegj1b5e.xn--p1ai/factory/pgz/details</v>
      </c>
    </row>
    <row r="9641" spans="1:4" x14ac:dyDescent="0.35">
      <c r="A9641" s="1">
        <v>9639</v>
      </c>
      <c r="B9641" t="s">
        <v>18520</v>
      </c>
      <c r="C9641" t="s">
        <v>18521</v>
      </c>
      <c r="D9641" s="2" t="str">
        <f t="shared" si="150"/>
        <v>https://xn--80aegj1b5e.xn--p1ai/factory/kerma/details</v>
      </c>
    </row>
    <row r="9642" spans="1:4" x14ac:dyDescent="0.35">
      <c r="A9642" s="1">
        <v>9640</v>
      </c>
      <c r="B9642" t="s">
        <v>18522</v>
      </c>
      <c r="C9642" t="s">
        <v>18523</v>
      </c>
      <c r="D9642" s="2" t="str">
        <f t="shared" si="150"/>
        <v>https://xn--80aegj1b5e.xn--p1ai/factory/zavod-imeni-yam-sverdlova/details</v>
      </c>
    </row>
    <row r="9643" spans="1:4" x14ac:dyDescent="0.35">
      <c r="A9643" s="1">
        <v>9641</v>
      </c>
      <c r="B9643" t="s">
        <v>18524</v>
      </c>
      <c r="C9643" t="s">
        <v>18525</v>
      </c>
      <c r="D9643" s="2" t="str">
        <f t="shared" si="150"/>
        <v>https://xn--80aegj1b5e.xn--p1ai/factory/agrofirma-seymovskaya/details</v>
      </c>
    </row>
    <row r="9644" spans="1:4" x14ac:dyDescent="0.35">
      <c r="A9644" s="1">
        <v>9642</v>
      </c>
      <c r="B9644" t="s">
        <v>18526</v>
      </c>
      <c r="C9644" t="s">
        <v>18527</v>
      </c>
      <c r="D9644" s="2" t="str">
        <f t="shared" si="150"/>
        <v>https://xn--80aegj1b5e.xn--p1ai/factory/170-remontnyy-zavod-sredstv-obespecheniya-poletov/details</v>
      </c>
    </row>
    <row r="9645" spans="1:4" x14ac:dyDescent="0.35">
      <c r="A9645" s="1">
        <v>9643</v>
      </c>
      <c r="B9645" t="s">
        <v>18528</v>
      </c>
      <c r="C9645" t="s">
        <v>18529</v>
      </c>
      <c r="D9645" s="2" t="str">
        <f t="shared" si="150"/>
        <v>https://xn--80aegj1b5e.xn--p1ai/factory/zavod-form/details</v>
      </c>
    </row>
    <row r="9646" spans="1:4" x14ac:dyDescent="0.35">
      <c r="A9646" s="1">
        <v>9644</v>
      </c>
      <c r="B9646" t="s">
        <v>18530</v>
      </c>
      <c r="C9646" t="s">
        <v>18531</v>
      </c>
      <c r="D9646" s="2" t="str">
        <f t="shared" si="150"/>
        <v>https://xn--80aegj1b5e.xn--p1ai/factory/fantastik-plastik/details</v>
      </c>
    </row>
    <row r="9647" spans="1:4" x14ac:dyDescent="0.35">
      <c r="A9647" s="1">
        <v>9645</v>
      </c>
      <c r="B9647" t="s">
        <v>18532</v>
      </c>
      <c r="C9647" t="s">
        <v>18533</v>
      </c>
      <c r="D9647" s="2" t="str">
        <f t="shared" si="150"/>
        <v>https://xn--80aegj1b5e.xn--p1ai/factory/zavod-krasnyy-yakor/details</v>
      </c>
    </row>
    <row r="9648" spans="1:4" x14ac:dyDescent="0.35">
      <c r="A9648" s="1">
        <v>9646</v>
      </c>
      <c r="B9648" t="s">
        <v>18534</v>
      </c>
      <c r="C9648" t="s">
        <v>18535</v>
      </c>
      <c r="D9648" s="2" t="str">
        <f t="shared" si="150"/>
        <v>https://xn--80aegj1b5e.xn--p1ai/factory/nnpo-im-mv-frunze/details</v>
      </c>
    </row>
    <row r="9649" spans="1:4" x14ac:dyDescent="0.35">
      <c r="A9649" s="1">
        <v>9647</v>
      </c>
      <c r="B9649" t="s">
        <v>18536</v>
      </c>
      <c r="C9649" t="s">
        <v>18537</v>
      </c>
      <c r="D9649" s="2" t="str">
        <f t="shared" si="150"/>
        <v>https://xn--80aegj1b5e.xn--p1ai/factory/nizhegorodskiy-zavod-70-letiya-pobedy/details</v>
      </c>
    </row>
    <row r="9650" spans="1:4" x14ac:dyDescent="0.35">
      <c r="A9650" s="1">
        <v>9648</v>
      </c>
      <c r="B9650" t="s">
        <v>18538</v>
      </c>
      <c r="C9650" t="s">
        <v>18539</v>
      </c>
      <c r="D9650" s="2" t="str">
        <f t="shared" si="150"/>
        <v>https://xn--80aegj1b5e.xn--p1ai/factory/naz-sokol-filial-ao-rsk-mig/details</v>
      </c>
    </row>
    <row r="9651" spans="1:4" x14ac:dyDescent="0.35">
      <c r="A9651" s="1">
        <v>9649</v>
      </c>
      <c r="B9651" t="s">
        <v>18540</v>
      </c>
      <c r="C9651" t="s">
        <v>18541</v>
      </c>
      <c r="D9651" s="2" t="str">
        <f t="shared" si="150"/>
        <v>https://xn--80aegj1b5e.xn--p1ai/factory/nizhegorodmebel-i-k/details</v>
      </c>
    </row>
    <row r="9652" spans="1:4" x14ac:dyDescent="0.35">
      <c r="A9652" s="1">
        <v>9650</v>
      </c>
      <c r="B9652" t="s">
        <v>663</v>
      </c>
      <c r="C9652" t="s">
        <v>18542</v>
      </c>
      <c r="D9652" s="2" t="str">
        <f t="shared" si="150"/>
        <v>https://xn--80aegj1b5e.xn--p1ai/factory/nmz-2/details</v>
      </c>
    </row>
    <row r="9653" spans="1:4" x14ac:dyDescent="0.35">
      <c r="A9653" s="1">
        <v>9651</v>
      </c>
      <c r="B9653" t="s">
        <v>18543</v>
      </c>
      <c r="C9653" t="s">
        <v>18544</v>
      </c>
      <c r="D9653" s="2" t="str">
        <f t="shared" si="150"/>
        <v>https://xn--80aegj1b5e.xn--p1ai/factory/78-derevoobrabatyvayushchiy-kombinat-nm/details</v>
      </c>
    </row>
    <row r="9654" spans="1:4" x14ac:dyDescent="0.35">
      <c r="A9654" s="1">
        <v>9652</v>
      </c>
      <c r="B9654" t="s">
        <v>18545</v>
      </c>
      <c r="C9654" t="s">
        <v>18546</v>
      </c>
      <c r="D9654" s="2" t="str">
        <f t="shared" si="150"/>
        <v>https://xn--80aegj1b5e.xn--p1ai/factory/sudostroitelnyy-zavod-volga-ao-ssz-volga/details</v>
      </c>
    </row>
    <row r="9655" spans="1:4" x14ac:dyDescent="0.35">
      <c r="A9655" s="1">
        <v>9653</v>
      </c>
      <c r="B9655" t="s">
        <v>18547</v>
      </c>
      <c r="C9655" t="s">
        <v>18548</v>
      </c>
      <c r="D9655" s="2" t="str">
        <f t="shared" si="150"/>
        <v>https://xn--80aegj1b5e.xn--p1ai/factory/nkz-elektrokabel-nn/details</v>
      </c>
    </row>
    <row r="9656" spans="1:4" x14ac:dyDescent="0.35">
      <c r="A9656" s="1">
        <v>9654</v>
      </c>
      <c r="B9656" t="s">
        <v>18549</v>
      </c>
      <c r="C9656" t="s">
        <v>18550</v>
      </c>
      <c r="D9656" s="2" t="str">
        <f t="shared" si="150"/>
        <v>https://xn--80aegj1b5e.xn--p1ai/factory/gzas-im-aspopova/details</v>
      </c>
    </row>
    <row r="9657" spans="1:4" x14ac:dyDescent="0.35">
      <c r="A9657" s="1">
        <v>9655</v>
      </c>
      <c r="B9657" t="s">
        <v>18551</v>
      </c>
      <c r="C9657" t="s">
        <v>18552</v>
      </c>
      <c r="D9657" s="2" t="str">
        <f t="shared" si="150"/>
        <v>https://xn--80aegj1b5e.xn--p1ai/factory/zavod-krasnoe-sormovo/details</v>
      </c>
    </row>
    <row r="9658" spans="1:4" x14ac:dyDescent="0.35">
      <c r="A9658" s="1">
        <v>9656</v>
      </c>
      <c r="B9658" t="s">
        <v>18553</v>
      </c>
      <c r="C9658" t="s">
        <v>18554</v>
      </c>
      <c r="D9658" s="2" t="str">
        <f t="shared" si="150"/>
        <v>https://xn--80aegj1b5e.xn--p1ai/factory/rumo/details</v>
      </c>
    </row>
    <row r="9659" spans="1:4" x14ac:dyDescent="0.35">
      <c r="A9659" s="1">
        <v>9657</v>
      </c>
      <c r="B9659" t="s">
        <v>18555</v>
      </c>
      <c r="C9659" t="s">
        <v>18556</v>
      </c>
      <c r="D9659" s="2" t="str">
        <f t="shared" si="150"/>
        <v>https://xn--80aegj1b5e.xn--p1ai/factory/krasnyy-yakor/details</v>
      </c>
    </row>
    <row r="9660" spans="1:4" x14ac:dyDescent="0.35">
      <c r="A9660" s="1">
        <v>9658</v>
      </c>
      <c r="B9660" t="s">
        <v>3953</v>
      </c>
      <c r="C9660" t="s">
        <v>18557</v>
      </c>
      <c r="D9660" s="2" t="str">
        <f t="shared" si="150"/>
        <v>https://xn--80aegj1b5e.xn--p1ai/factory/smz-5/details</v>
      </c>
    </row>
    <row r="9661" spans="1:4" x14ac:dyDescent="0.35">
      <c r="A9661" s="1">
        <v>9659</v>
      </c>
      <c r="B9661" t="s">
        <v>18558</v>
      </c>
      <c r="C9661" t="s">
        <v>18559</v>
      </c>
      <c r="D9661" s="2" t="str">
        <f t="shared" si="150"/>
        <v>https://xn--80aegj1b5e.xn--p1ai/factory/kirskabel/details</v>
      </c>
    </row>
    <row r="9662" spans="1:4" x14ac:dyDescent="0.35">
      <c r="A9662" s="1">
        <v>9660</v>
      </c>
      <c r="B9662" t="s">
        <v>18560</v>
      </c>
      <c r="C9662" t="s">
        <v>18561</v>
      </c>
      <c r="D9662" s="2" t="str">
        <f t="shared" si="150"/>
        <v>https://xn--80aegj1b5e.xn--p1ai/factory/kirovskaya-farmacevticheskaya-fabrika/details</v>
      </c>
    </row>
    <row r="9663" spans="1:4" x14ac:dyDescent="0.35">
      <c r="A9663" s="1">
        <v>9661</v>
      </c>
      <c r="B9663" t="s">
        <v>18562</v>
      </c>
      <c r="C9663" t="s">
        <v>18563</v>
      </c>
      <c r="D9663" s="2" t="str">
        <f t="shared" si="150"/>
        <v>https://xn--80aegj1b5e.xn--p1ai/factory/zavod-selmash/details</v>
      </c>
    </row>
    <row r="9664" spans="1:4" x14ac:dyDescent="0.35">
      <c r="A9664" s="1">
        <v>9662</v>
      </c>
      <c r="B9664" t="s">
        <v>18564</v>
      </c>
      <c r="C9664" t="s">
        <v>18565</v>
      </c>
      <c r="D9664" s="2" t="str">
        <f t="shared" si="150"/>
        <v>https://xn--80aegj1b5e.xn--p1ai/factory/vmp-avitek/details</v>
      </c>
    </row>
    <row r="9665" spans="1:4" x14ac:dyDescent="0.35">
      <c r="A9665" s="1">
        <v>9663</v>
      </c>
      <c r="B9665" t="s">
        <v>18566</v>
      </c>
      <c r="C9665" t="s">
        <v>18567</v>
      </c>
      <c r="D9665" s="2" t="str">
        <f t="shared" si="150"/>
        <v>https://xn--80aegj1b5e.xn--p1ai/factory/firma-radius-servis/details</v>
      </c>
    </row>
    <row r="9666" spans="1:4" x14ac:dyDescent="0.35">
      <c r="A9666" s="1">
        <v>9664</v>
      </c>
      <c r="B9666" t="s">
        <v>18568</v>
      </c>
      <c r="C9666" t="s">
        <v>18569</v>
      </c>
      <c r="D9666" s="2" t="str">
        <f t="shared" si="150"/>
        <v>https://xn--80aegj1b5e.xn--p1ai/factory/mendeleevskaya/details</v>
      </c>
    </row>
    <row r="9667" spans="1:4" x14ac:dyDescent="0.35">
      <c r="A9667" s="1">
        <v>9665</v>
      </c>
      <c r="B9667" t="s">
        <v>18570</v>
      </c>
      <c r="C9667" t="s">
        <v>18571</v>
      </c>
      <c r="D9667" s="2" t="str">
        <f t="shared" ref="D9667:D9730" si="151">C9667&amp;"/details"</f>
        <v>https://xn--80aegj1b5e.xn--p1ai/factory/prodo-pticefabrika-permskaya/details</v>
      </c>
    </row>
    <row r="9668" spans="1:4" x14ac:dyDescent="0.35">
      <c r="A9668" s="1">
        <v>9666</v>
      </c>
      <c r="B9668" t="s">
        <v>18572</v>
      </c>
      <c r="C9668" t="s">
        <v>18573</v>
      </c>
      <c r="D9668" s="2" t="str">
        <f t="shared" si="151"/>
        <v>https://xn--80aegj1b5e.xn--p1ai/factory/molkombinat-kungurskiy/details</v>
      </c>
    </row>
    <row r="9669" spans="1:4" x14ac:dyDescent="0.35">
      <c r="A9669" s="1">
        <v>9667</v>
      </c>
      <c r="B9669" t="s">
        <v>18574</v>
      </c>
      <c r="C9669" t="s">
        <v>18575</v>
      </c>
      <c r="D9669" s="2" t="str">
        <f t="shared" si="151"/>
        <v>https://xn--80aegj1b5e.xn--p1ai/factory/maslozavod-nytvenskiy/details</v>
      </c>
    </row>
    <row r="9670" spans="1:4" x14ac:dyDescent="0.35">
      <c r="A9670" s="1">
        <v>9668</v>
      </c>
      <c r="B9670" t="s">
        <v>18576</v>
      </c>
      <c r="C9670" t="s">
        <v>18577</v>
      </c>
      <c r="D9670" s="2" t="str">
        <f t="shared" si="151"/>
        <v>https://xn--80aegj1b5e.xn--p1ai/factory/chaykovskiy-kirpichnyy-zavod/details</v>
      </c>
    </row>
    <row r="9671" spans="1:4" x14ac:dyDescent="0.35">
      <c r="A9671" s="1">
        <v>9669</v>
      </c>
      <c r="B9671" t="s">
        <v>18578</v>
      </c>
      <c r="C9671" t="s">
        <v>18579</v>
      </c>
      <c r="D9671" s="2" t="str">
        <f t="shared" si="151"/>
        <v>https://xn--80aegj1b5e.xn--p1ai/factory/pticefabriki-chaykovskaya/details</v>
      </c>
    </row>
    <row r="9672" spans="1:4" x14ac:dyDescent="0.35">
      <c r="A9672" s="1">
        <v>9670</v>
      </c>
      <c r="B9672" t="s">
        <v>7228</v>
      </c>
      <c r="C9672" t="s">
        <v>18580</v>
      </c>
      <c r="D9672" s="2" t="str">
        <f t="shared" si="151"/>
        <v>https://xn--80aegj1b5e.xn--p1ai/factory/omz-1/details</v>
      </c>
    </row>
    <row r="9673" spans="1:4" x14ac:dyDescent="0.35">
      <c r="A9673" s="1">
        <v>9671</v>
      </c>
      <c r="B9673" t="s">
        <v>18581</v>
      </c>
      <c r="C9673" t="s">
        <v>18582</v>
      </c>
      <c r="D9673" s="2" t="str">
        <f t="shared" si="151"/>
        <v>https://xn--80aegj1b5e.xn--p1ai/factory/kirovo-chepeckiy-kirpichnyy-zavod/details</v>
      </c>
    </row>
    <row r="9674" spans="1:4" x14ac:dyDescent="0.35">
      <c r="A9674" s="1">
        <v>9672</v>
      </c>
      <c r="B9674" t="s">
        <v>18583</v>
      </c>
      <c r="C9674" t="s">
        <v>18584</v>
      </c>
      <c r="D9674" s="2" t="str">
        <f t="shared" si="151"/>
        <v>https://xn--80aegj1b5e.xn--p1ai/factory/velkont/details</v>
      </c>
    </row>
    <row r="9675" spans="1:4" x14ac:dyDescent="0.35">
      <c r="A9675" s="1">
        <v>9673</v>
      </c>
      <c r="B9675" t="s">
        <v>18585</v>
      </c>
      <c r="C9675" t="s">
        <v>18586</v>
      </c>
      <c r="D9675" s="2" t="str">
        <f t="shared" si="151"/>
        <v>https://xn--80aegj1b5e.xn--p1ai/factory/molot-oruzhie/details</v>
      </c>
    </row>
    <row r="9676" spans="1:4" x14ac:dyDescent="0.35">
      <c r="A9676" s="1">
        <v>9674</v>
      </c>
      <c r="B9676" t="s">
        <v>18587</v>
      </c>
      <c r="C9676" t="s">
        <v>18588</v>
      </c>
      <c r="D9676" s="2" t="str">
        <f t="shared" si="151"/>
        <v>https://xn--80aegj1b5e.xn--p1ai/factory/vyatskiy-stankostroitelnyy-zavod/details</v>
      </c>
    </row>
    <row r="9677" spans="1:4" x14ac:dyDescent="0.35">
      <c r="A9677" s="1">
        <v>9675</v>
      </c>
      <c r="B9677" t="s">
        <v>18589</v>
      </c>
      <c r="C9677" t="s">
        <v>18590</v>
      </c>
      <c r="D9677" s="2" t="str">
        <f t="shared" si="151"/>
        <v>https://xn--80aegj1b5e.xn--p1ai/factory/krin/details</v>
      </c>
    </row>
    <row r="9678" spans="1:4" x14ac:dyDescent="0.35">
      <c r="A9678" s="1">
        <v>9676</v>
      </c>
      <c r="B9678" t="s">
        <v>18591</v>
      </c>
      <c r="C9678" t="s">
        <v>18592</v>
      </c>
      <c r="D9678" s="2" t="str">
        <f t="shared" si="151"/>
        <v>https://xn--80aegj1b5e.xn--p1ai/factory/elektromashinostroitelnyy-zavod-lepse/details</v>
      </c>
    </row>
    <row r="9679" spans="1:4" x14ac:dyDescent="0.35">
      <c r="A9679" s="1">
        <v>9677</v>
      </c>
      <c r="B9679" t="s">
        <v>18593</v>
      </c>
      <c r="C9679" t="s">
        <v>18594</v>
      </c>
      <c r="D9679" s="2" t="str">
        <f t="shared" si="151"/>
        <v>https://xn--80aegj1b5e.xn--p1ai/factory/novo-vyatka/details</v>
      </c>
    </row>
    <row r="9680" spans="1:4" x14ac:dyDescent="0.35">
      <c r="A9680" s="1">
        <v>9678</v>
      </c>
      <c r="B9680" t="s">
        <v>18595</v>
      </c>
      <c r="C9680" t="s">
        <v>18596</v>
      </c>
      <c r="D9680" s="2" t="str">
        <f t="shared" si="151"/>
        <v>https://xn--80aegj1b5e.xn--p1ai/factory/fabrika-igrushek-vesna/details</v>
      </c>
    </row>
    <row r="9681" spans="1:4" x14ac:dyDescent="0.35">
      <c r="A9681" s="1">
        <v>9679</v>
      </c>
      <c r="B9681" t="s">
        <v>6892</v>
      </c>
      <c r="C9681" t="s">
        <v>18597</v>
      </c>
      <c r="D9681" s="2" t="str">
        <f t="shared" si="151"/>
        <v>https://xn--80aegj1b5e.xn--p1ai/factory/kmk/details</v>
      </c>
    </row>
    <row r="9682" spans="1:4" x14ac:dyDescent="0.35">
      <c r="A9682" s="1">
        <v>9680</v>
      </c>
      <c r="B9682" t="s">
        <v>18598</v>
      </c>
      <c r="C9682" t="s">
        <v>18599</v>
      </c>
      <c r="D9682" s="2" t="str">
        <f t="shared" si="151"/>
        <v>https://xn--80aegj1b5e.xn--p1ai/factory/krmz/details</v>
      </c>
    </row>
    <row r="9683" spans="1:4" x14ac:dyDescent="0.35">
      <c r="A9683" s="1">
        <v>9681</v>
      </c>
      <c r="B9683" t="s">
        <v>18600</v>
      </c>
      <c r="C9683" t="s">
        <v>18601</v>
      </c>
      <c r="D9683" s="2" t="str">
        <f t="shared" si="151"/>
        <v>https://xn--80aegj1b5e.xn--p1ai/factory/gornozavodskcement/details</v>
      </c>
    </row>
    <row r="9684" spans="1:4" x14ac:dyDescent="0.35">
      <c r="A9684" s="1">
        <v>9682</v>
      </c>
      <c r="B9684" t="s">
        <v>18602</v>
      </c>
      <c r="C9684" t="s">
        <v>18603</v>
      </c>
      <c r="D9684" s="2" t="str">
        <f t="shared" si="151"/>
        <v>https://xn--80aegj1b5e.xn--p1ai/factory/lzep/details</v>
      </c>
    </row>
    <row r="9685" spans="1:4" x14ac:dyDescent="0.35">
      <c r="A9685" s="1">
        <v>9683</v>
      </c>
      <c r="B9685" t="s">
        <v>18604</v>
      </c>
      <c r="C9685" t="s">
        <v>18605</v>
      </c>
      <c r="D9685" s="2" t="str">
        <f t="shared" si="151"/>
        <v>https://xn--80aegj1b5e.xn--p1ai/factory/mmk-lmz/details</v>
      </c>
    </row>
    <row r="9686" spans="1:4" x14ac:dyDescent="0.35">
      <c r="A9686" s="1">
        <v>9684</v>
      </c>
      <c r="B9686" t="s">
        <v>18606</v>
      </c>
      <c r="C9686" t="s">
        <v>18607</v>
      </c>
      <c r="D9686" s="2" t="str">
        <f t="shared" si="151"/>
        <v>https://xn--80aegj1b5e.xn--p1ai/factory/chz-rtd/details</v>
      </c>
    </row>
    <row r="9687" spans="1:4" x14ac:dyDescent="0.35">
      <c r="A9687" s="1">
        <v>9685</v>
      </c>
      <c r="B9687" t="s">
        <v>11135</v>
      </c>
      <c r="C9687" t="s">
        <v>18608</v>
      </c>
      <c r="D9687" s="2" t="str">
        <f t="shared" si="151"/>
        <v>https://xn--80aegj1b5e.xn--p1ai/factory/bsz-0/details</v>
      </c>
    </row>
    <row r="9688" spans="1:4" x14ac:dyDescent="0.35">
      <c r="A9688" s="1">
        <v>9686</v>
      </c>
      <c r="B9688" t="s">
        <v>18609</v>
      </c>
      <c r="C9688" t="s">
        <v>18610</v>
      </c>
      <c r="D9688" s="2" t="str">
        <f t="shared" si="151"/>
        <v>https://xn--80aegj1b5e.xn--p1ai/factory/solikamskiy-zavod-ural/details</v>
      </c>
    </row>
    <row r="9689" spans="1:4" x14ac:dyDescent="0.35">
      <c r="A9689" s="1">
        <v>9687</v>
      </c>
      <c r="B9689" t="s">
        <v>18611</v>
      </c>
      <c r="C9689" t="s">
        <v>18612</v>
      </c>
      <c r="D9689" s="2" t="str">
        <f t="shared" si="151"/>
        <v>https://xn--80aegj1b5e.xn--p1ai/factory/uzpm/details</v>
      </c>
    </row>
    <row r="9690" spans="1:4" x14ac:dyDescent="0.35">
      <c r="A9690" s="1">
        <v>9688</v>
      </c>
      <c r="B9690" t="s">
        <v>18613</v>
      </c>
      <c r="C9690" t="s">
        <v>18614</v>
      </c>
      <c r="D9690" s="2" t="str">
        <f t="shared" si="151"/>
        <v>https://xn--80aegj1b5e.xn--p1ai/factory/odk-pm/details</v>
      </c>
    </row>
    <row r="9691" spans="1:4" x14ac:dyDescent="0.35">
      <c r="A9691" s="1">
        <v>9689</v>
      </c>
      <c r="B9691" t="s">
        <v>4988</v>
      </c>
      <c r="C9691" t="s">
        <v>18615</v>
      </c>
      <c r="D9691" s="2" t="str">
        <f t="shared" si="151"/>
        <v>https://xn--80aegj1b5e.xn--p1ai/factory/ppz/details</v>
      </c>
    </row>
    <row r="9692" spans="1:4" x14ac:dyDescent="0.35">
      <c r="A9692" s="1">
        <v>9690</v>
      </c>
      <c r="B9692" t="s">
        <v>18616</v>
      </c>
      <c r="C9692" t="s">
        <v>18617</v>
      </c>
      <c r="D9692" s="2" t="str">
        <f t="shared" si="151"/>
        <v>https://xn--80aegj1b5e.xn--p1ai/factory/pilomaterialy-krasnyy-oktyabr/details</v>
      </c>
    </row>
    <row r="9693" spans="1:4" x14ac:dyDescent="0.35">
      <c r="A9693" s="1">
        <v>9691</v>
      </c>
      <c r="B9693" t="s">
        <v>18618</v>
      </c>
      <c r="C9693" t="s">
        <v>18619</v>
      </c>
      <c r="D9693" s="2" t="str">
        <f t="shared" si="151"/>
        <v>https://xn--80aegj1b5e.xn--p1ai/factory/ptz-telta/details</v>
      </c>
    </row>
    <row r="9694" spans="1:4" x14ac:dyDescent="0.35">
      <c r="A9694" s="1">
        <v>9692</v>
      </c>
      <c r="B9694" t="s">
        <v>18620</v>
      </c>
      <c r="C9694" t="s">
        <v>18621</v>
      </c>
      <c r="D9694" s="2" t="str">
        <f t="shared" si="151"/>
        <v>https://xn--80aegj1b5e.xn--p1ai/factory/sibur-himprom/details</v>
      </c>
    </row>
    <row r="9695" spans="1:4" x14ac:dyDescent="0.35">
      <c r="A9695" s="1">
        <v>9693</v>
      </c>
      <c r="B9695" t="s">
        <v>18622</v>
      </c>
      <c r="C9695" t="s">
        <v>18623</v>
      </c>
      <c r="D9695" s="2" t="str">
        <f t="shared" si="151"/>
        <v>https://xn--80aegj1b5e.xn--p1ai/factory/permskie-motory/details</v>
      </c>
    </row>
    <row r="9696" spans="1:4" x14ac:dyDescent="0.35">
      <c r="A9696" s="1">
        <v>9694</v>
      </c>
      <c r="B9696" t="s">
        <v>18624</v>
      </c>
      <c r="C9696" t="s">
        <v>18625</v>
      </c>
      <c r="D9696" s="2" t="str">
        <f t="shared" si="151"/>
        <v>https://xn--80aegj1b5e.xn--p1ai/factory/inkab/details</v>
      </c>
    </row>
    <row r="9697" spans="1:4" x14ac:dyDescent="0.35">
      <c r="A9697" s="1">
        <v>9695</v>
      </c>
      <c r="B9697" t="s">
        <v>18626</v>
      </c>
      <c r="C9697" t="s">
        <v>18627</v>
      </c>
      <c r="D9697" s="2" t="str">
        <f t="shared" si="151"/>
        <v>https://xn--80aegj1b5e.xn--p1ai/factory/pdk/details</v>
      </c>
    </row>
    <row r="9698" spans="1:4" x14ac:dyDescent="0.35">
      <c r="A9698" s="1">
        <v>9696</v>
      </c>
      <c r="B9698" t="s">
        <v>18628</v>
      </c>
      <c r="C9698" t="s">
        <v>18629</v>
      </c>
      <c r="D9698" s="2" t="str">
        <f t="shared" si="151"/>
        <v>https://xn--80aegj1b5e.xn--p1ai/factory/motovilihinskie-zavody/details</v>
      </c>
    </row>
    <row r="9699" spans="1:4" x14ac:dyDescent="0.35">
      <c r="A9699" s="1">
        <v>9697</v>
      </c>
      <c r="B9699" t="s">
        <v>18630</v>
      </c>
      <c r="C9699" t="s">
        <v>18631</v>
      </c>
      <c r="D9699" s="2" t="str">
        <f t="shared" si="151"/>
        <v>https://xn--80aegj1b5e.xn--p1ai/factory/pz-mashinostroitel/details</v>
      </c>
    </row>
    <row r="9700" spans="1:4" x14ac:dyDescent="0.35">
      <c r="A9700" s="1">
        <v>9698</v>
      </c>
      <c r="B9700" t="s">
        <v>18632</v>
      </c>
      <c r="C9700" t="s">
        <v>18633</v>
      </c>
      <c r="D9700" s="2" t="str">
        <f t="shared" si="151"/>
        <v>https://xn--80aegj1b5e.xn--p1ai/factory/lukoyl-permnefteorgsintez/details</v>
      </c>
    </row>
    <row r="9701" spans="1:4" x14ac:dyDescent="0.35">
      <c r="A9701" s="1">
        <v>9699</v>
      </c>
      <c r="B9701" t="s">
        <v>10061</v>
      </c>
      <c r="C9701" t="s">
        <v>18634</v>
      </c>
      <c r="D9701" s="2" t="str">
        <f t="shared" si="151"/>
        <v>https://xn--80aegj1b5e.xn--p1ai/factory/amz-0/details</v>
      </c>
    </row>
    <row r="9702" spans="1:4" x14ac:dyDescent="0.35">
      <c r="A9702" s="1">
        <v>9700</v>
      </c>
      <c r="B9702" t="s">
        <v>18635</v>
      </c>
      <c r="C9702" t="s">
        <v>18636</v>
      </c>
      <c r="D9702" s="2" t="str">
        <f t="shared" si="151"/>
        <v>https://xn--80aegj1b5e.xn--p1ai/factory/kaf/details</v>
      </c>
    </row>
    <row r="9703" spans="1:4" x14ac:dyDescent="0.35">
      <c r="A9703" s="1">
        <v>9701</v>
      </c>
      <c r="B9703" t="s">
        <v>18637</v>
      </c>
      <c r="C9703" t="s">
        <v>18638</v>
      </c>
      <c r="D9703" s="2" t="str">
        <f t="shared" si="151"/>
        <v>https://xn--80aegj1b5e.xn--p1ai/factory/shzsa/details</v>
      </c>
    </row>
    <row r="9704" spans="1:4" x14ac:dyDescent="0.35">
      <c r="A9704" s="1">
        <v>9702</v>
      </c>
      <c r="B9704" t="s">
        <v>18639</v>
      </c>
      <c r="C9704" t="s">
        <v>18640</v>
      </c>
      <c r="D9704" s="2" t="str">
        <f t="shared" si="151"/>
        <v>https://xn--80aegj1b5e.xn--p1ai/factory/kanashskiy-zavod-elektropogruzchikov/details</v>
      </c>
    </row>
    <row r="9705" spans="1:4" x14ac:dyDescent="0.35">
      <c r="A9705" s="1">
        <v>9703</v>
      </c>
      <c r="B9705" t="s">
        <v>18641</v>
      </c>
      <c r="C9705" t="s">
        <v>18642</v>
      </c>
      <c r="D9705" s="2" t="str">
        <f t="shared" si="151"/>
        <v>https://xn--80aegj1b5e.xn--p1ai/factory/himprom/details</v>
      </c>
    </row>
    <row r="9706" spans="1:4" x14ac:dyDescent="0.35">
      <c r="A9706" s="1">
        <v>9704</v>
      </c>
      <c r="B9706" t="s">
        <v>18643</v>
      </c>
      <c r="C9706" t="s">
        <v>18644</v>
      </c>
      <c r="D9706" s="2" t="str">
        <f t="shared" si="151"/>
        <v>https://xn--80aegj1b5e.xn--p1ai/factory/cheaz/details</v>
      </c>
    </row>
    <row r="9707" spans="1:4" x14ac:dyDescent="0.35">
      <c r="A9707" s="1">
        <v>9705</v>
      </c>
      <c r="B9707" t="s">
        <v>18645</v>
      </c>
      <c r="C9707" t="s">
        <v>18646</v>
      </c>
      <c r="D9707" s="2" t="str">
        <f t="shared" si="151"/>
        <v>https://xn--80aegj1b5e.xn--p1ai/factory/cheboksarskoe-predpriyatie-sespel/details</v>
      </c>
    </row>
    <row r="9708" spans="1:4" x14ac:dyDescent="0.35">
      <c r="A9708" s="1">
        <v>9706</v>
      </c>
      <c r="B9708" t="s">
        <v>18647</v>
      </c>
      <c r="C9708" t="s">
        <v>18648</v>
      </c>
      <c r="D9708" s="2" t="str">
        <f t="shared" si="151"/>
        <v>https://xn--80aegj1b5e.xn--p1ai/factory/elara/details</v>
      </c>
    </row>
    <row r="9709" spans="1:4" x14ac:dyDescent="0.35">
      <c r="A9709" s="1">
        <v>9707</v>
      </c>
      <c r="B9709" t="s">
        <v>18649</v>
      </c>
      <c r="C9709" t="s">
        <v>18650</v>
      </c>
      <c r="D9709" s="2" t="str">
        <f t="shared" si="151"/>
        <v>https://xn--80aegj1b5e.xn--p1ai/factory/pfv/details</v>
      </c>
    </row>
    <row r="9710" spans="1:4" x14ac:dyDescent="0.35">
      <c r="A9710" s="1">
        <v>9708</v>
      </c>
      <c r="B9710" t="s">
        <v>18651</v>
      </c>
      <c r="C9710" t="s">
        <v>18652</v>
      </c>
      <c r="D9710" s="2" t="str">
        <f t="shared" si="151"/>
        <v>https://xn--80aegj1b5e.xn--p1ai/factory/segz/details</v>
      </c>
    </row>
    <row r="9711" spans="1:4" x14ac:dyDescent="0.35">
      <c r="A9711" s="1">
        <v>9709</v>
      </c>
      <c r="B9711" t="s">
        <v>10690</v>
      </c>
      <c r="C9711" t="s">
        <v>18653</v>
      </c>
      <c r="D9711" s="2" t="str">
        <f t="shared" si="151"/>
        <v>https://xn--80aegj1b5e.xn--p1ai/factory/slvz/details</v>
      </c>
    </row>
    <row r="9712" spans="1:4" x14ac:dyDescent="0.35">
      <c r="A9712" s="1">
        <v>9710</v>
      </c>
      <c r="B9712" t="s">
        <v>18654</v>
      </c>
      <c r="C9712" t="s">
        <v>18655</v>
      </c>
      <c r="D9712" s="2" t="str">
        <f t="shared" si="151"/>
        <v>https://xn--80aegj1b5e.xn--p1ai/factory/votkinskiy-filial-pfv/details</v>
      </c>
    </row>
    <row r="9713" spans="1:4" x14ac:dyDescent="0.35">
      <c r="A9713" s="1">
        <v>9711</v>
      </c>
      <c r="B9713" t="s">
        <v>18656</v>
      </c>
      <c r="C9713" t="s">
        <v>18657</v>
      </c>
      <c r="D9713" s="2" t="str">
        <f t="shared" si="151"/>
        <v>https://xn--80aegj1b5e.xn--p1ai/factory/votkinskiy-zavod/details</v>
      </c>
    </row>
    <row r="9714" spans="1:4" x14ac:dyDescent="0.35">
      <c r="A9714" s="1">
        <v>9712</v>
      </c>
      <c r="B9714" t="s">
        <v>18658</v>
      </c>
      <c r="C9714" t="s">
        <v>18659</v>
      </c>
      <c r="D9714" s="2" t="str">
        <f t="shared" si="151"/>
        <v>https://xn--80aegj1b5e.xn--p1ai/factory/glazovskiy/details</v>
      </c>
    </row>
    <row r="9715" spans="1:4" x14ac:dyDescent="0.35">
      <c r="A9715" s="1">
        <v>9713</v>
      </c>
      <c r="B9715" t="s">
        <v>18660</v>
      </c>
      <c r="C9715" t="s">
        <v>18661</v>
      </c>
      <c r="D9715" s="2" t="str">
        <f t="shared" si="151"/>
        <v>https://xn--80aegj1b5e.xn--p1ai/factory/glazovskiy-zavod-metallist/details</v>
      </c>
    </row>
    <row r="9716" spans="1:4" x14ac:dyDescent="0.35">
      <c r="A9716" s="1">
        <v>9714</v>
      </c>
      <c r="B9716" t="s">
        <v>18662</v>
      </c>
      <c r="C9716" t="s">
        <v>18663</v>
      </c>
      <c r="D9716" s="2" t="str">
        <f t="shared" si="151"/>
        <v>https://xn--80aegj1b5e.xn--p1ai/factory/izhevskiy-motozavod-aksion-holding/details</v>
      </c>
    </row>
    <row r="9717" spans="1:4" x14ac:dyDescent="0.35">
      <c r="A9717" s="1">
        <v>9715</v>
      </c>
      <c r="B9717" t="s">
        <v>18664</v>
      </c>
      <c r="C9717" t="s">
        <v>18665</v>
      </c>
      <c r="D9717" s="2" t="str">
        <f t="shared" si="151"/>
        <v>https://xn--80aegj1b5e.xn--p1ai/factory/iztt/details</v>
      </c>
    </row>
    <row r="9718" spans="1:4" x14ac:dyDescent="0.35">
      <c r="A9718" s="1">
        <v>9716</v>
      </c>
      <c r="B9718" t="s">
        <v>18666</v>
      </c>
      <c r="C9718" t="s">
        <v>18667</v>
      </c>
      <c r="D9718" s="2" t="str">
        <f t="shared" si="151"/>
        <v>https://xn--80aegj1b5e.xn--p1ai/factory/izkm/details</v>
      </c>
    </row>
    <row r="9719" spans="1:4" x14ac:dyDescent="0.35">
      <c r="A9719" s="1">
        <v>9717</v>
      </c>
      <c r="B9719" t="s">
        <v>18668</v>
      </c>
      <c r="C9719" t="s">
        <v>18669</v>
      </c>
      <c r="D9719" s="2" t="str">
        <f t="shared" si="151"/>
        <v>https://xn--80aegj1b5e.xn--p1ai/factory/iemz-kupol/details</v>
      </c>
    </row>
    <row r="9720" spans="1:4" x14ac:dyDescent="0.35">
      <c r="A9720" s="1">
        <v>9718</v>
      </c>
      <c r="B9720" t="s">
        <v>18670</v>
      </c>
      <c r="C9720" t="s">
        <v>18671</v>
      </c>
      <c r="D9720" s="2" t="str">
        <f t="shared" si="151"/>
        <v>https://xn--80aegj1b5e.xn--p1ai/factory/bummash/details</v>
      </c>
    </row>
    <row r="9721" spans="1:4" x14ac:dyDescent="0.35">
      <c r="A9721" s="1">
        <v>9719</v>
      </c>
      <c r="B9721" t="s">
        <v>18672</v>
      </c>
      <c r="C9721" t="s">
        <v>18673</v>
      </c>
      <c r="D9721" s="2" t="str">
        <f t="shared" si="151"/>
        <v>https://xn--80aegj1b5e.xn--p1ai/factory/altair/details</v>
      </c>
    </row>
    <row r="9722" spans="1:4" x14ac:dyDescent="0.35">
      <c r="A9722" s="1">
        <v>9720</v>
      </c>
      <c r="B9722" t="s">
        <v>18674</v>
      </c>
      <c r="C9722" t="s">
        <v>18675</v>
      </c>
      <c r="D9722" s="2" t="str">
        <f t="shared" si="151"/>
        <v>https://xn--80aegj1b5e.xn--p1ai/factory/izhneftemash/details</v>
      </c>
    </row>
    <row r="9723" spans="1:4" x14ac:dyDescent="0.35">
      <c r="A9723" s="1">
        <v>9721</v>
      </c>
      <c r="B9723" t="s">
        <v>18014</v>
      </c>
      <c r="C9723" t="s">
        <v>18676</v>
      </c>
      <c r="D9723" s="2" t="str">
        <f t="shared" si="151"/>
        <v>https://xn--80aegj1b5e.xn--p1ai/factory/vsz-0/details</v>
      </c>
    </row>
    <row r="9724" spans="1:4" x14ac:dyDescent="0.35">
      <c r="A9724" s="1">
        <v>9722</v>
      </c>
      <c r="B9724" t="s">
        <v>18677</v>
      </c>
      <c r="C9724" t="s">
        <v>18678</v>
      </c>
      <c r="D9724" s="2" t="str">
        <f t="shared" si="151"/>
        <v>https://xn--80aegj1b5e.xn--p1ai/factory/tatkabel/details</v>
      </c>
    </row>
    <row r="9725" spans="1:4" x14ac:dyDescent="0.35">
      <c r="A9725" s="1">
        <v>9723</v>
      </c>
      <c r="B9725" t="s">
        <v>18679</v>
      </c>
      <c r="C9725" t="s">
        <v>18680</v>
      </c>
      <c r="D9725" s="2" t="str">
        <f t="shared" si="151"/>
        <v>https://xn--80aegj1b5e.xn--p1ai/factory/aaz/details</v>
      </c>
    </row>
    <row r="9726" spans="1:4" x14ac:dyDescent="0.35">
      <c r="A9726" s="1">
        <v>9724</v>
      </c>
      <c r="B9726" t="s">
        <v>663</v>
      </c>
      <c r="C9726" t="s">
        <v>18681</v>
      </c>
      <c r="D9726" s="2" t="str">
        <f t="shared" si="151"/>
        <v>https://xn--80aegj1b5e.xn--p1ai/factory/nmz-1/details</v>
      </c>
    </row>
    <row r="9727" spans="1:4" x14ac:dyDescent="0.35">
      <c r="A9727" s="1">
        <v>9725</v>
      </c>
      <c r="B9727" t="s">
        <v>18682</v>
      </c>
      <c r="C9727" t="s">
        <v>18683</v>
      </c>
      <c r="D9727" s="2" t="str">
        <f t="shared" si="151"/>
        <v>https://xn--80aegj1b5e.xn--p1ai/factory/zd-pao-kamaz/details</v>
      </c>
    </row>
    <row r="9728" spans="1:4" x14ac:dyDescent="0.35">
      <c r="A9728" s="1">
        <v>9726</v>
      </c>
      <c r="B9728" t="s">
        <v>18684</v>
      </c>
      <c r="C9728" t="s">
        <v>18685</v>
      </c>
      <c r="D9728" s="2" t="str">
        <f t="shared" si="151"/>
        <v>https://xn--80aegj1b5e.xn--p1ai/factory/kamskiy-zavod-metallokonstrukciy-tempo/details</v>
      </c>
    </row>
    <row r="9729" spans="1:4" x14ac:dyDescent="0.35">
      <c r="A9729" s="1">
        <v>9727</v>
      </c>
      <c r="B9729" t="s">
        <v>17810</v>
      </c>
      <c r="C9729" t="s">
        <v>18686</v>
      </c>
      <c r="D9729" s="2" t="str">
        <f t="shared" si="151"/>
        <v>https://xn--80aegj1b5e.xn--p1ai/factory/kzm-0/details</v>
      </c>
    </row>
    <row r="9730" spans="1:4" x14ac:dyDescent="0.35">
      <c r="A9730" s="1">
        <v>9728</v>
      </c>
      <c r="B9730" t="s">
        <v>18687</v>
      </c>
      <c r="C9730" t="s">
        <v>18688</v>
      </c>
      <c r="D9730" s="2" t="str">
        <f t="shared" si="151"/>
        <v>https://xn--80aegj1b5e.xn--p1ai/factory/narodnoe-predpriyatie-naberezhnochelninskiy-kartonno-bumazhnyy-kombinat-im-sptitova/details</v>
      </c>
    </row>
    <row r="9731" spans="1:4" x14ac:dyDescent="0.35">
      <c r="A9731" s="1">
        <v>9729</v>
      </c>
      <c r="B9731" t="s">
        <v>18689</v>
      </c>
      <c r="C9731" t="s">
        <v>18690</v>
      </c>
      <c r="D9731" s="2" t="str">
        <f t="shared" ref="D9731:D9794" si="152">C9731&amp;"/details"</f>
        <v>https://xn--80aegj1b5e.xn--p1ai/factory/zavod-metallicheskoy-krovli/details</v>
      </c>
    </row>
    <row r="9732" spans="1:4" x14ac:dyDescent="0.35">
      <c r="A9732" s="1">
        <v>9730</v>
      </c>
      <c r="B9732" t="s">
        <v>18691</v>
      </c>
      <c r="C9732" t="s">
        <v>18692</v>
      </c>
      <c r="D9732" s="2" t="str">
        <f t="shared" si="152"/>
        <v>https://xn--80aegj1b5e.xn--p1ai/factory/zavod-elekon/details</v>
      </c>
    </row>
    <row r="9733" spans="1:4" x14ac:dyDescent="0.35">
      <c r="A9733" s="1">
        <v>9731</v>
      </c>
      <c r="B9733" t="s">
        <v>18693</v>
      </c>
      <c r="C9733" t="s">
        <v>18694</v>
      </c>
      <c r="D9733" s="2" t="str">
        <f t="shared" si="152"/>
        <v>https://xn--80aegj1b5e.xn--p1ai/factory/kazanskiy-zavod-elektropribor/details</v>
      </c>
    </row>
    <row r="9734" spans="1:4" x14ac:dyDescent="0.35">
      <c r="A9734" s="1">
        <v>9732</v>
      </c>
      <c r="B9734" t="s">
        <v>14390</v>
      </c>
      <c r="C9734" t="s">
        <v>18695</v>
      </c>
      <c r="D9734" s="2" t="str">
        <f t="shared" si="152"/>
        <v>https://xn--80aegj1b5e.xn--p1ai/factory/kemz-5/details</v>
      </c>
    </row>
    <row r="9735" spans="1:4" x14ac:dyDescent="0.35">
      <c r="A9735" s="1">
        <v>9733</v>
      </c>
      <c r="B9735" t="s">
        <v>18696</v>
      </c>
      <c r="C9735" t="s">
        <v>18697</v>
      </c>
      <c r="D9735" s="2" t="str">
        <f t="shared" si="152"/>
        <v>https://xn--80aegj1b5e.xn--p1ai/factory/syrodelnyy-kombinat-ichalkovskiy/details</v>
      </c>
    </row>
    <row r="9736" spans="1:4" x14ac:dyDescent="0.35">
      <c r="A9736" s="1">
        <v>9734</v>
      </c>
      <c r="B9736" t="s">
        <v>18698</v>
      </c>
      <c r="C9736" t="s">
        <v>18699</v>
      </c>
      <c r="D9736" s="2" t="str">
        <f t="shared" si="152"/>
        <v>https://xn--80aegj1b5e.xn--p1ai/factory/magma-keramik/details</v>
      </c>
    </row>
    <row r="9737" spans="1:4" x14ac:dyDescent="0.35">
      <c r="A9737" s="1">
        <v>9735</v>
      </c>
      <c r="B9737" t="s">
        <v>18700</v>
      </c>
      <c r="C9737" t="s">
        <v>18701</v>
      </c>
      <c r="D9737" s="2" t="str">
        <f t="shared" si="152"/>
        <v>https://xn--80aegj1b5e.xn--p1ai/factory/ruzhimmash/details</v>
      </c>
    </row>
    <row r="9738" spans="1:4" x14ac:dyDescent="0.35">
      <c r="A9738" s="1">
        <v>9736</v>
      </c>
      <c r="B9738" t="s">
        <v>14390</v>
      </c>
      <c r="C9738" t="s">
        <v>18702</v>
      </c>
      <c r="D9738" s="2" t="str">
        <f t="shared" si="152"/>
        <v>https://xn--80aegj1b5e.xn--p1ai/factory/kemz-4/details</v>
      </c>
    </row>
    <row r="9739" spans="1:4" x14ac:dyDescent="0.35">
      <c r="A9739" s="1">
        <v>9737</v>
      </c>
      <c r="B9739" t="s">
        <v>18703</v>
      </c>
      <c r="C9739" t="s">
        <v>18704</v>
      </c>
      <c r="D9739" s="2" t="str">
        <f t="shared" si="152"/>
        <v>https://xn--80aegj1b5e.xn--p1ai/factory/mordovcement/details</v>
      </c>
    </row>
    <row r="9740" spans="1:4" x14ac:dyDescent="0.35">
      <c r="A9740" s="1">
        <v>9738</v>
      </c>
      <c r="B9740" t="s">
        <v>18705</v>
      </c>
      <c r="C9740" t="s">
        <v>18706</v>
      </c>
      <c r="D9740" s="2" t="str">
        <f t="shared" si="152"/>
        <v>https://xn--80aegj1b5e.xn--p1ai/factory/sz-sarmich/details</v>
      </c>
    </row>
    <row r="9741" spans="1:4" x14ac:dyDescent="0.35">
      <c r="A9741" s="1">
        <v>9739</v>
      </c>
      <c r="B9741" t="s">
        <v>3953</v>
      </c>
      <c r="C9741" t="s">
        <v>18707</v>
      </c>
      <c r="D9741" s="2" t="str">
        <f t="shared" si="152"/>
        <v>https://xn--80aegj1b5e.xn--p1ai/factory/smz-4/details</v>
      </c>
    </row>
    <row r="9742" spans="1:4" x14ac:dyDescent="0.35">
      <c r="A9742" s="1">
        <v>9740</v>
      </c>
      <c r="B9742" t="s">
        <v>18708</v>
      </c>
      <c r="C9742" t="s">
        <v>18709</v>
      </c>
      <c r="D9742" s="2" t="str">
        <f t="shared" si="152"/>
        <v>https://xn--80aegj1b5e.xn--p1ai/factory/saranskkabel-optika/details</v>
      </c>
    </row>
    <row r="9743" spans="1:4" x14ac:dyDescent="0.35">
      <c r="A9743" s="1">
        <v>9741</v>
      </c>
      <c r="B9743" t="s">
        <v>18710</v>
      </c>
      <c r="C9743" t="s">
        <v>18711</v>
      </c>
      <c r="D9743" s="2" t="str">
        <f t="shared" si="152"/>
        <v>https://xn--80aegj1b5e.xn--p1ai/factory/saranskiy-priborostroitelnyy-zavod/details</v>
      </c>
    </row>
    <row r="9744" spans="1:4" x14ac:dyDescent="0.35">
      <c r="A9744" s="1">
        <v>9742</v>
      </c>
      <c r="B9744" t="s">
        <v>2908</v>
      </c>
      <c r="C9744" t="s">
        <v>18712</v>
      </c>
      <c r="D9744" s="2" t="str">
        <f t="shared" si="152"/>
        <v>https://xn--80aegj1b5e.xn--p1ai/factory/skz-1/details</v>
      </c>
    </row>
    <row r="9745" spans="1:4" x14ac:dyDescent="0.35">
      <c r="A9745" s="1">
        <v>9743</v>
      </c>
      <c r="B9745" t="s">
        <v>18713</v>
      </c>
      <c r="C9745" t="s">
        <v>18714</v>
      </c>
      <c r="D9745" s="2" t="str">
        <f t="shared" si="152"/>
        <v>https://xn--80aegj1b5e.xn--p1ai/factory/lvz-saranskiy/details</v>
      </c>
    </row>
    <row r="9746" spans="1:4" x14ac:dyDescent="0.35">
      <c r="A9746" s="1">
        <v>9744</v>
      </c>
      <c r="B9746" t="s">
        <v>18715</v>
      </c>
      <c r="C9746" t="s">
        <v>18716</v>
      </c>
      <c r="D9746" s="2" t="str">
        <f t="shared" si="152"/>
        <v>https://xn--80aegj1b5e.xn--p1ai/factory/medoborudovanie/details</v>
      </c>
    </row>
    <row r="9747" spans="1:4" x14ac:dyDescent="0.35">
      <c r="A9747" s="1">
        <v>9745</v>
      </c>
      <c r="B9747" t="s">
        <v>18717</v>
      </c>
      <c r="C9747" t="s">
        <v>18718</v>
      </c>
      <c r="D9747" s="2" t="str">
        <f t="shared" si="152"/>
        <v>https://xn--80aegj1b5e.xn--p1ai/factory/mcbk/details</v>
      </c>
    </row>
    <row r="9748" spans="1:4" x14ac:dyDescent="0.35">
      <c r="A9748" s="1">
        <v>9746</v>
      </c>
      <c r="B9748" t="s">
        <v>18719</v>
      </c>
      <c r="C9748" t="s">
        <v>18720</v>
      </c>
      <c r="D9748" s="2" t="str">
        <f t="shared" si="152"/>
        <v>https://xn--80aegj1b5e.xn--p1ai/factory/krasnogorskiy-kaf/details</v>
      </c>
    </row>
    <row r="9749" spans="1:4" x14ac:dyDescent="0.35">
      <c r="A9749" s="1">
        <v>9747</v>
      </c>
      <c r="B9749" t="s">
        <v>18721</v>
      </c>
      <c r="C9749" t="s">
        <v>18722</v>
      </c>
      <c r="D9749" s="2" t="str">
        <f t="shared" si="152"/>
        <v>https://xn--80aegj1b5e.xn--p1ai/factory/kontakt/details</v>
      </c>
    </row>
    <row r="9750" spans="1:4" x14ac:dyDescent="0.35">
      <c r="A9750" s="1">
        <v>9748</v>
      </c>
      <c r="B9750" t="s">
        <v>18723</v>
      </c>
      <c r="C9750" t="s">
        <v>18724</v>
      </c>
      <c r="D9750" s="2" t="str">
        <f t="shared" si="152"/>
        <v>https://xn--80aegj1b5e.xn--p1ai/factory/ykf/details</v>
      </c>
    </row>
    <row r="9751" spans="1:4" x14ac:dyDescent="0.35">
      <c r="A9751" s="1">
        <v>9749</v>
      </c>
      <c r="B9751" t="s">
        <v>18725</v>
      </c>
      <c r="C9751" t="s">
        <v>18726</v>
      </c>
      <c r="D9751" s="2" t="str">
        <f t="shared" si="152"/>
        <v>https://xn--80aegj1b5e.xn--p1ai/factory/zpp/details</v>
      </c>
    </row>
    <row r="9752" spans="1:4" x14ac:dyDescent="0.35">
      <c r="A9752" s="1">
        <v>9750</v>
      </c>
      <c r="B9752" t="s">
        <v>18727</v>
      </c>
      <c r="C9752" t="s">
        <v>18728</v>
      </c>
      <c r="D9752" s="2" t="str">
        <f t="shared" si="152"/>
        <v>https://xn--80aegj1b5e.xn--p1ai/factory/chsz-0/details</v>
      </c>
    </row>
    <row r="9753" spans="1:4" x14ac:dyDescent="0.35">
      <c r="A9753" s="1">
        <v>9751</v>
      </c>
      <c r="B9753" t="s">
        <v>18729</v>
      </c>
      <c r="C9753" t="s">
        <v>18730</v>
      </c>
      <c r="D9753" s="2" t="str">
        <f t="shared" si="152"/>
        <v>https://xn--80aegj1b5e.xn--p1ai/factory/buribaevskiy-gok/details</v>
      </c>
    </row>
    <row r="9754" spans="1:4" x14ac:dyDescent="0.35">
      <c r="A9754" s="1">
        <v>9752</v>
      </c>
      <c r="B9754" t="s">
        <v>18731</v>
      </c>
      <c r="C9754" t="s">
        <v>18732</v>
      </c>
      <c r="D9754" s="2" t="str">
        <f t="shared" si="152"/>
        <v>https://xn--80aegj1b5e.xn--p1ai/factory/bashkirskiy-farfor/details</v>
      </c>
    </row>
    <row r="9755" spans="1:4" x14ac:dyDescent="0.35">
      <c r="A9755" s="1">
        <v>9753</v>
      </c>
      <c r="B9755" t="s">
        <v>18733</v>
      </c>
      <c r="C9755" t="s">
        <v>18734</v>
      </c>
      <c r="D9755" s="2" t="str">
        <f t="shared" si="152"/>
        <v>https://xn--80aegj1b5e.xn--p1ai/factory/ushf/details</v>
      </c>
    </row>
    <row r="9756" spans="1:4" x14ac:dyDescent="0.35">
      <c r="A9756" s="1">
        <v>9754</v>
      </c>
      <c r="B9756" t="s">
        <v>18735</v>
      </c>
      <c r="C9756" t="s">
        <v>18736</v>
      </c>
      <c r="D9756" s="2" t="str">
        <f t="shared" si="152"/>
        <v>https://xn--80aegj1b5e.xn--p1ai/factory/uchalinskiy-gok/details</v>
      </c>
    </row>
    <row r="9757" spans="1:4" x14ac:dyDescent="0.35">
      <c r="A9757" s="1">
        <v>9755</v>
      </c>
      <c r="B9757" t="s">
        <v>18737</v>
      </c>
      <c r="C9757" t="s">
        <v>18738</v>
      </c>
      <c r="D9757" s="2" t="str">
        <f t="shared" si="152"/>
        <v>https://xn--80aegj1b5e.xn--p1ai/factory/neftemash/details</v>
      </c>
    </row>
    <row r="9758" spans="1:4" x14ac:dyDescent="0.35">
      <c r="A9758" s="1">
        <v>9756</v>
      </c>
      <c r="B9758" t="s">
        <v>18739</v>
      </c>
      <c r="C9758" t="s">
        <v>18740</v>
      </c>
      <c r="D9758" s="2" t="str">
        <f t="shared" si="152"/>
        <v>https://xn--80aegj1b5e.xn--p1ai/factory/uralskiy-zavod-sportivnogo-inventarya/details</v>
      </c>
    </row>
    <row r="9759" spans="1:4" x14ac:dyDescent="0.35">
      <c r="A9759" s="1">
        <v>9757</v>
      </c>
      <c r="B9759" t="s">
        <v>18741</v>
      </c>
      <c r="C9759" t="s">
        <v>18742</v>
      </c>
      <c r="D9759" s="2" t="str">
        <f t="shared" si="152"/>
        <v>https://xn--80aegj1b5e.xn--p1ai/factory/teplotreyd/details</v>
      </c>
    </row>
    <row r="9760" spans="1:4" x14ac:dyDescent="0.35">
      <c r="A9760" s="1">
        <v>9758</v>
      </c>
      <c r="B9760" t="s">
        <v>18743</v>
      </c>
      <c r="C9760" t="s">
        <v>18744</v>
      </c>
      <c r="D9760" s="2" t="str">
        <f t="shared" si="152"/>
        <v>https://xn--80aegj1b5e.xn--p1ai/factory/kartonno-bumazhnyy-kombinat/details</v>
      </c>
    </row>
    <row r="9761" spans="1:4" x14ac:dyDescent="0.35">
      <c r="A9761" s="1">
        <v>9759</v>
      </c>
      <c r="B9761" t="s">
        <v>17174</v>
      </c>
      <c r="C9761" t="s">
        <v>18745</v>
      </c>
      <c r="D9761" s="2" t="str">
        <f t="shared" si="152"/>
        <v>https://xn--80aegj1b5e.xn--p1ai/factory/baz-4/details</v>
      </c>
    </row>
    <row r="9762" spans="1:4" x14ac:dyDescent="0.35">
      <c r="A9762" s="1">
        <v>9760</v>
      </c>
      <c r="B9762" t="s">
        <v>18746</v>
      </c>
      <c r="C9762" t="s">
        <v>18747</v>
      </c>
      <c r="D9762" s="2" t="str">
        <f t="shared" si="152"/>
        <v>https://xn--80aegj1b5e.xn--p1ai/factory/blagoveshchenskiy-zhelezobeton/details</v>
      </c>
    </row>
    <row r="9763" spans="1:4" x14ac:dyDescent="0.35">
      <c r="A9763" s="1">
        <v>9761</v>
      </c>
      <c r="B9763" t="s">
        <v>18748</v>
      </c>
      <c r="C9763" t="s">
        <v>18749</v>
      </c>
      <c r="D9763" s="2" t="str">
        <f t="shared" si="152"/>
        <v>https://xn--80aegj1b5e.xn--p1ai/factory/mkk/details</v>
      </c>
    </row>
    <row r="9764" spans="1:4" x14ac:dyDescent="0.35">
      <c r="A9764" s="1">
        <v>9762</v>
      </c>
      <c r="B9764" t="s">
        <v>18750</v>
      </c>
      <c r="C9764" t="s">
        <v>18751</v>
      </c>
      <c r="D9764" s="2" t="str">
        <f t="shared" si="152"/>
        <v>https://xn--80aegj1b5e.xn--p1ai/factory/salavatsteklo/details</v>
      </c>
    </row>
    <row r="9765" spans="1:4" x14ac:dyDescent="0.35">
      <c r="A9765" s="1">
        <v>9763</v>
      </c>
      <c r="B9765" t="s">
        <v>18752</v>
      </c>
      <c r="C9765" t="s">
        <v>18753</v>
      </c>
      <c r="D9765" s="2" t="str">
        <f t="shared" si="152"/>
        <v>https://xn--80aegj1b5e.xn--p1ai/factory/salavatneftemash/details</v>
      </c>
    </row>
    <row r="9766" spans="1:4" x14ac:dyDescent="0.35">
      <c r="A9766" s="1">
        <v>9764</v>
      </c>
      <c r="B9766" t="s">
        <v>16333</v>
      </c>
      <c r="C9766" t="s">
        <v>18754</v>
      </c>
      <c r="D9766" s="2" t="str">
        <f t="shared" si="152"/>
        <v>https://xn--80aegj1b5e.xn--p1ai/factory/blmz-0/details</v>
      </c>
    </row>
    <row r="9767" spans="1:4" x14ac:dyDescent="0.35">
      <c r="A9767" s="1">
        <v>9765</v>
      </c>
      <c r="B9767" t="s">
        <v>18755</v>
      </c>
      <c r="C9767" t="s">
        <v>18756</v>
      </c>
      <c r="D9767" s="2" t="str">
        <f t="shared" si="152"/>
        <v>https://xn--80aegj1b5e.xn--p1ai/factory/sintez-kauchuk/details</v>
      </c>
    </row>
    <row r="9768" spans="1:4" x14ac:dyDescent="0.35">
      <c r="A9768" s="1">
        <v>9766</v>
      </c>
      <c r="B9768" t="s">
        <v>17093</v>
      </c>
      <c r="C9768" t="s">
        <v>18757</v>
      </c>
      <c r="D9768" s="2" t="str">
        <f t="shared" si="152"/>
        <v>https://xn--80aegj1b5e.xn--p1ai/factory/vrz-0/details</v>
      </c>
    </row>
    <row r="9769" spans="1:4" x14ac:dyDescent="0.35">
      <c r="A9769" s="1">
        <v>9767</v>
      </c>
      <c r="B9769" t="s">
        <v>14269</v>
      </c>
      <c r="C9769" t="s">
        <v>18758</v>
      </c>
      <c r="D9769" s="2" t="str">
        <f t="shared" si="152"/>
        <v>https://xn--80aegj1b5e.xn--p1ai/factory/krasnyy-proletariy/details</v>
      </c>
    </row>
    <row r="9770" spans="1:4" x14ac:dyDescent="0.35">
      <c r="A9770" s="1">
        <v>9768</v>
      </c>
      <c r="B9770" t="s">
        <v>18759</v>
      </c>
      <c r="C9770" t="s">
        <v>18760</v>
      </c>
      <c r="D9770" s="2" t="str">
        <f t="shared" si="152"/>
        <v>https://xn--80aegj1b5e.xn--p1ai/factory/farmstandart-ufavita/details</v>
      </c>
    </row>
    <row r="9771" spans="1:4" x14ac:dyDescent="0.35">
      <c r="A9771" s="1">
        <v>9769</v>
      </c>
      <c r="B9771" t="s">
        <v>18761</v>
      </c>
      <c r="C9771" t="s">
        <v>18762</v>
      </c>
      <c r="D9771" s="2" t="str">
        <f t="shared" si="152"/>
        <v>https://xn--80aegj1b5e.xn--p1ai/factory/uttz/details</v>
      </c>
    </row>
    <row r="9772" spans="1:4" x14ac:dyDescent="0.35">
      <c r="A9772" s="1">
        <v>9770</v>
      </c>
      <c r="B9772" t="s">
        <v>18763</v>
      </c>
      <c r="C9772" t="s">
        <v>18764</v>
      </c>
      <c r="D9772" s="2" t="str">
        <f t="shared" si="152"/>
        <v>https://xn--80aegj1b5e.xn--p1ai/factory/ufimskiy-armaturnyy-zavod/details</v>
      </c>
    </row>
    <row r="9773" spans="1:4" x14ac:dyDescent="0.35">
      <c r="A9773" s="1">
        <v>9771</v>
      </c>
      <c r="B9773" t="s">
        <v>18765</v>
      </c>
      <c r="C9773" t="s">
        <v>18766</v>
      </c>
      <c r="D9773" s="2" t="str">
        <f t="shared" si="152"/>
        <v>https://xn--80aegj1b5e.xn--p1ai/factory/ulkz/details</v>
      </c>
    </row>
    <row r="9774" spans="1:4" x14ac:dyDescent="0.35">
      <c r="A9774" s="1">
        <v>9772</v>
      </c>
      <c r="B9774" t="s">
        <v>18767</v>
      </c>
      <c r="C9774" t="s">
        <v>18768</v>
      </c>
      <c r="D9774" s="2" t="str">
        <f t="shared" si="152"/>
        <v>https://xn--80aegj1b5e.xn--p1ai/factory/bdok/details</v>
      </c>
    </row>
    <row r="9775" spans="1:4" x14ac:dyDescent="0.35">
      <c r="A9775" s="1">
        <v>9773</v>
      </c>
      <c r="B9775" t="s">
        <v>18769</v>
      </c>
      <c r="C9775" t="s">
        <v>18770</v>
      </c>
      <c r="D9775" s="2" t="str">
        <f t="shared" si="152"/>
        <v>https://xn--80aegj1b5e.xn--p1ai/factory/uap-gidravlika/details</v>
      </c>
    </row>
    <row r="9776" spans="1:4" x14ac:dyDescent="0.35">
      <c r="A9776" s="1">
        <v>9774</v>
      </c>
      <c r="B9776" t="s">
        <v>18771</v>
      </c>
      <c r="C9776" t="s">
        <v>18772</v>
      </c>
      <c r="D9776" s="2" t="str">
        <f t="shared" si="152"/>
        <v>https://xn--80aegj1b5e.xn--p1ai/factory/bpo-progress/details</v>
      </c>
    </row>
    <row r="9777" spans="1:4" x14ac:dyDescent="0.35">
      <c r="A9777" s="1">
        <v>9775</v>
      </c>
      <c r="B9777" t="s">
        <v>18773</v>
      </c>
      <c r="C9777" t="s">
        <v>18774</v>
      </c>
      <c r="D9777" s="2" t="str">
        <f t="shared" si="152"/>
        <v>https://xn--80aegj1b5e.xn--p1ai/factory/uzemik/details</v>
      </c>
    </row>
    <row r="9778" spans="1:4" x14ac:dyDescent="0.35">
      <c r="A9778" s="1">
        <v>9776</v>
      </c>
      <c r="B9778" t="s">
        <v>18775</v>
      </c>
      <c r="C9778" t="s">
        <v>18776</v>
      </c>
      <c r="D9778" s="2" t="str">
        <f t="shared" si="152"/>
        <v>https://xn--80aegj1b5e.xn--p1ai/factory/odk-umpo/details</v>
      </c>
    </row>
    <row r="9779" spans="1:4" x14ac:dyDescent="0.35">
      <c r="A9779" s="1">
        <v>9777</v>
      </c>
      <c r="B9779" t="s">
        <v>18777</v>
      </c>
      <c r="C9779" t="s">
        <v>18778</v>
      </c>
      <c r="D9779" s="2" t="str">
        <f t="shared" si="152"/>
        <v>https://xn--80aegj1b5e.xn--p1ai/factory/novatek-tarkosaleneftegaz/details</v>
      </c>
    </row>
    <row r="9780" spans="1:4" x14ac:dyDescent="0.35">
      <c r="A9780" s="1">
        <v>9778</v>
      </c>
      <c r="B9780" t="s">
        <v>18779</v>
      </c>
      <c r="C9780" t="s">
        <v>18780</v>
      </c>
      <c r="D9780" s="2" t="str">
        <f t="shared" si="152"/>
        <v>https://xn--80aegj1b5e.xn--p1ai/factory/gazprom-dobycha-nadym/details</v>
      </c>
    </row>
    <row r="9781" spans="1:4" x14ac:dyDescent="0.35">
      <c r="A9781" s="1">
        <v>9779</v>
      </c>
      <c r="B9781" t="s">
        <v>18781</v>
      </c>
      <c r="C9781" t="s">
        <v>18782</v>
      </c>
      <c r="D9781" s="2" t="str">
        <f t="shared" si="152"/>
        <v>https://xn--80aegj1b5e.xn--p1ai/factory/yamburggazodobycha/details</v>
      </c>
    </row>
    <row r="9782" spans="1:4" x14ac:dyDescent="0.35">
      <c r="A9782" s="1">
        <v>9780</v>
      </c>
      <c r="B9782" t="s">
        <v>18783</v>
      </c>
      <c r="C9782" t="s">
        <v>18784</v>
      </c>
      <c r="D9782" s="2" t="str">
        <f t="shared" si="152"/>
        <v>https://xn--80aegj1b5e.xn--p1ai/factory/bshchz/details</v>
      </c>
    </row>
    <row r="9783" spans="1:4" x14ac:dyDescent="0.35">
      <c r="A9783" s="1">
        <v>9781</v>
      </c>
      <c r="B9783" t="s">
        <v>18785</v>
      </c>
      <c r="C9783" t="s">
        <v>18786</v>
      </c>
      <c r="D9783" s="2" t="str">
        <f t="shared" si="152"/>
        <v>https://xn--80aegj1b5e.xn--p1ai/factory/peplos/details</v>
      </c>
    </row>
    <row r="9784" spans="1:4" x14ac:dyDescent="0.35">
      <c r="A9784" s="1">
        <v>9782</v>
      </c>
      <c r="B9784" t="s">
        <v>18787</v>
      </c>
      <c r="C9784" t="s">
        <v>18788</v>
      </c>
      <c r="D9784" s="2" t="str">
        <f t="shared" si="152"/>
        <v>https://xn--80aegj1b5e.xn--p1ai/factory/chebarkulskoe-moloko/details</v>
      </c>
    </row>
    <row r="9785" spans="1:4" x14ac:dyDescent="0.35">
      <c r="A9785" s="1">
        <v>9783</v>
      </c>
      <c r="B9785" t="s">
        <v>18789</v>
      </c>
      <c r="C9785" t="s">
        <v>18790</v>
      </c>
      <c r="D9785" s="2" t="str">
        <f t="shared" si="152"/>
        <v>https://xn--80aegj1b5e.xn--p1ai/factory/uralkuz/details</v>
      </c>
    </row>
    <row r="9786" spans="1:4" x14ac:dyDescent="0.35">
      <c r="A9786" s="1">
        <v>9784</v>
      </c>
      <c r="B9786" t="s">
        <v>18791</v>
      </c>
      <c r="C9786" t="s">
        <v>18792</v>
      </c>
      <c r="D9786" s="2" t="str">
        <f t="shared" si="152"/>
        <v>https://xn--80aegj1b5e.xn--p1ai/factory/karabashmed/details</v>
      </c>
    </row>
    <row r="9787" spans="1:4" x14ac:dyDescent="0.35">
      <c r="A9787" s="1">
        <v>9785</v>
      </c>
      <c r="B9787" t="s">
        <v>18793</v>
      </c>
      <c r="C9787" t="s">
        <v>18794</v>
      </c>
      <c r="D9787" s="2" t="str">
        <f t="shared" si="152"/>
        <v>https://xn--80aegj1b5e.xn--p1ai/factory/uralelement/details</v>
      </c>
    </row>
    <row r="9788" spans="1:4" x14ac:dyDescent="0.35">
      <c r="A9788" s="1">
        <v>9786</v>
      </c>
      <c r="B9788" t="s">
        <v>18795</v>
      </c>
      <c r="C9788" t="s">
        <v>18796</v>
      </c>
      <c r="D9788" s="2" t="str">
        <f t="shared" si="152"/>
        <v>https://xn--80aegj1b5e.xn--p1ai/factory/zavod-dormash/details</v>
      </c>
    </row>
    <row r="9789" spans="1:4" x14ac:dyDescent="0.35">
      <c r="A9789" s="1">
        <v>9787</v>
      </c>
      <c r="B9789" t="s">
        <v>18797</v>
      </c>
      <c r="C9789" t="s">
        <v>18798</v>
      </c>
      <c r="D9789" s="2" t="str">
        <f t="shared" si="152"/>
        <v>https://xn--80aegj1b5e.xn--p1ai/factory/kzahl/details</v>
      </c>
    </row>
    <row r="9790" spans="1:4" x14ac:dyDescent="0.35">
      <c r="A9790" s="1">
        <v>9788</v>
      </c>
      <c r="B9790" t="s">
        <v>18799</v>
      </c>
      <c r="C9790" t="s">
        <v>18800</v>
      </c>
      <c r="D9790" s="2" t="str">
        <f t="shared" si="152"/>
        <v>https://xn--80aegj1b5e.xn--p1ai/factory/yuzhnouralskiy-zavod-radiokeramiki/details</v>
      </c>
    </row>
    <row r="9791" spans="1:4" x14ac:dyDescent="0.35">
      <c r="A9791" s="1">
        <v>9789</v>
      </c>
      <c r="B9791" t="s">
        <v>18801</v>
      </c>
      <c r="C9791" t="s">
        <v>18802</v>
      </c>
      <c r="D9791" s="2" t="str">
        <f t="shared" si="152"/>
        <v>https://xn--80aegj1b5e.xn--p1ai/factory/temz-1/details</v>
      </c>
    </row>
    <row r="9792" spans="1:4" x14ac:dyDescent="0.35">
      <c r="A9792" s="1">
        <v>9790</v>
      </c>
      <c r="B9792" t="s">
        <v>18803</v>
      </c>
      <c r="C9792" t="s">
        <v>18804</v>
      </c>
      <c r="D9792" s="2" t="str">
        <f t="shared" si="152"/>
        <v>https://xn--80aegj1b5e.xn--p1ai/factory/messoyahaneftegaz/details</v>
      </c>
    </row>
    <row r="9793" spans="1:4" x14ac:dyDescent="0.35">
      <c r="A9793" s="1">
        <v>9791</v>
      </c>
      <c r="B9793" t="s">
        <v>18805</v>
      </c>
      <c r="C9793" t="s">
        <v>18806</v>
      </c>
      <c r="D9793" s="2" t="str">
        <f t="shared" si="152"/>
        <v>https://xn--80aegj1b5e.xn--p1ai/factory/gazpromneft-nng/details</v>
      </c>
    </row>
    <row r="9794" spans="1:4" x14ac:dyDescent="0.35">
      <c r="A9794" s="1">
        <v>9792</v>
      </c>
      <c r="B9794" t="s">
        <v>18807</v>
      </c>
      <c r="C9794" t="s">
        <v>18808</v>
      </c>
      <c r="D9794" s="2" t="str">
        <f t="shared" si="152"/>
        <v>https://xn--80aegj1b5e.xn--p1ai/factory/gazpromneft-hantos/details</v>
      </c>
    </row>
    <row r="9795" spans="1:4" x14ac:dyDescent="0.35">
      <c r="A9795" s="1">
        <v>9793</v>
      </c>
      <c r="B9795" t="s">
        <v>18809</v>
      </c>
      <c r="C9795" t="s">
        <v>18810</v>
      </c>
      <c r="D9795" s="2" t="str">
        <f t="shared" ref="D9795:D9858" si="153">C9795&amp;"/details"</f>
        <v>https://xn--80aegj1b5e.xn--p1ai/factory/sn-mng/details</v>
      </c>
    </row>
    <row r="9796" spans="1:4" x14ac:dyDescent="0.35">
      <c r="A9796" s="1">
        <v>9794</v>
      </c>
      <c r="B9796" t="s">
        <v>18811</v>
      </c>
      <c r="C9796" t="s">
        <v>18812</v>
      </c>
      <c r="D9796" s="2" t="str">
        <f t="shared" si="153"/>
        <v>https://xn--80aegj1b5e.xn--p1ai/factory/po-mayak/details</v>
      </c>
    </row>
    <row r="9797" spans="1:4" x14ac:dyDescent="0.35">
      <c r="A9797" s="1">
        <v>9795</v>
      </c>
      <c r="B9797" t="s">
        <v>18813</v>
      </c>
      <c r="C9797" t="s">
        <v>18814</v>
      </c>
      <c r="D9797" s="2" t="str">
        <f t="shared" si="153"/>
        <v>https://xn--80aegj1b5e.xn--p1ai/factory/chebarkulskaya-ptica/details</v>
      </c>
    </row>
    <row r="9798" spans="1:4" x14ac:dyDescent="0.35">
      <c r="A9798" s="1">
        <v>9796</v>
      </c>
      <c r="B9798" t="s">
        <v>18815</v>
      </c>
      <c r="C9798" t="s">
        <v>18816</v>
      </c>
      <c r="D9798" s="2" t="str">
        <f t="shared" si="153"/>
        <v>https://xn--80aegj1b5e.xn--p1ai/factory/vishnevogorskiy-gok/details</v>
      </c>
    </row>
    <row r="9799" spans="1:4" x14ac:dyDescent="0.35">
      <c r="A9799" s="1">
        <v>9797</v>
      </c>
      <c r="B9799" t="s">
        <v>18817</v>
      </c>
      <c r="C9799" t="s">
        <v>18818</v>
      </c>
      <c r="D9799" s="2" t="str">
        <f t="shared" si="153"/>
        <v>https://xn--80aegj1b5e.xn--p1ai/factory/kvarc-0/details</v>
      </c>
    </row>
    <row r="9800" spans="1:4" x14ac:dyDescent="0.35">
      <c r="A9800" s="1">
        <v>9798</v>
      </c>
      <c r="B9800" t="s">
        <v>18819</v>
      </c>
      <c r="C9800" t="s">
        <v>18820</v>
      </c>
      <c r="D9800" s="2" t="str">
        <f t="shared" si="153"/>
        <v>https://xn--80aegj1b5e.xn--p1ai/factory/agregat/details</v>
      </c>
    </row>
    <row r="9801" spans="1:4" x14ac:dyDescent="0.35">
      <c r="A9801" s="1">
        <v>9799</v>
      </c>
      <c r="B9801" t="s">
        <v>18821</v>
      </c>
      <c r="C9801" t="s">
        <v>18822</v>
      </c>
      <c r="D9801" s="2" t="str">
        <f t="shared" si="153"/>
        <v>https://xn--80aegj1b5e.xn--p1ai/factory/miheevskiy-gok/details</v>
      </c>
    </row>
    <row r="9802" spans="1:4" x14ac:dyDescent="0.35">
      <c r="A9802" s="1">
        <v>9800</v>
      </c>
      <c r="B9802" t="s">
        <v>18823</v>
      </c>
      <c r="C9802" t="s">
        <v>18824</v>
      </c>
      <c r="D9802" s="2" t="str">
        <f t="shared" si="153"/>
        <v>https://xn--80aegj1b5e.xn--p1ai/factory/mzmo/details</v>
      </c>
    </row>
    <row r="9803" spans="1:4" x14ac:dyDescent="0.35">
      <c r="A9803" s="1">
        <v>9801</v>
      </c>
      <c r="B9803" t="s">
        <v>9726</v>
      </c>
      <c r="C9803" t="s">
        <v>18825</v>
      </c>
      <c r="D9803" s="2" t="str">
        <f t="shared" si="153"/>
        <v>https://xn--80aegj1b5e.xn--p1ai/factory/mmz-2/details</v>
      </c>
    </row>
    <row r="9804" spans="1:4" x14ac:dyDescent="0.35">
      <c r="A9804" s="1">
        <v>9802</v>
      </c>
      <c r="B9804" t="s">
        <v>18826</v>
      </c>
      <c r="C9804" t="s">
        <v>18827</v>
      </c>
      <c r="D9804" s="2" t="str">
        <f t="shared" si="153"/>
        <v>https://xn--80aegj1b5e.xn--p1ai/factory/kfti/details</v>
      </c>
    </row>
    <row r="9805" spans="1:4" x14ac:dyDescent="0.35">
      <c r="A9805" s="1">
        <v>9803</v>
      </c>
      <c r="B9805" t="s">
        <v>18828</v>
      </c>
      <c r="C9805" t="s">
        <v>18829</v>
      </c>
      <c r="D9805" s="2" t="str">
        <f t="shared" si="153"/>
        <v>https://xn--80aegj1b5e.xn--p1ai/factory/kmez/details</v>
      </c>
    </row>
    <row r="9806" spans="1:4" x14ac:dyDescent="0.35">
      <c r="A9806" s="1">
        <v>9804</v>
      </c>
      <c r="B9806" t="s">
        <v>9513</v>
      </c>
      <c r="C9806" t="s">
        <v>18830</v>
      </c>
      <c r="D9806" s="2" t="str">
        <f t="shared" si="153"/>
        <v>https://xn--80aegj1b5e.xn--p1ai/factory/kaz-3/details</v>
      </c>
    </row>
    <row r="9807" spans="1:4" x14ac:dyDescent="0.35">
      <c r="A9807" s="1">
        <v>9805</v>
      </c>
      <c r="B9807" t="s">
        <v>18831</v>
      </c>
      <c r="C9807" t="s">
        <v>18832</v>
      </c>
      <c r="D9807" s="2" t="str">
        <f t="shared" si="153"/>
        <v>https://xn--80aegj1b5e.xn--p1ai/factory/ukvz/details</v>
      </c>
    </row>
    <row r="9808" spans="1:4" x14ac:dyDescent="0.35">
      <c r="A9808" s="1">
        <v>9806</v>
      </c>
      <c r="B9808" t="s">
        <v>18833</v>
      </c>
      <c r="C9808" t="s">
        <v>18834</v>
      </c>
      <c r="D9808" s="2" t="str">
        <f t="shared" si="153"/>
        <v>https://xn--80aegj1b5e.xn--p1ai/factory/kipz/details</v>
      </c>
    </row>
    <row r="9809" spans="1:4" x14ac:dyDescent="0.35">
      <c r="A9809" s="1">
        <v>9807</v>
      </c>
      <c r="B9809" t="s">
        <v>18835</v>
      </c>
      <c r="C9809" t="s">
        <v>18836</v>
      </c>
      <c r="D9809" s="2" t="str">
        <f t="shared" si="153"/>
        <v>https://xn--80aegj1b5e.xn--p1ai/factory/katavskiy-cement/details</v>
      </c>
    </row>
    <row r="9810" spans="1:4" x14ac:dyDescent="0.35">
      <c r="A9810" s="1">
        <v>9808</v>
      </c>
      <c r="B9810" t="s">
        <v>18837</v>
      </c>
      <c r="C9810" t="s">
        <v>18838</v>
      </c>
      <c r="D9810" s="2" t="str">
        <f t="shared" si="153"/>
        <v>https://xn--80aegj1b5e.xn--p1ai/factory/pticefabrika-chelyabinskaya/details</v>
      </c>
    </row>
    <row r="9811" spans="1:4" x14ac:dyDescent="0.35">
      <c r="A9811" s="1">
        <v>9809</v>
      </c>
      <c r="B9811" t="s">
        <v>18839</v>
      </c>
      <c r="C9811" t="s">
        <v>18840</v>
      </c>
      <c r="D9811" s="2" t="str">
        <f t="shared" si="153"/>
        <v>https://xn--80aegj1b5e.xn--p1ai/factory/zavod-plastmass/details</v>
      </c>
    </row>
    <row r="9812" spans="1:4" x14ac:dyDescent="0.35">
      <c r="A9812" s="1">
        <v>9810</v>
      </c>
      <c r="B9812" t="s">
        <v>3925</v>
      </c>
      <c r="C9812" t="s">
        <v>18841</v>
      </c>
      <c r="D9812" s="2" t="str">
        <f t="shared" si="153"/>
        <v>https://xn--80aegj1b5e.xn--p1ai/factory/zks/details</v>
      </c>
    </row>
    <row r="9813" spans="1:4" x14ac:dyDescent="0.35">
      <c r="A9813" s="1">
        <v>9811</v>
      </c>
      <c r="B9813" t="s">
        <v>18842</v>
      </c>
      <c r="C9813" t="s">
        <v>18843</v>
      </c>
      <c r="D9813" s="2" t="str">
        <f t="shared" si="153"/>
        <v>https://xn--80aegj1b5e.xn--p1ai/factory/zlatoustovskiy-oruzheynyy-zavod/details</v>
      </c>
    </row>
    <row r="9814" spans="1:4" x14ac:dyDescent="0.35">
      <c r="A9814" s="1">
        <v>9812</v>
      </c>
      <c r="B9814" t="s">
        <v>18844</v>
      </c>
      <c r="C9814" t="s">
        <v>18845</v>
      </c>
      <c r="D9814" s="2" t="str">
        <f t="shared" si="153"/>
        <v>https://xn--80aegj1b5e.xn--p1ai/factory/zlatmash/details</v>
      </c>
    </row>
    <row r="9815" spans="1:4" x14ac:dyDescent="0.35">
      <c r="A9815" s="1">
        <v>9813</v>
      </c>
      <c r="B9815" t="s">
        <v>18846</v>
      </c>
      <c r="C9815" t="s">
        <v>18847</v>
      </c>
      <c r="D9815" s="2" t="str">
        <f t="shared" si="153"/>
        <v>https://xn--80aegj1b5e.xn--p1ai/factory/mmk-metiz/details</v>
      </c>
    </row>
    <row r="9816" spans="1:4" x14ac:dyDescent="0.35">
      <c r="A9816" s="1">
        <v>9814</v>
      </c>
      <c r="B9816" t="s">
        <v>18848</v>
      </c>
      <c r="C9816" t="s">
        <v>18849</v>
      </c>
      <c r="D9816" s="2" t="str">
        <f t="shared" si="153"/>
        <v>https://xn--80aegj1b5e.xn--p1ai/factory/zavod-elektrokontaktor/details</v>
      </c>
    </row>
    <row r="9817" spans="1:4" x14ac:dyDescent="0.35">
      <c r="A9817" s="1">
        <v>9815</v>
      </c>
      <c r="B9817" t="s">
        <v>5269</v>
      </c>
      <c r="C9817" t="s">
        <v>18850</v>
      </c>
      <c r="D9817" s="2" t="str">
        <f t="shared" si="153"/>
        <v>https://xn--80aegj1b5e.xn--p1ai/factory/chzeo/details</v>
      </c>
    </row>
    <row r="9818" spans="1:4" x14ac:dyDescent="0.35">
      <c r="A9818" s="1">
        <v>9816</v>
      </c>
      <c r="B9818" t="s">
        <v>18851</v>
      </c>
      <c r="C9818" t="s">
        <v>18852</v>
      </c>
      <c r="D9818" s="2" t="str">
        <f t="shared" si="153"/>
        <v>https://xn--80aegj1b5e.xn--p1ai/factory/kemma/details</v>
      </c>
    </row>
    <row r="9819" spans="1:4" x14ac:dyDescent="0.35">
      <c r="A9819" s="1">
        <v>9817</v>
      </c>
      <c r="B9819" t="s">
        <v>18853</v>
      </c>
      <c r="C9819" t="s">
        <v>18854</v>
      </c>
      <c r="D9819" s="2" t="str">
        <f t="shared" si="153"/>
        <v>https://xn--80aegj1b5e.xn--p1ai/factory/balezinskiy-lmz/details</v>
      </c>
    </row>
    <row r="9820" spans="1:4" x14ac:dyDescent="0.35">
      <c r="A9820" s="1">
        <v>9818</v>
      </c>
      <c r="B9820" t="s">
        <v>18855</v>
      </c>
      <c r="C9820" t="s">
        <v>18856</v>
      </c>
      <c r="D9820" s="2" t="str">
        <f t="shared" si="153"/>
        <v>https://xn--80aegj1b5e.xn--p1ai/factory/uzbi/details</v>
      </c>
    </row>
    <row r="9821" spans="1:4" x14ac:dyDescent="0.35">
      <c r="A9821" s="1">
        <v>9819</v>
      </c>
      <c r="B9821" t="s">
        <v>18857</v>
      </c>
      <c r="C9821" t="s">
        <v>18858</v>
      </c>
      <c r="D9821" s="2" t="str">
        <f t="shared" si="153"/>
        <v>https://xn--80aegj1b5e.xn--p1ai/factory/zavod-pribor/details</v>
      </c>
    </row>
    <row r="9822" spans="1:4" x14ac:dyDescent="0.35">
      <c r="A9822" s="1">
        <v>9820</v>
      </c>
      <c r="B9822" t="s">
        <v>18859</v>
      </c>
      <c r="C9822" t="s">
        <v>18860</v>
      </c>
      <c r="D9822" s="2" t="str">
        <f t="shared" si="153"/>
        <v>https://xn--80aegj1b5e.xn--p1ai/factory/chzda/details</v>
      </c>
    </row>
    <row r="9823" spans="1:4" x14ac:dyDescent="0.35">
      <c r="A9823" s="1">
        <v>9821</v>
      </c>
      <c r="B9823" t="s">
        <v>18861</v>
      </c>
      <c r="C9823" t="s">
        <v>18862</v>
      </c>
      <c r="D9823" s="2" t="str">
        <f t="shared" si="153"/>
        <v>https://xn--80aegj1b5e.xn--p1ai/factory/chelyabinskiy-zavod-profnastil/details</v>
      </c>
    </row>
    <row r="9824" spans="1:4" x14ac:dyDescent="0.35">
      <c r="A9824" s="1">
        <v>9822</v>
      </c>
      <c r="B9824" t="s">
        <v>18863</v>
      </c>
      <c r="C9824" t="s">
        <v>18864</v>
      </c>
      <c r="D9824" s="2" t="str">
        <f t="shared" si="153"/>
        <v>https://xn--80aegj1b5e.xn--p1ai/factory/konditerskaya-fabrika-kolos/details</v>
      </c>
    </row>
    <row r="9825" spans="1:4" x14ac:dyDescent="0.35">
      <c r="A9825" s="1">
        <v>9823</v>
      </c>
      <c r="B9825" t="s">
        <v>18865</v>
      </c>
      <c r="C9825" t="s">
        <v>18866</v>
      </c>
      <c r="D9825" s="2" t="str">
        <f t="shared" si="153"/>
        <v>https://xn--80aegj1b5e.xn--p1ai/factory/chelyabinskiy-himicheskiy-zavod-oksid/details</v>
      </c>
    </row>
    <row r="9826" spans="1:4" x14ac:dyDescent="0.35">
      <c r="A9826" s="1">
        <v>9824</v>
      </c>
      <c r="B9826" t="s">
        <v>18867</v>
      </c>
      <c r="C9826" t="s">
        <v>18868</v>
      </c>
      <c r="D9826" s="2" t="str">
        <f t="shared" si="153"/>
        <v>https://xn--80aegj1b5e.xn--p1ai/factory/bvk/details</v>
      </c>
    </row>
    <row r="9827" spans="1:4" x14ac:dyDescent="0.35">
      <c r="A9827" s="1">
        <v>9825</v>
      </c>
      <c r="B9827" t="s">
        <v>18869</v>
      </c>
      <c r="C9827" t="s">
        <v>18870</v>
      </c>
      <c r="D9827" s="2" t="str">
        <f t="shared" si="153"/>
        <v>https://xn--80aegj1b5e.xn--p1ai/factory/chelyabinskiy-erz/details</v>
      </c>
    </row>
    <row r="9828" spans="1:4" x14ac:dyDescent="0.35">
      <c r="A9828" s="1">
        <v>9826</v>
      </c>
      <c r="B9828" t="s">
        <v>18871</v>
      </c>
      <c r="C9828" t="s">
        <v>18872</v>
      </c>
      <c r="D9828" s="2" t="str">
        <f t="shared" si="153"/>
        <v>https://xn--80aegj1b5e.xn--p1ai/factory/chsdm/details</v>
      </c>
    </row>
    <row r="9829" spans="1:4" x14ac:dyDescent="0.35">
      <c r="A9829" s="1">
        <v>9827</v>
      </c>
      <c r="B9829" t="s">
        <v>18873</v>
      </c>
      <c r="C9829" t="s">
        <v>18874</v>
      </c>
      <c r="D9829" s="2" t="str">
        <f t="shared" si="153"/>
        <v>https://xn--80aegj1b5e.xn--p1ai/factory/chcz/details</v>
      </c>
    </row>
    <row r="9830" spans="1:4" x14ac:dyDescent="0.35">
      <c r="A9830" s="1">
        <v>9828</v>
      </c>
      <c r="B9830" t="s">
        <v>18875</v>
      </c>
      <c r="C9830" t="s">
        <v>18876</v>
      </c>
      <c r="D9830" s="2" t="str">
        <f t="shared" si="153"/>
        <v>https://xn--80aegj1b5e.xn--p1ai/factory/chzmek/details</v>
      </c>
    </row>
    <row r="9831" spans="1:4" x14ac:dyDescent="0.35">
      <c r="A9831" s="1">
        <v>9829</v>
      </c>
      <c r="B9831" t="s">
        <v>18877</v>
      </c>
      <c r="C9831" t="s">
        <v>18878</v>
      </c>
      <c r="D9831" s="2" t="str">
        <f t="shared" si="153"/>
        <v>https://xn--80aegj1b5e.xn--p1ai/factory/chemk/details</v>
      </c>
    </row>
    <row r="9832" spans="1:4" x14ac:dyDescent="0.35">
      <c r="A9832" s="1">
        <v>9830</v>
      </c>
      <c r="B9832" t="s">
        <v>18879</v>
      </c>
      <c r="C9832" t="s">
        <v>18880</v>
      </c>
      <c r="D9832" s="2" t="str">
        <f t="shared" si="153"/>
        <v>https://xn--80aegj1b5e.xn--p1ai/factory/mshchz-0/details</v>
      </c>
    </row>
    <row r="9833" spans="1:4" x14ac:dyDescent="0.35">
      <c r="A9833" s="1">
        <v>9831</v>
      </c>
      <c r="B9833" t="s">
        <v>18881</v>
      </c>
      <c r="C9833" t="s">
        <v>18882</v>
      </c>
      <c r="D9833" s="2" t="str">
        <f t="shared" si="153"/>
        <v>https://xn--80aegj1b5e.xn--p1ai/factory/aarz/details</v>
      </c>
    </row>
    <row r="9834" spans="1:4" x14ac:dyDescent="0.35">
      <c r="A9834" s="1">
        <v>9832</v>
      </c>
      <c r="B9834" t="s">
        <v>18883</v>
      </c>
      <c r="C9834" t="s">
        <v>18884</v>
      </c>
      <c r="D9834" s="2" t="str">
        <f t="shared" si="153"/>
        <v>https://xn--80aegj1b5e.xn--p1ai/factory/bogdanovichskiy-kombikormovyy-zavod/details</v>
      </c>
    </row>
    <row r="9835" spans="1:4" x14ac:dyDescent="0.35">
      <c r="A9835" s="1">
        <v>9833</v>
      </c>
      <c r="B9835" t="s">
        <v>7035</v>
      </c>
      <c r="C9835" t="s">
        <v>18885</v>
      </c>
      <c r="D9835" s="2" t="str">
        <f t="shared" si="153"/>
        <v>https://xn--80aegj1b5e.xn--p1ai/factory/bez-0/details</v>
      </c>
    </row>
    <row r="9836" spans="1:4" x14ac:dyDescent="0.35">
      <c r="A9836" s="1">
        <v>9834</v>
      </c>
      <c r="B9836" t="s">
        <v>18886</v>
      </c>
      <c r="C9836" t="s">
        <v>18887</v>
      </c>
      <c r="D9836" s="2" t="str">
        <f t="shared" si="153"/>
        <v>https://xn--80aegj1b5e.xn--p1ai/factory/farfor-syserti/details</v>
      </c>
    </row>
    <row r="9837" spans="1:4" x14ac:dyDescent="0.35">
      <c r="A9837" s="1">
        <v>9835</v>
      </c>
      <c r="B9837" t="s">
        <v>18888</v>
      </c>
      <c r="C9837" t="s">
        <v>18889</v>
      </c>
      <c r="D9837" s="2" t="str">
        <f t="shared" si="153"/>
        <v>https://xn--80aegj1b5e.xn--p1ai/factory/khz/details</v>
      </c>
    </row>
    <row r="9838" spans="1:4" x14ac:dyDescent="0.35">
      <c r="A9838" s="1">
        <v>9836</v>
      </c>
      <c r="B9838" t="s">
        <v>18890</v>
      </c>
      <c r="C9838" t="s">
        <v>18891</v>
      </c>
      <c r="D9838" s="2" t="str">
        <f t="shared" si="153"/>
        <v>https://xn--80aegj1b5e.xn--p1ai/factory/svyatogor/details</v>
      </c>
    </row>
    <row r="9839" spans="1:4" x14ac:dyDescent="0.35">
      <c r="A9839" s="1">
        <v>9837</v>
      </c>
      <c r="B9839" t="s">
        <v>3515</v>
      </c>
      <c r="C9839" t="s">
        <v>18892</v>
      </c>
      <c r="D9839" s="2" t="str">
        <f t="shared" si="153"/>
        <v>https://xn--80aegj1b5e.xn--p1ai/factory/vmz-3/details</v>
      </c>
    </row>
    <row r="9840" spans="1:4" x14ac:dyDescent="0.35">
      <c r="A9840" s="1">
        <v>9838</v>
      </c>
      <c r="B9840" t="s">
        <v>18893</v>
      </c>
      <c r="C9840" t="s">
        <v>18894</v>
      </c>
      <c r="D9840" s="2" t="str">
        <f t="shared" si="153"/>
        <v>https://xn--80aegj1b5e.xn--p1ai/factory/evraz-kgok/details</v>
      </c>
    </row>
    <row r="9841" spans="1:4" x14ac:dyDescent="0.35">
      <c r="A9841" s="1">
        <v>9839</v>
      </c>
      <c r="B9841" t="s">
        <v>14390</v>
      </c>
      <c r="C9841" t="s">
        <v>18895</v>
      </c>
      <c r="D9841" s="2" t="str">
        <f t="shared" si="153"/>
        <v>https://xn--80aegj1b5e.xn--p1ai/factory/kemz-3/details</v>
      </c>
    </row>
    <row r="9842" spans="1:4" x14ac:dyDescent="0.35">
      <c r="A9842" s="1">
        <v>9840</v>
      </c>
      <c r="B9842" t="s">
        <v>3953</v>
      </c>
      <c r="C9842" t="s">
        <v>18896</v>
      </c>
      <c r="D9842" s="2" t="str">
        <f t="shared" si="153"/>
        <v>https://xn--80aegj1b5e.xn--p1ai/factory/smz-2/details</v>
      </c>
    </row>
    <row r="9843" spans="1:4" x14ac:dyDescent="0.35">
      <c r="A9843" s="1">
        <v>9841</v>
      </c>
      <c r="B9843" t="s">
        <v>18897</v>
      </c>
      <c r="C9843" t="s">
        <v>18898</v>
      </c>
      <c r="D9843" s="2" t="str">
        <f t="shared" si="153"/>
        <v>https://xn--80aegj1b5e.xn--p1ai/factory/reftinskaya/details</v>
      </c>
    </row>
    <row r="9844" spans="1:4" x14ac:dyDescent="0.35">
      <c r="A9844" s="1">
        <v>9842</v>
      </c>
      <c r="B9844" t="s">
        <v>18899</v>
      </c>
      <c r="C9844" t="s">
        <v>18900</v>
      </c>
      <c r="D9844" s="2" t="str">
        <f t="shared" si="153"/>
        <v>https://xn--80aegj1b5e.xn--p1ai/factory/armz/details</v>
      </c>
    </row>
    <row r="9845" spans="1:4" x14ac:dyDescent="0.35">
      <c r="A9845" s="1">
        <v>9843</v>
      </c>
      <c r="B9845" t="s">
        <v>18901</v>
      </c>
      <c r="C9845" t="s">
        <v>18902</v>
      </c>
      <c r="D9845" s="2" t="str">
        <f t="shared" si="153"/>
        <v>https://xn--80aegj1b5e.xn--p1ai/factory/nevyanskiy-cementnik/details</v>
      </c>
    </row>
    <row r="9846" spans="1:4" x14ac:dyDescent="0.35">
      <c r="A9846" s="1">
        <v>9844</v>
      </c>
      <c r="B9846" t="s">
        <v>2908</v>
      </c>
      <c r="C9846" t="s">
        <v>18903</v>
      </c>
      <c r="D9846" s="2" t="str">
        <f t="shared" si="153"/>
        <v>https://xn--80aegj1b5e.xn--p1ai/factory/skz-0/details</v>
      </c>
    </row>
    <row r="9847" spans="1:4" x14ac:dyDescent="0.35">
      <c r="A9847" s="1">
        <v>9845</v>
      </c>
      <c r="B9847" t="s">
        <v>18904</v>
      </c>
      <c r="C9847" t="s">
        <v>18905</v>
      </c>
      <c r="D9847" s="2" t="str">
        <f t="shared" si="153"/>
        <v>https://xn--80aegj1b5e.xn--p1ai/factory/suholozhskoe-lite/details</v>
      </c>
    </row>
    <row r="9848" spans="1:4" x14ac:dyDescent="0.35">
      <c r="A9848" s="1">
        <v>9846</v>
      </c>
      <c r="B9848" t="s">
        <v>18906</v>
      </c>
      <c r="C9848" t="s">
        <v>18907</v>
      </c>
      <c r="D9848" s="2" t="str">
        <f t="shared" si="153"/>
        <v>https://xn--80aegj1b5e.xn--p1ai/factory/suholozhskiy-ogneupornyy-zavod/details</v>
      </c>
    </row>
    <row r="9849" spans="1:4" x14ac:dyDescent="0.35">
      <c r="A9849" s="1">
        <v>9847</v>
      </c>
      <c r="B9849" t="s">
        <v>18908</v>
      </c>
      <c r="C9849" t="s">
        <v>18909</v>
      </c>
      <c r="D9849" s="2" t="str">
        <f t="shared" si="153"/>
        <v>https://xn--80aegj1b5e.xn--p1ai/factory/stz/details</v>
      </c>
    </row>
    <row r="9850" spans="1:4" x14ac:dyDescent="0.35">
      <c r="A9850" s="1">
        <v>9848</v>
      </c>
      <c r="B9850" t="s">
        <v>18910</v>
      </c>
      <c r="C9850" t="s">
        <v>18911</v>
      </c>
      <c r="D9850" s="2" t="str">
        <f t="shared" si="153"/>
        <v>https://xn--80aegj1b5e.xn--p1ai/factory/uralskie-lokomotivy/details</v>
      </c>
    </row>
    <row r="9851" spans="1:4" x14ac:dyDescent="0.35">
      <c r="A9851" s="1">
        <v>9849</v>
      </c>
      <c r="B9851" t="s">
        <v>18912</v>
      </c>
      <c r="C9851" t="s">
        <v>18913</v>
      </c>
      <c r="D9851" s="2" t="str">
        <f t="shared" si="153"/>
        <v>https://xn--80aegj1b5e.xn--p1ai/factory/kabelnyy-zavod-kabeks/details</v>
      </c>
    </row>
    <row r="9852" spans="1:4" x14ac:dyDescent="0.35">
      <c r="A9852" s="1">
        <v>9850</v>
      </c>
      <c r="B9852" t="s">
        <v>18914</v>
      </c>
      <c r="C9852" t="s">
        <v>18915</v>
      </c>
      <c r="D9852" s="2" t="str">
        <f t="shared" si="153"/>
        <v>https://xn--80aegj1b5e.xn--p1ai/factory/rzsi-0/details</v>
      </c>
    </row>
    <row r="9853" spans="1:4" x14ac:dyDescent="0.35">
      <c r="A9853" s="1">
        <v>9851</v>
      </c>
      <c r="B9853" t="s">
        <v>18916</v>
      </c>
      <c r="C9853" t="s">
        <v>18917</v>
      </c>
      <c r="D9853" s="2" t="str">
        <f t="shared" si="153"/>
        <v>https://xn--80aegj1b5e.xn--p1ai/factory/nsmmz/details</v>
      </c>
    </row>
    <row r="9854" spans="1:4" x14ac:dyDescent="0.35">
      <c r="A9854" s="1">
        <v>9852</v>
      </c>
      <c r="B9854" t="s">
        <v>18918</v>
      </c>
      <c r="C9854" t="s">
        <v>18919</v>
      </c>
      <c r="D9854" s="2" t="str">
        <f t="shared" si="153"/>
        <v>https://xn--80aegj1b5e.xn--p1ai/factory/rkz-3/details</v>
      </c>
    </row>
    <row r="9855" spans="1:4" x14ac:dyDescent="0.35">
      <c r="A9855" s="1">
        <v>9853</v>
      </c>
      <c r="B9855" t="s">
        <v>18920</v>
      </c>
      <c r="C9855" t="s">
        <v>18921</v>
      </c>
      <c r="D9855" s="2" t="str">
        <f t="shared" si="153"/>
        <v>https://xn--80aegj1b5e.xn--p1ai/factory/uraltrubprom/details</v>
      </c>
    </row>
    <row r="9856" spans="1:4" x14ac:dyDescent="0.35">
      <c r="A9856" s="1">
        <v>9854</v>
      </c>
      <c r="B9856" t="s">
        <v>18922</v>
      </c>
      <c r="C9856" t="s">
        <v>18923</v>
      </c>
      <c r="D9856" s="2" t="str">
        <f t="shared" si="153"/>
        <v>https://xn--80aegj1b5e.xn--p1ai/factory/dinur/details</v>
      </c>
    </row>
    <row r="9857" spans="1:4" x14ac:dyDescent="0.35">
      <c r="A9857" s="1">
        <v>9855</v>
      </c>
      <c r="B9857" t="s">
        <v>707</v>
      </c>
      <c r="C9857" t="s">
        <v>18924</v>
      </c>
      <c r="D9857" s="2" t="str">
        <f t="shared" si="153"/>
        <v>https://xn--80aegj1b5e.xn--p1ai/factory/pzm-0/details</v>
      </c>
    </row>
    <row r="9858" spans="1:4" x14ac:dyDescent="0.35">
      <c r="A9858" s="1">
        <v>9856</v>
      </c>
      <c r="B9858" t="s">
        <v>18925</v>
      </c>
      <c r="C9858" t="s">
        <v>18926</v>
      </c>
      <c r="D9858" s="2" t="str">
        <f t="shared" si="153"/>
        <v>https://xn--80aegj1b5e.xn--p1ai/factory/zavod-iset/details</v>
      </c>
    </row>
    <row r="9859" spans="1:4" x14ac:dyDescent="0.35">
      <c r="A9859" s="1">
        <v>9857</v>
      </c>
      <c r="B9859" t="s">
        <v>18927</v>
      </c>
      <c r="C9859" t="s">
        <v>18928</v>
      </c>
      <c r="D9859" s="2" t="str">
        <f t="shared" ref="D9859:D9922" si="154">C9859&amp;"/details"</f>
        <v>https://xn--80aegj1b5e.xn--p1ai/factory/kulz/details</v>
      </c>
    </row>
    <row r="9860" spans="1:4" x14ac:dyDescent="0.35">
      <c r="A9860" s="1">
        <v>9858</v>
      </c>
      <c r="B9860" t="s">
        <v>18929</v>
      </c>
      <c r="C9860" t="s">
        <v>18930</v>
      </c>
      <c r="D9860" s="2" t="str">
        <f t="shared" si="154"/>
        <v>https://xn--80aegj1b5e.xn--p1ai/factory/sintz/details</v>
      </c>
    </row>
    <row r="9861" spans="1:4" x14ac:dyDescent="0.35">
      <c r="A9861" s="1">
        <v>9859</v>
      </c>
      <c r="B9861" t="s">
        <v>18931</v>
      </c>
      <c r="C9861" t="s">
        <v>18932</v>
      </c>
      <c r="D9861" s="2" t="str">
        <f t="shared" si="154"/>
        <v>https://xn--80aegj1b5e.xn--p1ai/factory/ntzmk/details</v>
      </c>
    </row>
    <row r="9862" spans="1:4" x14ac:dyDescent="0.35">
      <c r="A9862" s="1">
        <v>9860</v>
      </c>
      <c r="B9862" t="s">
        <v>18933</v>
      </c>
      <c r="C9862" t="s">
        <v>18934</v>
      </c>
      <c r="D9862" s="2" t="str">
        <f t="shared" si="154"/>
        <v>https://xn--80aegj1b5e.xn--p1ai/factory/ntmiz/details</v>
      </c>
    </row>
    <row r="9863" spans="1:4" x14ac:dyDescent="0.35">
      <c r="A9863" s="1">
        <v>9861</v>
      </c>
      <c r="B9863" t="s">
        <v>18935</v>
      </c>
      <c r="C9863" t="s">
        <v>18936</v>
      </c>
      <c r="D9863" s="2" t="str">
        <f t="shared" si="154"/>
        <v>https://xn--80aegj1b5e.xn--p1ai/factory/vgok/details</v>
      </c>
    </row>
    <row r="9864" spans="1:4" x14ac:dyDescent="0.35">
      <c r="A9864" s="1">
        <v>9862</v>
      </c>
      <c r="B9864" t="s">
        <v>18937</v>
      </c>
      <c r="C9864" t="s">
        <v>18938</v>
      </c>
      <c r="D9864" s="2" t="str">
        <f t="shared" si="154"/>
        <v>https://xn--80aegj1b5e.xn--p1ai/factory/nizhnetagilskaya-pticefabrika/details</v>
      </c>
    </row>
    <row r="9865" spans="1:4" x14ac:dyDescent="0.35">
      <c r="A9865" s="1">
        <v>9863</v>
      </c>
      <c r="B9865" t="s">
        <v>18939</v>
      </c>
      <c r="C9865" t="s">
        <v>18940</v>
      </c>
      <c r="D9865" s="2" t="str">
        <f t="shared" si="154"/>
        <v>https://xn--80aegj1b5e.xn--p1ai/factory/irbitskiy-molochnyy-zavod/details</v>
      </c>
    </row>
    <row r="9866" spans="1:4" x14ac:dyDescent="0.35">
      <c r="A9866" s="1">
        <v>9864</v>
      </c>
      <c r="B9866" t="s">
        <v>18941</v>
      </c>
      <c r="C9866" t="s">
        <v>18942</v>
      </c>
      <c r="D9866" s="2" t="str">
        <f t="shared" si="154"/>
        <v>https://xn--80aegj1b5e.xn--p1ai/factory/uzeu/details</v>
      </c>
    </row>
    <row r="9867" spans="1:4" x14ac:dyDescent="0.35">
      <c r="A9867" s="1">
        <v>9865</v>
      </c>
      <c r="B9867" t="s">
        <v>18943</v>
      </c>
      <c r="C9867" t="s">
        <v>18944</v>
      </c>
      <c r="D9867" s="2" t="str">
        <f t="shared" si="154"/>
        <v>https://xn--80aegj1b5e.xn--p1ai/factory/zavod-radioapparatury/details</v>
      </c>
    </row>
    <row r="9868" spans="1:4" x14ac:dyDescent="0.35">
      <c r="A9868" s="1">
        <v>9866</v>
      </c>
      <c r="B9868" t="s">
        <v>18945</v>
      </c>
      <c r="C9868" t="s">
        <v>18946</v>
      </c>
      <c r="D9868" s="2" t="str">
        <f t="shared" si="154"/>
        <v>https://xn--80aegj1b5e.xn--p1ai/factory/uralskiy-metallurgicheskiy-zavod/details</v>
      </c>
    </row>
    <row r="9869" spans="1:4" x14ac:dyDescent="0.35">
      <c r="A9869" s="1">
        <v>9867</v>
      </c>
      <c r="B9869" t="s">
        <v>7447</v>
      </c>
      <c r="C9869" t="s">
        <v>18947</v>
      </c>
      <c r="D9869" s="2" t="str">
        <f t="shared" si="154"/>
        <v>https://xn--80aegj1b5e.xn--p1ai/factory/uemz/details</v>
      </c>
    </row>
    <row r="9870" spans="1:4" x14ac:dyDescent="0.35">
      <c r="A9870" s="1">
        <v>9868</v>
      </c>
      <c r="B9870" t="s">
        <v>18948</v>
      </c>
      <c r="C9870" t="s">
        <v>18949</v>
      </c>
      <c r="D9870" s="2" t="str">
        <f t="shared" si="154"/>
        <v>https://xn--80aegj1b5e.xn--p1ai/factory/uzga/details</v>
      </c>
    </row>
    <row r="9871" spans="1:4" x14ac:dyDescent="0.35">
      <c r="A9871" s="1">
        <v>9869</v>
      </c>
      <c r="B9871" t="s">
        <v>18950</v>
      </c>
      <c r="C9871" t="s">
        <v>18951</v>
      </c>
      <c r="D9871" s="2" t="str">
        <f t="shared" si="154"/>
        <v>https://xn--80aegj1b5e.xn--p1ai/factory/uzli/details</v>
      </c>
    </row>
    <row r="9872" spans="1:4" x14ac:dyDescent="0.35">
      <c r="A9872" s="1">
        <v>9870</v>
      </c>
      <c r="B9872" t="s">
        <v>18952</v>
      </c>
      <c r="C9872" t="s">
        <v>18953</v>
      </c>
      <c r="D9872" s="2" t="str">
        <f t="shared" si="154"/>
        <v>https://xn--80aegj1b5e.xn--p1ai/factory/chelyabinskiy-radiozavod-polet/details</v>
      </c>
    </row>
    <row r="9873" spans="1:4" x14ac:dyDescent="0.35">
      <c r="A9873" s="1">
        <v>9871</v>
      </c>
      <c r="B9873" t="s">
        <v>9847</v>
      </c>
      <c r="C9873" t="s">
        <v>18954</v>
      </c>
      <c r="D9873" s="2" t="str">
        <f t="shared" si="154"/>
        <v>https://xn--80aegj1b5e.xn--p1ai/factory/bkz-0/details</v>
      </c>
    </row>
    <row r="9874" spans="1:4" x14ac:dyDescent="0.35">
      <c r="A9874" s="1">
        <v>9872</v>
      </c>
      <c r="B9874" t="s">
        <v>18955</v>
      </c>
      <c r="C9874" t="s">
        <v>18956</v>
      </c>
      <c r="D9874" s="2" t="str">
        <f t="shared" si="154"/>
        <v>https://xn--80aegj1b5e.xn--p1ai/factory/pticefabrika-pyshminskaya/details</v>
      </c>
    </row>
    <row r="9875" spans="1:4" x14ac:dyDescent="0.35">
      <c r="A9875" s="1">
        <v>9873</v>
      </c>
      <c r="B9875" t="s">
        <v>18957</v>
      </c>
      <c r="C9875" t="s">
        <v>18958</v>
      </c>
      <c r="D9875" s="2" t="str">
        <f t="shared" si="154"/>
        <v>https://xn--80aegj1b5e.xn--p1ai/factory/pticefabrika-borovskaya/details</v>
      </c>
    </row>
    <row r="9876" spans="1:4" x14ac:dyDescent="0.35">
      <c r="A9876" s="1">
        <v>9874</v>
      </c>
      <c r="B9876" t="s">
        <v>18959</v>
      </c>
      <c r="C9876" t="s">
        <v>18960</v>
      </c>
      <c r="D9876" s="2" t="str">
        <f t="shared" si="154"/>
        <v>https://xn--80aegj1b5e.xn--p1ai/factory/vzkg/details</v>
      </c>
    </row>
    <row r="9877" spans="1:4" x14ac:dyDescent="0.35">
      <c r="A9877" s="1">
        <v>9875</v>
      </c>
      <c r="B9877" t="s">
        <v>18961</v>
      </c>
      <c r="C9877" t="s">
        <v>18962</v>
      </c>
      <c r="D9877" s="2" t="str">
        <f t="shared" si="154"/>
        <v>https://xn--80aegj1b5e.xn--p1ai/factory/vzksm/details</v>
      </c>
    </row>
    <row r="9878" spans="1:4" x14ac:dyDescent="0.35">
      <c r="A9878" s="1">
        <v>9876</v>
      </c>
      <c r="B9878" t="s">
        <v>18963</v>
      </c>
      <c r="C9878" t="s">
        <v>18964</v>
      </c>
      <c r="D9878" s="2" t="str">
        <f t="shared" si="154"/>
        <v>https://xn--80aegj1b5e.xn--p1ai/factory/zavodoukovskiy-mashzavod/details</v>
      </c>
    </row>
    <row r="9879" spans="1:4" x14ac:dyDescent="0.35">
      <c r="A9879" s="1">
        <v>9877</v>
      </c>
      <c r="B9879" t="s">
        <v>18965</v>
      </c>
      <c r="C9879" t="s">
        <v>18966</v>
      </c>
      <c r="D9879" s="2" t="str">
        <f t="shared" si="154"/>
        <v>https://xn--80aegj1b5e.xn--p1ai/factory/sibneftemash/details</v>
      </c>
    </row>
    <row r="9880" spans="1:4" x14ac:dyDescent="0.35">
      <c r="A9880" s="1">
        <v>9878</v>
      </c>
      <c r="B9880" t="s">
        <v>17174</v>
      </c>
      <c r="C9880" t="s">
        <v>18967</v>
      </c>
      <c r="D9880" s="2" t="str">
        <f t="shared" si="154"/>
        <v>https://xn--80aegj1b5e.xn--p1ai/factory/baz-3/details</v>
      </c>
    </row>
    <row r="9881" spans="1:4" x14ac:dyDescent="0.35">
      <c r="A9881" s="1">
        <v>9879</v>
      </c>
      <c r="B9881" t="s">
        <v>17557</v>
      </c>
      <c r="C9881" t="s">
        <v>18968</v>
      </c>
      <c r="D9881" s="2" t="str">
        <f t="shared" si="154"/>
        <v>https://xn--80aegj1b5e.xn--p1ai/factory/dmz-1/details</v>
      </c>
    </row>
    <row r="9882" spans="1:4" x14ac:dyDescent="0.35">
      <c r="A9882" s="1">
        <v>9880</v>
      </c>
      <c r="B9882" t="s">
        <v>18969</v>
      </c>
      <c r="C9882" t="s">
        <v>18970</v>
      </c>
      <c r="D9882" s="2" t="str">
        <f t="shared" si="154"/>
        <v>https://xn--80aegj1b5e.xn--p1ai/factory/nizmk/details</v>
      </c>
    </row>
    <row r="9883" spans="1:4" x14ac:dyDescent="0.35">
      <c r="A9883" s="1">
        <v>9881</v>
      </c>
      <c r="B9883" t="s">
        <v>18971</v>
      </c>
      <c r="C9883" t="s">
        <v>18972</v>
      </c>
      <c r="D9883" s="2" t="str">
        <f t="shared" si="154"/>
        <v>https://xn--80aegj1b5e.xn--p1ai/factory/sverdlovskaya/details</v>
      </c>
    </row>
    <row r="9884" spans="1:4" x14ac:dyDescent="0.35">
      <c r="A9884" s="1">
        <v>9882</v>
      </c>
      <c r="B9884" t="s">
        <v>18973</v>
      </c>
      <c r="C9884" t="s">
        <v>18974</v>
      </c>
      <c r="D9884" s="2" t="str">
        <f t="shared" si="154"/>
        <v>https://xn--80aegj1b5e.xn--p1ai/factory/eksperimentalno-proizvodstvennyy-kombinat-urfu/details</v>
      </c>
    </row>
    <row r="9885" spans="1:4" x14ac:dyDescent="0.35">
      <c r="A9885" s="1">
        <v>9883</v>
      </c>
      <c r="B9885" t="s">
        <v>18975</v>
      </c>
      <c r="C9885" t="s">
        <v>18976</v>
      </c>
      <c r="D9885" s="2" t="str">
        <f t="shared" si="154"/>
        <v>https://xn--80aegj1b5e.xn--p1ai/factory/udmz/details</v>
      </c>
    </row>
    <row r="9886" spans="1:4" x14ac:dyDescent="0.35">
      <c r="A9886" s="1">
        <v>9884</v>
      </c>
      <c r="B9886" t="s">
        <v>18977</v>
      </c>
      <c r="C9886" t="s">
        <v>18978</v>
      </c>
      <c r="D9886" s="2" t="str">
        <f t="shared" si="154"/>
        <v>https://xn--80aegj1b5e.xn--p1ai/factory/uralkabel/details</v>
      </c>
    </row>
    <row r="9887" spans="1:4" x14ac:dyDescent="0.35">
      <c r="A9887" s="1">
        <v>9885</v>
      </c>
      <c r="B9887" t="s">
        <v>18979</v>
      </c>
      <c r="C9887" t="s">
        <v>18980</v>
      </c>
      <c r="D9887" s="2" t="str">
        <f t="shared" si="154"/>
        <v>https://xn--80aegj1b5e.xn--p1ai/factory/npp-start-im-ai-yaskina/details</v>
      </c>
    </row>
    <row r="9888" spans="1:4" x14ac:dyDescent="0.35">
      <c r="A9888" s="1">
        <v>9886</v>
      </c>
      <c r="B9888" t="s">
        <v>18981</v>
      </c>
      <c r="C9888" t="s">
        <v>18982</v>
      </c>
      <c r="D9888" s="2" t="str">
        <f t="shared" si="154"/>
        <v>https://xn--80aegj1b5e.xn--p1ai/factory/siz/details</v>
      </c>
    </row>
    <row r="9889" spans="1:4" x14ac:dyDescent="0.35">
      <c r="A9889" s="1">
        <v>9887</v>
      </c>
      <c r="B9889" t="s">
        <v>5568</v>
      </c>
      <c r="C9889" t="s">
        <v>18983</v>
      </c>
      <c r="D9889" s="2" t="str">
        <f t="shared" si="154"/>
        <v>https://xn--80aegj1b5e.xn--p1ai/factory/upz/details</v>
      </c>
    </row>
    <row r="9890" spans="1:4" x14ac:dyDescent="0.35">
      <c r="A9890" s="1">
        <v>9888</v>
      </c>
      <c r="B9890" t="s">
        <v>18984</v>
      </c>
      <c r="C9890" t="s">
        <v>18985</v>
      </c>
      <c r="D9890" s="2" t="str">
        <f t="shared" si="154"/>
        <v>https://xn--80aegj1b5e.xn--p1ai/factory/ekaterinburgskiy-erz/details</v>
      </c>
    </row>
    <row r="9891" spans="1:4" x14ac:dyDescent="0.35">
      <c r="A9891" s="1">
        <v>9889</v>
      </c>
      <c r="B9891" t="s">
        <v>18986</v>
      </c>
      <c r="C9891" t="s">
        <v>18987</v>
      </c>
      <c r="D9891" s="2" t="str">
        <f t="shared" si="154"/>
        <v>https://xn--80aegj1b5e.xn--p1ai/factory/mzik/details</v>
      </c>
    </row>
    <row r="9892" spans="1:4" x14ac:dyDescent="0.35">
      <c r="A9892" s="1">
        <v>9890</v>
      </c>
      <c r="B9892" t="s">
        <v>9778</v>
      </c>
      <c r="C9892" t="s">
        <v>18988</v>
      </c>
      <c r="D9892" s="2" t="str">
        <f t="shared" si="154"/>
        <v>https://xn--80aegj1b5e.xn--p1ai/factory/ukz-0/details</v>
      </c>
    </row>
    <row r="9893" spans="1:4" x14ac:dyDescent="0.35">
      <c r="A9893" s="1">
        <v>9891</v>
      </c>
      <c r="B9893" t="s">
        <v>18989</v>
      </c>
      <c r="C9893" t="s">
        <v>18990</v>
      </c>
      <c r="D9893" s="2" t="str">
        <f t="shared" si="154"/>
        <v>https://xn--80aegj1b5e.xn--p1ai/factory/ekaterinburg/details</v>
      </c>
    </row>
    <row r="9894" spans="1:4" x14ac:dyDescent="0.35">
      <c r="A9894" s="1">
        <v>9892</v>
      </c>
      <c r="B9894" t="s">
        <v>18991</v>
      </c>
      <c r="C9894" t="s">
        <v>18992</v>
      </c>
      <c r="D9894" s="2" t="str">
        <f t="shared" si="154"/>
        <v>https://xn--80aegj1b5e.xn--p1ai/factory/uralshina/details</v>
      </c>
    </row>
    <row r="9895" spans="1:4" x14ac:dyDescent="0.35">
      <c r="A9895" s="1">
        <v>9893</v>
      </c>
      <c r="B9895" t="s">
        <v>18993</v>
      </c>
      <c r="C9895" t="s">
        <v>18994</v>
      </c>
      <c r="D9895" s="2" t="str">
        <f t="shared" si="154"/>
        <v>https://xn--80aegj1b5e.xn--p1ai/factory/knz/details</v>
      </c>
    </row>
    <row r="9896" spans="1:4" x14ac:dyDescent="0.35">
      <c r="A9896" s="1">
        <v>9894</v>
      </c>
      <c r="B9896" t="s">
        <v>18995</v>
      </c>
      <c r="C9896" t="s">
        <v>18996</v>
      </c>
      <c r="D9896" s="2" t="str">
        <f t="shared" si="154"/>
        <v>https://xn--80aegj1b5e.xn--p1ai/factory/zsm-gudel/details</v>
      </c>
    </row>
    <row r="9897" spans="1:4" x14ac:dyDescent="0.35">
      <c r="A9897" s="1">
        <v>9895</v>
      </c>
      <c r="B9897" t="s">
        <v>18997</v>
      </c>
      <c r="C9897" t="s">
        <v>18998</v>
      </c>
      <c r="D9897" s="2" t="str">
        <f t="shared" si="154"/>
        <v>https://xn--80aegj1b5e.xn--p1ai/factory/kmz-konveyernogo-oborudovaniya/details</v>
      </c>
    </row>
    <row r="9898" spans="1:4" x14ac:dyDescent="0.35">
      <c r="A9898" s="1">
        <v>9896</v>
      </c>
      <c r="B9898" t="s">
        <v>18999</v>
      </c>
      <c r="C9898" t="s">
        <v>19000</v>
      </c>
      <c r="D9898" s="2" t="str">
        <f t="shared" si="154"/>
        <v>https://xn--80aegj1b5e.xn--p1ai/factory/kurganskiy-armaturnyy-zavod/details</v>
      </c>
    </row>
    <row r="9899" spans="1:4" x14ac:dyDescent="0.35">
      <c r="A9899" s="1">
        <v>9897</v>
      </c>
      <c r="B9899" t="s">
        <v>19001</v>
      </c>
      <c r="C9899" t="s">
        <v>19002</v>
      </c>
      <c r="D9899" s="2" t="str">
        <f t="shared" si="154"/>
        <v>https://xn--80aegj1b5e.xn--p1ai/factory/akcionernaya-kompaniya-korvet/details</v>
      </c>
    </row>
    <row r="9900" spans="1:4" x14ac:dyDescent="0.35">
      <c r="A9900" s="1">
        <v>9898</v>
      </c>
      <c r="B9900" t="s">
        <v>19003</v>
      </c>
      <c r="C9900" t="s">
        <v>19004</v>
      </c>
      <c r="D9900" s="2" t="str">
        <f t="shared" si="154"/>
        <v>https://xn--80aegj1b5e.xn--p1ai/factory/zauralskie-napitki/details</v>
      </c>
    </row>
    <row r="9901" spans="1:4" x14ac:dyDescent="0.35">
      <c r="A9901" s="1">
        <v>9899</v>
      </c>
      <c r="B9901" t="s">
        <v>1620</v>
      </c>
      <c r="C9901" t="s">
        <v>19005</v>
      </c>
      <c r="D9901" s="2" t="str">
        <f t="shared" si="154"/>
        <v>https://xn--80aegj1b5e.xn--p1ai/factory/kkz-3/details</v>
      </c>
    </row>
    <row r="9902" spans="1:4" x14ac:dyDescent="0.35">
      <c r="A9902" s="1">
        <v>9900</v>
      </c>
      <c r="B9902" t="s">
        <v>19006</v>
      </c>
      <c r="C9902" t="s">
        <v>19007</v>
      </c>
      <c r="D9902" s="2" t="str">
        <f t="shared" si="154"/>
        <v>https://xn--80aegj1b5e.xn--p1ai/factory/sintez/details</v>
      </c>
    </row>
    <row r="9903" spans="1:4" x14ac:dyDescent="0.35">
      <c r="A9903" s="1">
        <v>9901</v>
      </c>
      <c r="B9903" t="s">
        <v>19008</v>
      </c>
      <c r="C9903" t="s">
        <v>19009</v>
      </c>
      <c r="D9903" s="2" t="str">
        <f t="shared" si="154"/>
        <v>https://xn--80aegj1b5e.xn--p1ai/factory/npo-kurganpribor/details</v>
      </c>
    </row>
    <row r="9904" spans="1:4" x14ac:dyDescent="0.35">
      <c r="A9904" s="1">
        <v>9902</v>
      </c>
      <c r="B9904" t="s">
        <v>19010</v>
      </c>
      <c r="C9904" t="s">
        <v>19011</v>
      </c>
      <c r="D9904" s="2" t="str">
        <f t="shared" si="154"/>
        <v>https://xn--80aegj1b5e.xn--p1ai/factory/mezheninovskaya-pticefabrika/details</v>
      </c>
    </row>
    <row r="9905" spans="1:4" x14ac:dyDescent="0.35">
      <c r="A9905" s="1">
        <v>9903</v>
      </c>
      <c r="B9905" t="s">
        <v>19012</v>
      </c>
      <c r="C9905" t="s">
        <v>19013</v>
      </c>
      <c r="D9905" s="2" t="str">
        <f t="shared" si="154"/>
        <v>https://xn--80aegj1b5e.xn--p1ai/factory/tomskneft-vnk/details</v>
      </c>
    </row>
    <row r="9906" spans="1:4" x14ac:dyDescent="0.35">
      <c r="A9906" s="1">
        <v>9904</v>
      </c>
      <c r="B9906" t="s">
        <v>19014</v>
      </c>
      <c r="C9906" t="s">
        <v>19015</v>
      </c>
      <c r="D9906" s="2" t="str">
        <f t="shared" si="154"/>
        <v>https://xn--80aegj1b5e.xn--p1ai/factory/metanol/details</v>
      </c>
    </row>
    <row r="9907" spans="1:4" x14ac:dyDescent="0.35">
      <c r="A9907" s="1">
        <v>9905</v>
      </c>
      <c r="B9907" t="s">
        <v>19016</v>
      </c>
      <c r="C9907" t="s">
        <v>19017</v>
      </c>
      <c r="D9907" s="2" t="str">
        <f t="shared" si="154"/>
        <v>https://xn--80aegj1b5e.xn--p1ai/factory/tomskoe-pivo/details</v>
      </c>
    </row>
    <row r="9908" spans="1:4" x14ac:dyDescent="0.35">
      <c r="A9908" s="1">
        <v>9906</v>
      </c>
      <c r="B9908" t="s">
        <v>19018</v>
      </c>
      <c r="C9908" t="s">
        <v>19019</v>
      </c>
      <c r="D9908" s="2" t="str">
        <f t="shared" si="154"/>
        <v>https://xn--80aegj1b5e.xn--p1ai/factory/gazpromneft-vostok/details</v>
      </c>
    </row>
    <row r="9909" spans="1:4" x14ac:dyDescent="0.35">
      <c r="A9909" s="1">
        <v>9907</v>
      </c>
      <c r="B9909" t="s">
        <v>19020</v>
      </c>
      <c r="C9909" t="s">
        <v>19021</v>
      </c>
      <c r="D9909" s="2" t="str">
        <f t="shared" si="154"/>
        <v>https://xn--80aegj1b5e.xn--p1ai/factory/tomskkabel/details</v>
      </c>
    </row>
    <row r="9910" spans="1:4" x14ac:dyDescent="0.35">
      <c r="A9910" s="1">
        <v>9908</v>
      </c>
      <c r="B9910" t="s">
        <v>19022</v>
      </c>
      <c r="C9910" t="s">
        <v>19023</v>
      </c>
      <c r="D9910" s="2" t="str">
        <f t="shared" si="154"/>
        <v>https://xn--80aegj1b5e.xn--p1ai/factory/npf-mikran/details</v>
      </c>
    </row>
    <row r="9911" spans="1:4" x14ac:dyDescent="0.35">
      <c r="A9911" s="1">
        <v>9909</v>
      </c>
      <c r="B9911" t="s">
        <v>18801</v>
      </c>
      <c r="C9911" t="s">
        <v>19024</v>
      </c>
      <c r="D9911" s="2" t="str">
        <f t="shared" si="154"/>
        <v>https://xn--80aegj1b5e.xn--p1ai/factory/temz-0/details</v>
      </c>
    </row>
    <row r="9912" spans="1:4" x14ac:dyDescent="0.35">
      <c r="A9912" s="1">
        <v>9910</v>
      </c>
      <c r="B9912" t="s">
        <v>19025</v>
      </c>
      <c r="C9912" t="s">
        <v>19026</v>
      </c>
      <c r="D9912" s="2" t="str">
        <f t="shared" si="154"/>
        <v>https://xn--80aegj1b5e.xn--p1ai/factory/tomskneftehim/details</v>
      </c>
    </row>
    <row r="9913" spans="1:4" x14ac:dyDescent="0.35">
      <c r="A9913" s="1">
        <v>9911</v>
      </c>
      <c r="B9913" t="s">
        <v>19027</v>
      </c>
      <c r="C9913" t="s">
        <v>19028</v>
      </c>
      <c r="D9913" s="2" t="str">
        <f t="shared" si="154"/>
        <v>https://xn--80aegj1b5e.xn--p1ai/factory/manotom/details</v>
      </c>
    </row>
    <row r="9914" spans="1:4" x14ac:dyDescent="0.35">
      <c r="A9914" s="1">
        <v>9912</v>
      </c>
      <c r="B9914" t="s">
        <v>19029</v>
      </c>
      <c r="C9914" t="s">
        <v>19030</v>
      </c>
      <c r="D9914" s="2" t="str">
        <f t="shared" si="154"/>
        <v>https://xn--80aegj1b5e.xn--p1ai/factory/npo-sibelektromotor/details</v>
      </c>
    </row>
    <row r="9915" spans="1:4" x14ac:dyDescent="0.35">
      <c r="A9915" s="1">
        <v>9913</v>
      </c>
      <c r="B9915" t="s">
        <v>19031</v>
      </c>
      <c r="C9915" t="s">
        <v>19032</v>
      </c>
      <c r="D9915" s="2" t="str">
        <f t="shared" si="154"/>
        <v>https://xn--80aegj1b5e.xn--p1ai/factory/omo-im-pi-baranova/details</v>
      </c>
    </row>
    <row r="9916" spans="1:4" x14ac:dyDescent="0.35">
      <c r="A9916" s="1">
        <v>9914</v>
      </c>
      <c r="B9916" t="s">
        <v>19033</v>
      </c>
      <c r="C9916" t="s">
        <v>19034</v>
      </c>
      <c r="D9916" s="2" t="str">
        <f t="shared" si="154"/>
        <v>https://xn--80aegj1b5e.xn--p1ai/factory/oaz/details</v>
      </c>
    </row>
    <row r="9917" spans="1:4" x14ac:dyDescent="0.35">
      <c r="A9917" s="1">
        <v>9915</v>
      </c>
      <c r="B9917" t="s">
        <v>19035</v>
      </c>
      <c r="C9917" t="s">
        <v>19036</v>
      </c>
      <c r="D9917" s="2" t="str">
        <f t="shared" si="154"/>
        <v>https://xn--80aegj1b5e.xn--p1ai/factory/ompo-radiozavod-im-popova/details</v>
      </c>
    </row>
    <row r="9918" spans="1:4" x14ac:dyDescent="0.35">
      <c r="A9918" s="1">
        <v>9916</v>
      </c>
      <c r="B9918" t="s">
        <v>19037</v>
      </c>
      <c r="C9918" t="s">
        <v>19038</v>
      </c>
      <c r="D9918" s="2" t="str">
        <f t="shared" si="154"/>
        <v>https://xn--80aegj1b5e.xn--p1ai/factory/zavod-emkostnogo-oborudovaniya/details</v>
      </c>
    </row>
    <row r="9919" spans="1:4" x14ac:dyDescent="0.35">
      <c r="A9919" s="1">
        <v>9917</v>
      </c>
      <c r="B9919" t="s">
        <v>19039</v>
      </c>
      <c r="C9919" t="s">
        <v>19040</v>
      </c>
      <c r="D9919" s="2" t="str">
        <f t="shared" si="154"/>
        <v>https://xn--80aegj1b5e.xn--p1ai/factory/oemz/details</v>
      </c>
    </row>
    <row r="9920" spans="1:4" x14ac:dyDescent="0.35">
      <c r="A9920" s="1">
        <v>9918</v>
      </c>
      <c r="B9920" t="s">
        <v>19041</v>
      </c>
      <c r="C9920" t="s">
        <v>19042</v>
      </c>
      <c r="D9920" s="2" t="str">
        <f t="shared" si="154"/>
        <v>https://xn--80aegj1b5e.xn--p1ai/factory/omzm-metall/details</v>
      </c>
    </row>
    <row r="9921" spans="1:4" x14ac:dyDescent="0.35">
      <c r="A9921" s="1">
        <v>9919</v>
      </c>
      <c r="B9921" t="s">
        <v>19043</v>
      </c>
      <c r="C9921" t="s">
        <v>19044</v>
      </c>
      <c r="D9921" s="2" t="str">
        <f t="shared" si="154"/>
        <v>https://xn--80aegj1b5e.xn--p1ai/factory/ozga/details</v>
      </c>
    </row>
    <row r="9922" spans="1:4" x14ac:dyDescent="0.35">
      <c r="A9922" s="1">
        <v>9920</v>
      </c>
      <c r="B9922" t="s">
        <v>19045</v>
      </c>
      <c r="C9922" t="s">
        <v>19046</v>
      </c>
      <c r="D9922" s="2" t="str">
        <f t="shared" si="154"/>
        <v>https://xn--80aegj1b5e.xn--p1ai/factory/poliom/details</v>
      </c>
    </row>
    <row r="9923" spans="1:4" x14ac:dyDescent="0.35">
      <c r="A9923" s="1">
        <v>9921</v>
      </c>
      <c r="B9923" t="s">
        <v>19047</v>
      </c>
      <c r="C9923" t="s">
        <v>19048</v>
      </c>
      <c r="D9923" s="2" t="str">
        <f t="shared" ref="D9923:D9986" si="155">C9923&amp;"/details"</f>
        <v>https://xn--80aegj1b5e.xn--p1ai/factory/gazpromneft-onpz/details</v>
      </c>
    </row>
    <row r="9924" spans="1:4" x14ac:dyDescent="0.35">
      <c r="A9924" s="1">
        <v>9922</v>
      </c>
      <c r="B9924" t="s">
        <v>19049</v>
      </c>
      <c r="C9924" t="s">
        <v>19050</v>
      </c>
      <c r="D9924" s="2" t="str">
        <f t="shared" si="155"/>
        <v>https://xn--80aegj1b5e.xn--p1ai/factory/omskshina/details</v>
      </c>
    </row>
    <row r="9925" spans="1:4" x14ac:dyDescent="0.35">
      <c r="A9925" s="1">
        <v>9923</v>
      </c>
      <c r="B9925" t="s">
        <v>19051</v>
      </c>
      <c r="C9925" t="s">
        <v>19052</v>
      </c>
      <c r="D9925" s="2" t="str">
        <f t="shared" si="155"/>
        <v>https://xn--80aegj1b5e.xn--p1ai/factory/kochenyovskaya-pticefabrika/details</v>
      </c>
    </row>
    <row r="9926" spans="1:4" x14ac:dyDescent="0.35">
      <c r="A9926" s="1">
        <v>9924</v>
      </c>
      <c r="B9926" t="s">
        <v>19053</v>
      </c>
      <c r="C9926" t="s">
        <v>19054</v>
      </c>
      <c r="D9926" s="2" t="str">
        <f t="shared" si="155"/>
        <v>https://xn--80aegj1b5e.xn--p1ai/factory/anozit/details</v>
      </c>
    </row>
    <row r="9927" spans="1:4" x14ac:dyDescent="0.35">
      <c r="A9927" s="1">
        <v>9925</v>
      </c>
      <c r="B9927" t="s">
        <v>19055</v>
      </c>
      <c r="C9927" t="s">
        <v>19056</v>
      </c>
      <c r="D9927" s="2" t="str">
        <f t="shared" si="155"/>
        <v>https://xn--80aegj1b5e.xn--p1ai/factory/bemz-0/details</v>
      </c>
    </row>
    <row r="9928" spans="1:4" x14ac:dyDescent="0.35">
      <c r="A9928" s="1">
        <v>9926</v>
      </c>
      <c r="B9928" t="s">
        <v>19057</v>
      </c>
      <c r="C9928" t="s">
        <v>19058</v>
      </c>
      <c r="D9928" s="2" t="str">
        <f t="shared" si="155"/>
        <v>https://xn--80aegj1b5e.xn--p1ai/factory/pticefabrika-evsinskaya/details</v>
      </c>
    </row>
    <row r="9929" spans="1:4" x14ac:dyDescent="0.35">
      <c r="A9929" s="1">
        <v>9927</v>
      </c>
      <c r="B9929" t="s">
        <v>19059</v>
      </c>
      <c r="C9929" t="s">
        <v>19060</v>
      </c>
      <c r="D9929" s="2" t="str">
        <f t="shared" si="155"/>
        <v>https://xn--80aegj1b5e.xn--p1ai/factory/iskitimcement/details</v>
      </c>
    </row>
    <row r="9930" spans="1:4" x14ac:dyDescent="0.35">
      <c r="A9930" s="1">
        <v>9928</v>
      </c>
      <c r="B9930" t="s">
        <v>19061</v>
      </c>
      <c r="C9930" t="s">
        <v>19062</v>
      </c>
      <c r="D9930" s="2" t="str">
        <f t="shared" si="155"/>
        <v>https://xn--80aegj1b5e.xn--p1ai/factory/likolor/details</v>
      </c>
    </row>
    <row r="9931" spans="1:4" x14ac:dyDescent="0.35">
      <c r="A9931" s="1">
        <v>9929</v>
      </c>
      <c r="B9931" t="s">
        <v>19063</v>
      </c>
      <c r="C9931" t="s">
        <v>19064</v>
      </c>
      <c r="D9931" s="2" t="str">
        <f t="shared" si="155"/>
        <v>https://xn--80aegj1b5e.xn--p1ai/factory/sibit/details</v>
      </c>
    </row>
    <row r="9932" spans="1:4" x14ac:dyDescent="0.35">
      <c r="A9932" s="1">
        <v>9930</v>
      </c>
      <c r="B9932" t="s">
        <v>19065</v>
      </c>
      <c r="C9932" t="s">
        <v>19066</v>
      </c>
      <c r="D9932" s="2" t="str">
        <f t="shared" si="155"/>
        <v>https://xn--80aegj1b5e.xn--p1ai/factory/nlvz/details</v>
      </c>
    </row>
    <row r="9933" spans="1:4" x14ac:dyDescent="0.35">
      <c r="A9933" s="1">
        <v>9931</v>
      </c>
      <c r="B9933" t="s">
        <v>240</v>
      </c>
      <c r="C9933" t="s">
        <v>19067</v>
      </c>
      <c r="D9933" s="2" t="str">
        <f t="shared" si="155"/>
        <v>https://xn--80aegj1b5e.xn--p1ai/factory/kmz-5/details</v>
      </c>
    </row>
    <row r="9934" spans="1:4" x14ac:dyDescent="0.35">
      <c r="A9934" s="1">
        <v>9932</v>
      </c>
      <c r="B9934" t="s">
        <v>19068</v>
      </c>
      <c r="C9934" t="s">
        <v>19069</v>
      </c>
      <c r="D9934" s="2" t="str">
        <f t="shared" si="155"/>
        <v>https://xn--80aegj1b5e.xn--p1ai/factory/koks/details</v>
      </c>
    </row>
    <row r="9935" spans="1:4" x14ac:dyDescent="0.35">
      <c r="A9935" s="1">
        <v>9933</v>
      </c>
      <c r="B9935" t="s">
        <v>19070</v>
      </c>
      <c r="C9935" t="s">
        <v>19071</v>
      </c>
      <c r="D9935" s="2" t="str">
        <f t="shared" si="155"/>
        <v>https://xn--80aegj1b5e.xn--p1ai/factory/kormz/details</v>
      </c>
    </row>
    <row r="9936" spans="1:4" x14ac:dyDescent="0.35">
      <c r="A9936" s="1">
        <v>9934</v>
      </c>
      <c r="B9936" t="s">
        <v>19072</v>
      </c>
      <c r="C9936" t="s">
        <v>19073</v>
      </c>
      <c r="D9936" s="2" t="str">
        <f t="shared" si="155"/>
        <v>https://xn--80aegj1b5e.xn--p1ai/factory/korshunovskiy-gok/details</v>
      </c>
    </row>
    <row r="9937" spans="1:4" x14ac:dyDescent="0.35">
      <c r="A9937" s="1">
        <v>9935</v>
      </c>
      <c r="B9937" t="s">
        <v>19074</v>
      </c>
      <c r="C9937" t="s">
        <v>19075</v>
      </c>
      <c r="D9937" s="2" t="str">
        <f t="shared" si="155"/>
        <v>https://xn--80aegj1b5e.xn--p1ai/factory/usolmash/details</v>
      </c>
    </row>
    <row r="9938" spans="1:4" x14ac:dyDescent="0.35">
      <c r="A9938" s="1">
        <v>9936</v>
      </c>
      <c r="B9938" t="s">
        <v>16059</v>
      </c>
      <c r="C9938" t="s">
        <v>19076</v>
      </c>
      <c r="D9938" s="2" t="str">
        <f t="shared" si="155"/>
        <v>https://xn--80aegj1b5e.xn--p1ai/factory/bzf/details</v>
      </c>
    </row>
    <row r="9939" spans="1:4" x14ac:dyDescent="0.35">
      <c r="A9939" s="1">
        <v>9937</v>
      </c>
      <c r="B9939" t="s">
        <v>19077</v>
      </c>
      <c r="C9939" t="s">
        <v>19078</v>
      </c>
      <c r="D9939" s="2" t="str">
        <f t="shared" si="155"/>
        <v>https://xn--80aegj1b5e.xn--p1ai/factory/azkios/details</v>
      </c>
    </row>
    <row r="9940" spans="1:4" x14ac:dyDescent="0.35">
      <c r="A9940" s="1">
        <v>9938</v>
      </c>
      <c r="B9940" t="s">
        <v>19079</v>
      </c>
      <c r="C9940" t="s">
        <v>19080</v>
      </c>
      <c r="D9940" s="2" t="str">
        <f t="shared" si="155"/>
        <v>https://xn--80aegj1b5e.xn--p1ai/factory/aatz/details</v>
      </c>
    </row>
    <row r="9941" spans="1:4" x14ac:dyDescent="0.35">
      <c r="A9941" s="1">
        <v>9939</v>
      </c>
      <c r="B9941" t="s">
        <v>19081</v>
      </c>
      <c r="C9941" t="s">
        <v>19082</v>
      </c>
      <c r="D9941" s="2" t="str">
        <f t="shared" si="155"/>
        <v>https://xn--80aegj1b5e.xn--p1ai/factory/anhk/details</v>
      </c>
    </row>
    <row r="9942" spans="1:4" x14ac:dyDescent="0.35">
      <c r="A9942" s="1">
        <v>9940</v>
      </c>
      <c r="B9942" t="s">
        <v>19083</v>
      </c>
      <c r="C9942" t="s">
        <v>19084</v>
      </c>
      <c r="D9942" s="2" t="str">
        <f t="shared" si="155"/>
        <v>https://xn--80aegj1b5e.xn--p1ai/factory/mashzavod-trud/details</v>
      </c>
    </row>
    <row r="9943" spans="1:4" x14ac:dyDescent="0.35">
      <c r="A9943" s="1">
        <v>9941</v>
      </c>
      <c r="B9943" t="s">
        <v>19085</v>
      </c>
      <c r="C9943" t="s">
        <v>19086</v>
      </c>
      <c r="D9943" s="2" t="str">
        <f t="shared" si="155"/>
        <v>https://xn--80aegj1b5e.xn--p1ai/factory/stankosib/details</v>
      </c>
    </row>
    <row r="9944" spans="1:4" x14ac:dyDescent="0.35">
      <c r="A9944" s="1">
        <v>9942</v>
      </c>
      <c r="B9944" t="s">
        <v>19087</v>
      </c>
      <c r="C9944" t="s">
        <v>19088</v>
      </c>
      <c r="D9944" s="2" t="str">
        <f t="shared" si="155"/>
        <v>https://xn--80aegj1b5e.xn--p1ai/factory/gallop/details</v>
      </c>
    </row>
    <row r="9945" spans="1:4" x14ac:dyDescent="0.35">
      <c r="A9945" s="1">
        <v>9943</v>
      </c>
      <c r="B9945" t="s">
        <v>19089</v>
      </c>
      <c r="C9945" t="s">
        <v>19090</v>
      </c>
      <c r="D9945" s="2" t="str">
        <f t="shared" si="155"/>
        <v>https://xn--80aegj1b5e.xn--p1ai/factory/pticefabrika-oktyabrskaya/details</v>
      </c>
    </row>
    <row r="9946" spans="1:4" x14ac:dyDescent="0.35">
      <c r="A9946" s="1">
        <v>9944</v>
      </c>
      <c r="B9946" t="s">
        <v>19091</v>
      </c>
      <c r="C9946" t="s">
        <v>19092</v>
      </c>
      <c r="D9946" s="2" t="str">
        <f t="shared" si="155"/>
        <v>https://xn--80aegj1b5e.xn--p1ai/factory/sinar/details</v>
      </c>
    </row>
    <row r="9947" spans="1:4" x14ac:dyDescent="0.35">
      <c r="A9947" s="1">
        <v>9945</v>
      </c>
      <c r="B9947" t="s">
        <v>19093</v>
      </c>
      <c r="C9947" t="s">
        <v>19094</v>
      </c>
      <c r="D9947" s="2" t="str">
        <f t="shared" si="155"/>
        <v>https://xn--80aegj1b5e.xn--p1ai/factory/gorvodokanal/details</v>
      </c>
    </row>
    <row r="9948" spans="1:4" x14ac:dyDescent="0.35">
      <c r="A9948" s="1">
        <v>9946</v>
      </c>
      <c r="B9948" t="s">
        <v>19095</v>
      </c>
      <c r="C9948" t="s">
        <v>19096</v>
      </c>
      <c r="D9948" s="2" t="str">
        <f t="shared" si="155"/>
        <v>https://xn--80aegj1b5e.xn--p1ai/factory/elektroagregat-0/details</v>
      </c>
    </row>
    <row r="9949" spans="1:4" x14ac:dyDescent="0.35">
      <c r="A9949" s="1">
        <v>9947</v>
      </c>
      <c r="B9949" t="s">
        <v>18412</v>
      </c>
      <c r="C9949" t="s">
        <v>19097</v>
      </c>
      <c r="D9949" s="2" t="str">
        <f t="shared" si="155"/>
        <v>https://xn--80aegj1b5e.xn--p1ai/factory/nsz/details</v>
      </c>
    </row>
    <row r="9950" spans="1:4" x14ac:dyDescent="0.35">
      <c r="A9950" s="1">
        <v>9948</v>
      </c>
      <c r="B9950" t="s">
        <v>19098</v>
      </c>
      <c r="C9950" t="s">
        <v>19099</v>
      </c>
      <c r="D9950" s="2" t="str">
        <f t="shared" si="155"/>
        <v>https://xn--80aegj1b5e.xn--p1ai/factory/siblitmash/details</v>
      </c>
    </row>
    <row r="9951" spans="1:4" x14ac:dyDescent="0.35">
      <c r="A9951" s="1">
        <v>9949</v>
      </c>
      <c r="B9951" t="s">
        <v>19100</v>
      </c>
      <c r="C9951" t="s">
        <v>19101</v>
      </c>
      <c r="D9951" s="2" t="str">
        <f t="shared" si="155"/>
        <v>https://xn--80aegj1b5e.xn--p1ai/factory/novosibirskiy-erz/details</v>
      </c>
    </row>
    <row r="9952" spans="1:4" x14ac:dyDescent="0.35">
      <c r="A9952" s="1">
        <v>9950</v>
      </c>
      <c r="B9952" t="s">
        <v>19102</v>
      </c>
      <c r="C9952" t="s">
        <v>19103</v>
      </c>
      <c r="D9952" s="2" t="str">
        <f t="shared" si="155"/>
        <v>https://xn--80aegj1b5e.xn--p1ai/factory/npz/details</v>
      </c>
    </row>
    <row r="9953" spans="1:4" x14ac:dyDescent="0.35">
      <c r="A9953" s="1">
        <v>9951</v>
      </c>
      <c r="B9953" t="s">
        <v>19104</v>
      </c>
      <c r="C9953" t="s">
        <v>19105</v>
      </c>
      <c r="D9953" s="2" t="str">
        <f t="shared" si="155"/>
        <v>https://xn--80aegj1b5e.xn--p1ai/factory/npo-sibselmash/details</v>
      </c>
    </row>
    <row r="9954" spans="1:4" x14ac:dyDescent="0.35">
      <c r="A9954" s="1">
        <v>9952</v>
      </c>
      <c r="B9954" t="s">
        <v>19106</v>
      </c>
      <c r="C9954" t="s">
        <v>19107</v>
      </c>
      <c r="D9954" s="2" t="str">
        <f t="shared" si="155"/>
        <v>https://xn--80aegj1b5e.xn--p1ai/factory/nmz-im-kuzmina/details</v>
      </c>
    </row>
    <row r="9955" spans="1:4" x14ac:dyDescent="0.35">
      <c r="A9955" s="1">
        <v>9953</v>
      </c>
      <c r="B9955" t="s">
        <v>19108</v>
      </c>
      <c r="C9955" t="s">
        <v>19109</v>
      </c>
      <c r="D9955" s="2" t="str">
        <f t="shared" si="155"/>
        <v>https://xn--80aegj1b5e.xn--p1ai/factory/pticefabrika-inskaya/details</v>
      </c>
    </row>
    <row r="9956" spans="1:4" x14ac:dyDescent="0.35">
      <c r="A9956" s="1">
        <v>9954</v>
      </c>
      <c r="B9956" t="s">
        <v>19110</v>
      </c>
      <c r="C9956" t="s">
        <v>19111</v>
      </c>
      <c r="D9956" s="2" t="str">
        <f t="shared" si="155"/>
        <v>https://xn--80aegj1b5e.xn--p1ai/factory/trmz/details</v>
      </c>
    </row>
    <row r="9957" spans="1:4" x14ac:dyDescent="0.35">
      <c r="A9957" s="1">
        <v>9955</v>
      </c>
      <c r="B9957" t="s">
        <v>19112</v>
      </c>
      <c r="C9957" t="s">
        <v>19113</v>
      </c>
      <c r="D9957" s="2" t="str">
        <f t="shared" si="155"/>
        <v>https://xn--80aegj1b5e.xn--p1ai/factory/anzheromash/details</v>
      </c>
    </row>
    <row r="9958" spans="1:4" x14ac:dyDescent="0.35">
      <c r="A9958" s="1">
        <v>9956</v>
      </c>
      <c r="B9958" t="s">
        <v>19114</v>
      </c>
      <c r="C9958" t="s">
        <v>19115</v>
      </c>
      <c r="D9958" s="2" t="str">
        <f t="shared" si="155"/>
        <v>https://xn--80aegj1b5e.xn--p1ai/factory/yurginskiy-mashzavod/details</v>
      </c>
    </row>
    <row r="9959" spans="1:4" x14ac:dyDescent="0.35">
      <c r="A9959" s="1">
        <v>9957</v>
      </c>
      <c r="B9959" t="s">
        <v>17600</v>
      </c>
      <c r="C9959" t="s">
        <v>19116</v>
      </c>
      <c r="D9959" s="2" t="str">
        <f t="shared" si="155"/>
        <v>https://xn--80aegj1b5e.xn--p1ai/factory/gmz-2/details</v>
      </c>
    </row>
    <row r="9960" spans="1:4" x14ac:dyDescent="0.35">
      <c r="A9960" s="1">
        <v>9958</v>
      </c>
      <c r="B9960" t="s">
        <v>19117</v>
      </c>
      <c r="C9960" t="s">
        <v>19118</v>
      </c>
      <c r="D9960" s="2" t="str">
        <f t="shared" si="155"/>
        <v>https://xn--80aegj1b5e.xn--p1ai/factory/topkinskiy-cement/details</v>
      </c>
    </row>
    <row r="9961" spans="1:4" x14ac:dyDescent="0.35">
      <c r="A9961" s="1">
        <v>9959</v>
      </c>
      <c r="B9961" t="s">
        <v>19119</v>
      </c>
      <c r="C9961" t="s">
        <v>19120</v>
      </c>
      <c r="D9961" s="2" t="str">
        <f t="shared" si="155"/>
        <v>https://xn--80aegj1b5e.xn--p1ai/factory/nzrmk/details</v>
      </c>
    </row>
    <row r="9962" spans="1:4" x14ac:dyDescent="0.35">
      <c r="A9962" s="1">
        <v>9960</v>
      </c>
      <c r="B9962" t="s">
        <v>19121</v>
      </c>
      <c r="C9962" t="s">
        <v>19122</v>
      </c>
      <c r="D9962" s="2" t="str">
        <f t="shared" si="155"/>
        <v>https://xn--80aegj1b5e.xn--p1ai/factory/angarskcement/details</v>
      </c>
    </row>
    <row r="9963" spans="1:4" x14ac:dyDescent="0.35">
      <c r="A9963" s="1">
        <v>9961</v>
      </c>
      <c r="B9963" t="s">
        <v>19123</v>
      </c>
      <c r="C9963" t="s">
        <v>19124</v>
      </c>
      <c r="D9963" s="2" t="str">
        <f t="shared" si="155"/>
        <v>https://xn--80aegj1b5e.xn--p1ai/factory/irz/details</v>
      </c>
    </row>
    <row r="9964" spans="1:4" x14ac:dyDescent="0.35">
      <c r="A9964" s="1">
        <v>9962</v>
      </c>
      <c r="B9964" t="s">
        <v>19125</v>
      </c>
      <c r="C9964" t="s">
        <v>19126</v>
      </c>
      <c r="D9964" s="2" t="str">
        <f t="shared" si="155"/>
        <v>https://xn--80aegj1b5e.xn--p1ai/factory/izdm/details</v>
      </c>
    </row>
    <row r="9965" spans="1:4" x14ac:dyDescent="0.35">
      <c r="A9965" s="1">
        <v>9963</v>
      </c>
      <c r="B9965" t="s">
        <v>19127</v>
      </c>
      <c r="C9965" t="s">
        <v>19128</v>
      </c>
      <c r="D9965" s="2" t="str">
        <f t="shared" si="155"/>
        <v>https://xn--80aegj1b5e.xn--p1ai/factory/iztm-inzhiniring/details</v>
      </c>
    </row>
    <row r="9966" spans="1:4" x14ac:dyDescent="0.35">
      <c r="A9966" s="1">
        <v>9964</v>
      </c>
      <c r="B9966" t="s">
        <v>19129</v>
      </c>
      <c r="C9966" t="s">
        <v>19130</v>
      </c>
      <c r="D9966" s="2" t="str">
        <f t="shared" si="155"/>
        <v>https://xn--80aegj1b5e.xn--p1ai/factory/gorevskiy-gok/details</v>
      </c>
    </row>
    <row r="9967" spans="1:4" x14ac:dyDescent="0.35">
      <c r="A9967" s="1">
        <v>9965</v>
      </c>
      <c r="B9967" t="s">
        <v>19131</v>
      </c>
      <c r="C9967" t="s">
        <v>19132</v>
      </c>
      <c r="D9967" s="2" t="str">
        <f t="shared" si="155"/>
        <v>https://xn--80aegj1b5e.xn--p1ai/factory/nok/details</v>
      </c>
    </row>
    <row r="9968" spans="1:4" x14ac:dyDescent="0.35">
      <c r="A9968" s="1">
        <v>9966</v>
      </c>
      <c r="B9968" t="s">
        <v>19133</v>
      </c>
      <c r="C9968" t="s">
        <v>19134</v>
      </c>
      <c r="D9968" s="2" t="str">
        <f t="shared" si="155"/>
        <v>https://xn--80aegj1b5e.xn--p1ai/factory/sibinstrem/details</v>
      </c>
    </row>
    <row r="9969" spans="1:4" x14ac:dyDescent="0.35">
      <c r="A9969" s="1">
        <v>9967</v>
      </c>
      <c r="B9969" t="s">
        <v>19135</v>
      </c>
      <c r="C9969" t="s">
        <v>19136</v>
      </c>
      <c r="D9969" s="2" t="str">
        <f t="shared" si="155"/>
        <v>https://xn--80aegj1b5e.xn--p1ai/factory/anpz-vnk/details</v>
      </c>
    </row>
    <row r="9970" spans="1:4" x14ac:dyDescent="0.35">
      <c r="A9970" s="1">
        <v>9968</v>
      </c>
      <c r="B9970" t="s">
        <v>19137</v>
      </c>
      <c r="C9970" t="s">
        <v>19138</v>
      </c>
      <c r="D9970" s="2" t="str">
        <f t="shared" si="155"/>
        <v>https://xn--80aegj1b5e.xn--p1ai/factory/rusal-achinsk/details</v>
      </c>
    </row>
    <row r="9971" spans="1:4" x14ac:dyDescent="0.35">
      <c r="A9971" s="1">
        <v>9969</v>
      </c>
      <c r="B9971" t="s">
        <v>19139</v>
      </c>
      <c r="C9971" t="s">
        <v>19140</v>
      </c>
      <c r="D9971" s="2" t="str">
        <f t="shared" si="155"/>
        <v>https://xn--80aegj1b5e.xn--p1ai/factory/boaz/details</v>
      </c>
    </row>
    <row r="9972" spans="1:4" x14ac:dyDescent="0.35">
      <c r="A9972" s="1">
        <v>9970</v>
      </c>
      <c r="B9972" t="s">
        <v>19141</v>
      </c>
      <c r="C9972" t="s">
        <v>19142</v>
      </c>
      <c r="D9972" s="2" t="str">
        <f t="shared" si="155"/>
        <v>https://xn--80aegj1b5e.xn--p1ai/factory/uzhbk/details</v>
      </c>
    </row>
    <row r="9973" spans="1:4" x14ac:dyDescent="0.35">
      <c r="A9973" s="1">
        <v>9971</v>
      </c>
      <c r="B9973" t="s">
        <v>19143</v>
      </c>
      <c r="C9973" t="s">
        <v>19144</v>
      </c>
      <c r="D9973" s="2" t="str">
        <f t="shared" si="155"/>
        <v>https://xn--80aegj1b5e.xn--p1ai/factory/norilskiy-kombinat/details</v>
      </c>
    </row>
    <row r="9974" spans="1:4" x14ac:dyDescent="0.35">
      <c r="A9974" s="1">
        <v>9972</v>
      </c>
      <c r="B9974" t="s">
        <v>19145</v>
      </c>
      <c r="C9974" t="s">
        <v>19146</v>
      </c>
      <c r="D9974" s="2" t="str">
        <f t="shared" si="155"/>
        <v>https://xn--80aegj1b5e.xn--p1ai/factory/vs-zmk/details</v>
      </c>
    </row>
    <row r="9975" spans="1:4" x14ac:dyDescent="0.35">
      <c r="A9975" s="1">
        <v>9973</v>
      </c>
      <c r="B9975" t="s">
        <v>19147</v>
      </c>
      <c r="C9975" t="s">
        <v>19148</v>
      </c>
      <c r="D9975" s="2" t="str">
        <f t="shared" si="155"/>
        <v>https://xn--80aegj1b5e.xn--p1ai/factory/krasmash/details</v>
      </c>
    </row>
    <row r="9976" spans="1:4" x14ac:dyDescent="0.35">
      <c r="A9976" s="1">
        <v>9974</v>
      </c>
      <c r="B9976" t="s">
        <v>19149</v>
      </c>
      <c r="C9976" t="s">
        <v>19150</v>
      </c>
      <c r="D9976" s="2" t="str">
        <f t="shared" si="155"/>
        <v>https://xn--80aegj1b5e.xn--p1ai/factory/krasnoyarskaya-sudoverf/details</v>
      </c>
    </row>
    <row r="9977" spans="1:4" x14ac:dyDescent="0.35">
      <c r="A9977" s="1">
        <v>9975</v>
      </c>
      <c r="B9977" t="s">
        <v>19151</v>
      </c>
      <c r="C9977" t="s">
        <v>19152</v>
      </c>
      <c r="D9977" s="2" t="str">
        <f t="shared" si="155"/>
        <v>https://xn--80aegj1b5e.xn--p1ai/factory/krevrz/details</v>
      </c>
    </row>
    <row r="9978" spans="1:4" x14ac:dyDescent="0.35">
      <c r="A9978" s="1">
        <v>9976</v>
      </c>
      <c r="B9978" t="s">
        <v>19153</v>
      </c>
      <c r="C9978" t="s">
        <v>19154</v>
      </c>
      <c r="D9978" s="2" t="str">
        <f t="shared" si="155"/>
        <v>https://xn--80aegj1b5e.xn--p1ai/factory/ppgho/details</v>
      </c>
    </row>
    <row r="9979" spans="1:4" x14ac:dyDescent="0.35">
      <c r="A9979" s="1">
        <v>9977</v>
      </c>
      <c r="B9979" t="s">
        <v>19155</v>
      </c>
      <c r="C9979" t="s">
        <v>19156</v>
      </c>
      <c r="D9979" s="2" t="str">
        <f t="shared" si="155"/>
        <v>https://xn--80aegj1b5e.xn--p1ai/factory/810-arz/details</v>
      </c>
    </row>
    <row r="9980" spans="1:4" x14ac:dyDescent="0.35">
      <c r="A9980" s="1">
        <v>9978</v>
      </c>
      <c r="B9980" t="s">
        <v>19157</v>
      </c>
      <c r="C9980" t="s">
        <v>19158</v>
      </c>
      <c r="D9980" s="2" t="str">
        <f t="shared" si="155"/>
        <v>https://xn--80aegj1b5e.xn--p1ai/factory/volchihinskiy-pivzavod/details</v>
      </c>
    </row>
    <row r="9981" spans="1:4" x14ac:dyDescent="0.35">
      <c r="A9981" s="1">
        <v>9979</v>
      </c>
      <c r="B9981" t="s">
        <v>19159</v>
      </c>
      <c r="C9981" t="s">
        <v>19160</v>
      </c>
      <c r="D9981" s="2" t="str">
        <f t="shared" si="155"/>
        <v>https://xn--80aegj1b5e.xn--p1ai/factory/mehanicheskiy-zavod/details</v>
      </c>
    </row>
    <row r="9982" spans="1:4" x14ac:dyDescent="0.35">
      <c r="A9982" s="1">
        <v>9980</v>
      </c>
      <c r="B9982" t="s">
        <v>19161</v>
      </c>
      <c r="C9982" t="s">
        <v>19162</v>
      </c>
      <c r="D9982" s="2" t="str">
        <f t="shared" si="155"/>
        <v>https://xn--80aegj1b5e.xn--p1ai/factory/petroneft-biysk/details</v>
      </c>
    </row>
    <row r="9983" spans="1:4" x14ac:dyDescent="0.35">
      <c r="A9983" s="1">
        <v>9981</v>
      </c>
      <c r="B9983" t="s">
        <v>19163</v>
      </c>
      <c r="C9983" t="s">
        <v>19164</v>
      </c>
      <c r="D9983" s="2" t="str">
        <f t="shared" si="155"/>
        <v>https://xn--80aegj1b5e.xn--p1ai/factory/altayskiy-broyler/details</v>
      </c>
    </row>
    <row r="9984" spans="1:4" x14ac:dyDescent="0.35">
      <c r="A9984" s="1">
        <v>9982</v>
      </c>
      <c r="B9984" t="s">
        <v>19165</v>
      </c>
      <c r="C9984" t="s">
        <v>19166</v>
      </c>
      <c r="D9984" s="2" t="str">
        <f t="shared" si="155"/>
        <v>https://xn--80aegj1b5e.xn--p1ai/factory/evalar/details</v>
      </c>
    </row>
    <row r="9985" spans="1:4" x14ac:dyDescent="0.35">
      <c r="A9985" s="1">
        <v>9983</v>
      </c>
      <c r="B9985" t="s">
        <v>19167</v>
      </c>
      <c r="C9985" t="s">
        <v>19168</v>
      </c>
      <c r="D9985" s="2" t="str">
        <f t="shared" si="155"/>
        <v>https://xn--80aegj1b5e.xn--p1ai/factory/boz/details</v>
      </c>
    </row>
    <row r="9986" spans="1:4" x14ac:dyDescent="0.35">
      <c r="A9986" s="1">
        <v>9984</v>
      </c>
      <c r="B9986" t="s">
        <v>19169</v>
      </c>
      <c r="C9986" t="s">
        <v>19170</v>
      </c>
      <c r="D9986" s="2" t="str">
        <f t="shared" si="155"/>
        <v>https://xn--80aegj1b5e.xn--p1ai/factory/cheremnovskiy-saharnyy-zavod/details</v>
      </c>
    </row>
    <row r="9987" spans="1:4" x14ac:dyDescent="0.35">
      <c r="A9987" s="1">
        <v>9985</v>
      </c>
      <c r="B9987" t="s">
        <v>19171</v>
      </c>
      <c r="C9987" t="s">
        <v>19172</v>
      </c>
      <c r="D9987" s="2" t="str">
        <f t="shared" ref="D9987:D10050" si="156">C9987&amp;"/details"</f>
        <v>https://xn--80aegj1b5e.xn--p1ai/factory/bpz-1/details</v>
      </c>
    </row>
    <row r="9988" spans="1:4" x14ac:dyDescent="0.35">
      <c r="A9988" s="1">
        <v>9986</v>
      </c>
      <c r="B9988" t="s">
        <v>19173</v>
      </c>
      <c r="C9988" t="s">
        <v>19174</v>
      </c>
      <c r="D9988" s="2" t="str">
        <f t="shared" si="156"/>
        <v>https://xn--80aegj1b5e.xn--p1ai/factory/turina-gora/details</v>
      </c>
    </row>
    <row r="9989" spans="1:4" x14ac:dyDescent="0.35">
      <c r="A9989" s="1">
        <v>9987</v>
      </c>
      <c r="B9989" t="s">
        <v>19175</v>
      </c>
      <c r="C9989" t="s">
        <v>19176</v>
      </c>
      <c r="D9989" s="2" t="str">
        <f t="shared" si="156"/>
        <v>https://xn--80aegj1b5e.xn--p1ai/factory/sz-bkzhbi-2/details</v>
      </c>
    </row>
    <row r="9990" spans="1:4" x14ac:dyDescent="0.35">
      <c r="A9990" s="1">
        <v>9988</v>
      </c>
      <c r="B9990" t="s">
        <v>19177</v>
      </c>
      <c r="C9990" t="s">
        <v>19178</v>
      </c>
      <c r="D9990" s="2" t="str">
        <f t="shared" si="156"/>
        <v>https://xn--80aegj1b5e.xn--p1ai/factory/zhbi-sibiri/details</v>
      </c>
    </row>
    <row r="9991" spans="1:4" x14ac:dyDescent="0.35">
      <c r="A9991" s="1">
        <v>9989</v>
      </c>
      <c r="B9991" t="s">
        <v>19179</v>
      </c>
      <c r="C9991" t="s">
        <v>19180</v>
      </c>
      <c r="D9991" s="2" t="str">
        <f t="shared" si="156"/>
        <v>https://xn--80aegj1b5e.xn--p1ai/factory/agfz/details</v>
      </c>
    </row>
    <row r="9992" spans="1:4" x14ac:dyDescent="0.35">
      <c r="A9992" s="1">
        <v>9990</v>
      </c>
      <c r="B9992" t="s">
        <v>19181</v>
      </c>
      <c r="C9992" t="s">
        <v>19182</v>
      </c>
      <c r="D9992" s="2" t="str">
        <f t="shared" si="156"/>
        <v>https://xn--80aegj1b5e.xn--p1ai/factory/apz-rotor/details</v>
      </c>
    </row>
    <row r="9993" spans="1:4" x14ac:dyDescent="0.35">
      <c r="A9993" s="1">
        <v>9991</v>
      </c>
      <c r="B9993" t="s">
        <v>19183</v>
      </c>
      <c r="C9993" t="s">
        <v>19184</v>
      </c>
      <c r="D9993" s="2" t="str">
        <f t="shared" si="156"/>
        <v>https://xn--80aegj1b5e.xn--p1ai/factory/barnaulskiy-radiozavod/details</v>
      </c>
    </row>
    <row r="9994" spans="1:4" x14ac:dyDescent="0.35">
      <c r="A9994" s="1">
        <v>9992</v>
      </c>
      <c r="B9994" t="s">
        <v>10061</v>
      </c>
      <c r="C9994" t="s">
        <v>19185</v>
      </c>
      <c r="D9994" s="2" t="str">
        <f t="shared" si="156"/>
        <v>https://xn--80aegj1b5e.xn--p1ai/factory/amz/details</v>
      </c>
    </row>
    <row r="9995" spans="1:4" x14ac:dyDescent="0.35">
      <c r="A9995" s="1">
        <v>9993</v>
      </c>
      <c r="B9995" t="s">
        <v>19186</v>
      </c>
      <c r="C9995" t="s">
        <v>19187</v>
      </c>
      <c r="D9995" s="2" t="str">
        <f t="shared" si="156"/>
        <v>https://xn--80aegj1b5e.xn--p1ai/factory/barnaulskiy-vrz/details</v>
      </c>
    </row>
    <row r="9996" spans="1:4" x14ac:dyDescent="0.35">
      <c r="A9996" s="1">
        <v>9994</v>
      </c>
      <c r="B9996" t="s">
        <v>19188</v>
      </c>
      <c r="C9996" t="s">
        <v>19189</v>
      </c>
      <c r="D9996" s="2" t="str">
        <f t="shared" si="156"/>
        <v>https://xn--80aegj1b5e.xn--p1ai/factory/barnaultransmash/details</v>
      </c>
    </row>
    <row r="9997" spans="1:4" x14ac:dyDescent="0.35">
      <c r="A9997" s="1">
        <v>9995</v>
      </c>
      <c r="B9997" t="s">
        <v>19190</v>
      </c>
      <c r="C9997" t="s">
        <v>19191</v>
      </c>
      <c r="D9997" s="2" t="str">
        <f t="shared" si="156"/>
        <v>https://xn--80aegj1b5e.xn--p1ai/factory/pivovarennyy-zavod-alpina/details</v>
      </c>
    </row>
    <row r="9998" spans="1:4" x14ac:dyDescent="0.35">
      <c r="A9998" s="1">
        <v>9996</v>
      </c>
      <c r="B9998" t="s">
        <v>19192</v>
      </c>
      <c r="C9998" t="s">
        <v>19193</v>
      </c>
      <c r="D9998" s="2" t="str">
        <f t="shared" si="156"/>
        <v>https://xn--80aegj1b5e.xn--p1ai/factory/sayano-shushenskaya-gidroelektrostanciya/details</v>
      </c>
    </row>
    <row r="9999" spans="1:4" x14ac:dyDescent="0.35">
      <c r="A9999" s="1">
        <v>9997</v>
      </c>
      <c r="B9999" t="s">
        <v>19194</v>
      </c>
      <c r="C9999" t="s">
        <v>19195</v>
      </c>
      <c r="D9999" s="2" t="str">
        <f t="shared" si="156"/>
        <v>https://xn--80aegj1b5e.xn--p1ai/factory/rusal-sayanogorsk/details</v>
      </c>
    </row>
    <row r="10000" spans="1:4" x14ac:dyDescent="0.35">
      <c r="A10000" s="1">
        <v>9998</v>
      </c>
      <c r="B10000" t="s">
        <v>19196</v>
      </c>
      <c r="C10000" t="s">
        <v>19197</v>
      </c>
      <c r="D10000" s="2" t="str">
        <f t="shared" si="156"/>
        <v>https://xn--80aegj1b5e.xn--p1ai/factory/ayan/details</v>
      </c>
    </row>
    <row r="10001" spans="1:4" x14ac:dyDescent="0.35">
      <c r="A10001" s="1">
        <v>9999</v>
      </c>
      <c r="B10001" t="s">
        <v>19198</v>
      </c>
      <c r="C10001" t="s">
        <v>19199</v>
      </c>
      <c r="D10001" s="2" t="str">
        <f t="shared" si="156"/>
        <v>https://xn--80aegj1b5e.xn--p1ai/factory/aomz-2/details</v>
      </c>
    </row>
    <row r="10002" spans="1:4" x14ac:dyDescent="0.35">
      <c r="A10002" s="1">
        <v>10000</v>
      </c>
      <c r="B10002" t="s">
        <v>19200</v>
      </c>
      <c r="C10002" t="s">
        <v>19201</v>
      </c>
      <c r="D10002" s="2" t="str">
        <f t="shared" si="156"/>
        <v>https://xn--80aegj1b5e.xn--p1ai/factory/abakanvagonmash/details</v>
      </c>
    </row>
    <row r="10003" spans="1:4" x14ac:dyDescent="0.35">
      <c r="A10003" s="1">
        <v>10001</v>
      </c>
      <c r="B10003" t="s">
        <v>19202</v>
      </c>
      <c r="C10003" t="s">
        <v>19203</v>
      </c>
      <c r="D10003" s="2" t="str">
        <f t="shared" si="156"/>
        <v>https://xn--80aegj1b5e.xn--p1ai/factory/zavod-bzhb/details</v>
      </c>
    </row>
    <row r="10004" spans="1:4" x14ac:dyDescent="0.35">
      <c r="A10004" s="1">
        <v>10002</v>
      </c>
      <c r="B10004" t="s">
        <v>19204</v>
      </c>
      <c r="C10004" t="s">
        <v>19205</v>
      </c>
      <c r="D10004" s="2" t="str">
        <f t="shared" si="156"/>
        <v>https://xn--80aegj1b5e.xn--p1ai/factory/baykalskaya-lesnaya-kompaniya/details</v>
      </c>
    </row>
    <row r="10005" spans="1:4" x14ac:dyDescent="0.35">
      <c r="A10005" s="1">
        <v>10003</v>
      </c>
      <c r="B10005" t="s">
        <v>19206</v>
      </c>
      <c r="C10005" t="s">
        <v>19207</v>
      </c>
      <c r="D10005" s="2" t="str">
        <f t="shared" si="156"/>
        <v>https://xn--80aegj1b5e.xn--p1ai/factory/buryatzoloto/details</v>
      </c>
    </row>
    <row r="10006" spans="1:4" x14ac:dyDescent="0.35">
      <c r="A10006" s="1">
        <v>10004</v>
      </c>
      <c r="B10006" t="s">
        <v>19208</v>
      </c>
      <c r="C10006" t="s">
        <v>19209</v>
      </c>
      <c r="D10006" s="2" t="str">
        <f t="shared" si="156"/>
        <v>https://xn--80aegj1b5e.xn--p1ai/factory/u-u-ppo/details</v>
      </c>
    </row>
    <row r="10007" spans="1:4" x14ac:dyDescent="0.35">
      <c r="A10007" s="1">
        <v>10005</v>
      </c>
      <c r="B10007" t="s">
        <v>19210</v>
      </c>
      <c r="C10007" t="s">
        <v>19211</v>
      </c>
      <c r="D10007" s="2" t="str">
        <f t="shared" si="156"/>
        <v>https://xn--80aegj1b5e.xn--p1ai/factory/timlyuycement/details</v>
      </c>
    </row>
    <row r="10008" spans="1:4" x14ac:dyDescent="0.35">
      <c r="A10008" s="1">
        <v>10006</v>
      </c>
      <c r="B10008" t="s">
        <v>19212</v>
      </c>
      <c r="C10008" t="s">
        <v>19213</v>
      </c>
      <c r="D10008" s="2" t="str">
        <f t="shared" si="156"/>
        <v>https://xn--80aegj1b5e.xn--p1ai/factory/teploozerskcement/details</v>
      </c>
    </row>
    <row r="10009" spans="1:4" x14ac:dyDescent="0.35">
      <c r="A10009" s="1">
        <v>10007</v>
      </c>
      <c r="B10009" t="s">
        <v>4416</v>
      </c>
      <c r="C10009" t="s">
        <v>19214</v>
      </c>
      <c r="D10009" s="2" t="str">
        <f t="shared" si="156"/>
        <v>https://xn--80aegj1b5e.xn--p1ai/factory/viktoriya/details</v>
      </c>
    </row>
    <row r="10010" spans="1:4" x14ac:dyDescent="0.35">
      <c r="A10010" s="1">
        <v>10008</v>
      </c>
      <c r="B10010" t="s">
        <v>19215</v>
      </c>
      <c r="C10010" t="s">
        <v>19216</v>
      </c>
      <c r="D10010" s="2" t="str">
        <f t="shared" si="156"/>
        <v>https://xn--80aegj1b5e.xn--p1ai/factory/priisk-solovyovskiy/details</v>
      </c>
    </row>
    <row r="10011" spans="1:4" x14ac:dyDescent="0.35">
      <c r="A10011" s="1">
        <v>10009</v>
      </c>
      <c r="B10011" t="s">
        <v>19217</v>
      </c>
      <c r="C10011" t="s">
        <v>19218</v>
      </c>
      <c r="D10011" s="2" t="str">
        <f t="shared" si="156"/>
        <v>https://xn--80aegj1b5e.xn--p1ai/factory/amurskiy-ugol/details</v>
      </c>
    </row>
    <row r="10012" spans="1:4" x14ac:dyDescent="0.35">
      <c r="A10012" s="1">
        <v>10010</v>
      </c>
      <c r="B10012" t="s">
        <v>19219</v>
      </c>
      <c r="C10012" t="s">
        <v>19220</v>
      </c>
      <c r="D10012" s="2" t="str">
        <f t="shared" si="156"/>
        <v>https://xn--80aegj1b5e.xn--p1ai/factory/nsrz-0/details</v>
      </c>
    </row>
    <row r="10013" spans="1:4" x14ac:dyDescent="0.35">
      <c r="A10013" s="1">
        <v>10011</v>
      </c>
      <c r="B10013" t="s">
        <v>19221</v>
      </c>
      <c r="C10013" t="s">
        <v>19222</v>
      </c>
      <c r="D10013" s="2" t="str">
        <f t="shared" si="156"/>
        <v>https://xn--80aegj1b5e.xn--p1ai/factory/30-srz/details</v>
      </c>
    </row>
    <row r="10014" spans="1:4" x14ac:dyDescent="0.35">
      <c r="A10014" s="1">
        <v>10012</v>
      </c>
      <c r="B10014" t="s">
        <v>19223</v>
      </c>
      <c r="C10014" t="s">
        <v>19224</v>
      </c>
      <c r="D10014" s="2" t="str">
        <f t="shared" si="156"/>
        <v>https://xn--80aegj1b5e.xn--p1ai/factory/primorskiy-konditer/details</v>
      </c>
    </row>
    <row r="10015" spans="1:4" x14ac:dyDescent="0.35">
      <c r="A10015" s="1">
        <v>10013</v>
      </c>
      <c r="B10015" t="s">
        <v>19225</v>
      </c>
      <c r="C10015" t="s">
        <v>19226</v>
      </c>
      <c r="D10015" s="2" t="str">
        <f t="shared" si="156"/>
        <v>https://xn--80aegj1b5e.xn--p1ai/factory/terehovskiy-zbi/details</v>
      </c>
    </row>
    <row r="10016" spans="1:4" x14ac:dyDescent="0.35">
      <c r="A10016" s="1">
        <v>10014</v>
      </c>
      <c r="B10016" t="s">
        <v>19227</v>
      </c>
      <c r="C10016" t="s">
        <v>19228</v>
      </c>
      <c r="D10016" s="2" t="str">
        <f t="shared" si="156"/>
        <v>https://xn--80aegj1b5e.xn--p1ai/factory/dalpribor/details</v>
      </c>
    </row>
    <row r="10017" spans="1:4" x14ac:dyDescent="0.35">
      <c r="A10017" s="1">
        <v>10015</v>
      </c>
      <c r="B10017" t="s">
        <v>19229</v>
      </c>
      <c r="C10017" t="s">
        <v>19230</v>
      </c>
      <c r="D10017" s="2" t="str">
        <f t="shared" si="156"/>
        <v>https://xn--80aegj1b5e.xn--p1ai/factory/vostochnaya-verf/details</v>
      </c>
    </row>
    <row r="10018" spans="1:4" x14ac:dyDescent="0.35">
      <c r="A10018" s="1">
        <v>10016</v>
      </c>
      <c r="B10018" t="s">
        <v>19231</v>
      </c>
      <c r="C10018" t="s">
        <v>19232</v>
      </c>
      <c r="D10018" s="2" t="str">
        <f t="shared" si="156"/>
        <v>https://xn--80aegj1b5e.xn--p1ai/factory/varyag/details</v>
      </c>
    </row>
    <row r="10019" spans="1:4" x14ac:dyDescent="0.35">
      <c r="A10019" s="1">
        <v>10017</v>
      </c>
      <c r="B10019" t="s">
        <v>19233</v>
      </c>
      <c r="C10019" t="s">
        <v>19234</v>
      </c>
      <c r="D10019" s="2" t="str">
        <f t="shared" si="156"/>
        <v>https://xn--80aegj1b5e.xn--p1ai/factory/csd/details</v>
      </c>
    </row>
    <row r="10020" spans="1:4" x14ac:dyDescent="0.35">
      <c r="A10020" s="1">
        <v>10018</v>
      </c>
      <c r="B10020" t="s">
        <v>19235</v>
      </c>
      <c r="C10020" t="s">
        <v>19236</v>
      </c>
      <c r="D10020" s="2" t="str">
        <f t="shared" si="156"/>
        <v>https://xn--80aegj1b5e.xn--p1ai/factory/svrc/details</v>
      </c>
    </row>
    <row r="10021" spans="1:4" x14ac:dyDescent="0.35">
      <c r="A10021" s="1">
        <v>10019</v>
      </c>
      <c r="B10021" t="s">
        <v>19237</v>
      </c>
      <c r="C10021" t="s">
        <v>19238</v>
      </c>
      <c r="D10021" s="2" t="str">
        <f t="shared" si="156"/>
        <v>https://xn--80aegj1b5e.xn--p1ai/factory/hk-yakutugol/details</v>
      </c>
    </row>
    <row r="10022" spans="1:4" x14ac:dyDescent="0.35">
      <c r="A10022" s="1">
        <v>10020</v>
      </c>
      <c r="B10022" t="s">
        <v>19239</v>
      </c>
      <c r="C10022" t="s">
        <v>19240</v>
      </c>
      <c r="D10022" s="2" t="str">
        <f t="shared" si="156"/>
        <v>https://xn--80aegj1b5e.xn--p1ai/factory/bureyskiy-kranovyy-zavod-bureya-kran/details</v>
      </c>
    </row>
    <row r="10023" spans="1:4" x14ac:dyDescent="0.35">
      <c r="A10023" s="1">
        <v>10021</v>
      </c>
      <c r="B10023" t="s">
        <v>19241</v>
      </c>
      <c r="C10023" t="s">
        <v>19242</v>
      </c>
      <c r="D10023" s="2" t="str">
        <f t="shared" si="156"/>
        <v>https://xn--80aegj1b5e.xn--p1ai/factory/blagoveshchenskaya-konditerskaya-fabrika-zeya/details</v>
      </c>
    </row>
    <row r="10024" spans="1:4" x14ac:dyDescent="0.35">
      <c r="A10024" s="1">
        <v>10022</v>
      </c>
      <c r="B10024" t="s">
        <v>19243</v>
      </c>
      <c r="C10024" t="s">
        <v>19244</v>
      </c>
      <c r="D10024" s="2" t="str">
        <f t="shared" si="156"/>
        <v>https://xn--80aegj1b5e.xn--p1ai/factory/kompaniya-blok/details</v>
      </c>
    </row>
    <row r="10025" spans="1:4" x14ac:dyDescent="0.35">
      <c r="A10025" s="1">
        <v>10023</v>
      </c>
      <c r="B10025" t="s">
        <v>19245</v>
      </c>
      <c r="C10025" t="s">
        <v>19246</v>
      </c>
      <c r="D10025" s="2" t="str">
        <f t="shared" si="156"/>
        <v>https://xn--80aegj1b5e.xn--p1ai/factory/amur/details</v>
      </c>
    </row>
    <row r="10026" spans="1:4" x14ac:dyDescent="0.35">
      <c r="A10026" s="1">
        <v>10024</v>
      </c>
      <c r="B10026" t="s">
        <v>19247</v>
      </c>
      <c r="C10026" t="s">
        <v>19248</v>
      </c>
      <c r="D10026" s="2" t="str">
        <f t="shared" si="156"/>
        <v>https://xn--80aegj1b5e.xn--p1ai/factory/asz/details</v>
      </c>
    </row>
    <row r="10027" spans="1:4" x14ac:dyDescent="0.35">
      <c r="A10027" s="1">
        <v>10025</v>
      </c>
      <c r="B10027" t="s">
        <v>19249</v>
      </c>
      <c r="C10027" t="s">
        <v>19250</v>
      </c>
      <c r="D10027" s="2" t="str">
        <f t="shared" si="156"/>
        <v>https://xn--80aegj1b5e.xn--p1ai/factory/rn-komsomolskiy-npz/details</v>
      </c>
    </row>
    <row r="10028" spans="1:4" x14ac:dyDescent="0.35">
      <c r="A10028" s="1">
        <v>10026</v>
      </c>
      <c r="B10028" t="s">
        <v>19251</v>
      </c>
      <c r="C10028" t="s">
        <v>19252</v>
      </c>
      <c r="D10028" s="2" t="str">
        <f t="shared" si="156"/>
        <v>https://xn--80aegj1b5e.xn--p1ai/factory/zhelezobeton-5/details</v>
      </c>
    </row>
    <row r="10029" spans="1:4" x14ac:dyDescent="0.35">
      <c r="A10029" s="1">
        <v>10027</v>
      </c>
      <c r="B10029" t="s">
        <v>19253</v>
      </c>
      <c r="C10029" t="s">
        <v>19254</v>
      </c>
      <c r="D10029" s="2" t="str">
        <f t="shared" si="156"/>
        <v>https://xn--80aegj1b5e.xn--p1ai/factory/hsz/details</v>
      </c>
    </row>
    <row r="10030" spans="1:4" x14ac:dyDescent="0.35">
      <c r="A10030" s="1">
        <v>10028</v>
      </c>
      <c r="B10030" t="s">
        <v>19255</v>
      </c>
      <c r="C10030" t="s">
        <v>19256</v>
      </c>
      <c r="D10030" s="2" t="str">
        <f t="shared" si="156"/>
        <v>https://xn--80aegj1b5e.xn--p1ai/factory/dalenergomash/details</v>
      </c>
    </row>
    <row r="10031" spans="1:4" x14ac:dyDescent="0.35">
      <c r="A10031" s="1">
        <v>10029</v>
      </c>
      <c r="B10031" t="s">
        <v>19257</v>
      </c>
      <c r="C10031" t="s">
        <v>19258</v>
      </c>
      <c r="D10031" s="2" t="str">
        <f t="shared" si="156"/>
        <v>https://xn--80aegj1b5e.xn--p1ai/factory/dalhimfarm/details</v>
      </c>
    </row>
    <row r="10032" spans="1:4" x14ac:dyDescent="0.35">
      <c r="A10032" s="1">
        <v>10030</v>
      </c>
      <c r="B10032" t="s">
        <v>19259</v>
      </c>
      <c r="C10032" t="s">
        <v>19260</v>
      </c>
      <c r="D10032" s="2" t="str">
        <f t="shared" si="156"/>
        <v>https://xn--80aegj1b5e.xn--p1ai/factory/hnpz/details</v>
      </c>
    </row>
    <row r="10033" spans="1:4" x14ac:dyDescent="0.35">
      <c r="A10033" s="1">
        <v>10031</v>
      </c>
      <c r="B10033" t="s">
        <v>19261</v>
      </c>
      <c r="C10033" t="s">
        <v>19262</v>
      </c>
      <c r="D10033" s="2" t="str">
        <f t="shared" si="156"/>
        <v>https://xn--80aegj1b5e.xn--p1ai/factory/ssrz/details</v>
      </c>
    </row>
    <row r="10034" spans="1:4" x14ac:dyDescent="0.35">
      <c r="A10034" s="1">
        <v>10032</v>
      </c>
      <c r="B10034" t="s">
        <v>19263</v>
      </c>
      <c r="C10034" t="s">
        <v>19264</v>
      </c>
      <c r="D10034" s="2" t="str">
        <f t="shared" si="156"/>
        <v>https://xn--80aegj1b5e.xn--p1ai/factory/livadiyskiy-rsz/details</v>
      </c>
    </row>
    <row r="10035" spans="1:4" x14ac:dyDescent="0.35">
      <c r="A10035" s="1">
        <v>10033</v>
      </c>
      <c r="B10035" t="s">
        <v>5320</v>
      </c>
      <c r="C10035" t="s">
        <v>19265</v>
      </c>
      <c r="D10035" s="2" t="str">
        <f t="shared" si="156"/>
        <v>https://xn--80aegj1b5e.xn--p1ai/factory/askold/details</v>
      </c>
    </row>
    <row r="10036" spans="1:4" x14ac:dyDescent="0.35">
      <c r="A10036" s="1">
        <v>10034</v>
      </c>
      <c r="B10036" t="s">
        <v>19266</v>
      </c>
      <c r="C10036" t="s">
        <v>19267</v>
      </c>
      <c r="D10036" s="2" t="str">
        <f t="shared" si="156"/>
        <v>https://xn--80aegj1b5e.xn--p1ai/factory/dvz-zvezda/details</v>
      </c>
    </row>
    <row r="10037" spans="1:4" x14ac:dyDescent="0.35">
      <c r="A10037" s="1">
        <v>10035</v>
      </c>
      <c r="B10037" t="s">
        <v>19268</v>
      </c>
      <c r="C10037" t="s">
        <v>19269</v>
      </c>
      <c r="D10037" s="2" t="str">
        <f t="shared" si="156"/>
        <v>https://xn--80aegj1b5e.xn--p1ai/factory/322-arz/details</v>
      </c>
    </row>
    <row r="10038" spans="1:4" x14ac:dyDescent="0.35">
      <c r="A10038" s="1">
        <v>10036</v>
      </c>
      <c r="B10038" t="s">
        <v>19270</v>
      </c>
      <c r="C10038" t="s">
        <v>19271</v>
      </c>
      <c r="D10038" s="2" t="str">
        <f t="shared" si="156"/>
        <v>https://xn--80aegj1b5e.xn--p1ai/factory/ussuriyskiy-lrz/details</v>
      </c>
    </row>
    <row r="10039" spans="1:4" x14ac:dyDescent="0.35">
      <c r="A10039" s="1">
        <v>10037</v>
      </c>
      <c r="B10039" t="s">
        <v>19272</v>
      </c>
      <c r="C10039" t="s">
        <v>19273</v>
      </c>
      <c r="D10039" s="2" t="str">
        <f t="shared" si="156"/>
        <v>https://xn--80aegj1b5e.xn--p1ai/factory/spasskcement/details</v>
      </c>
    </row>
    <row r="10040" spans="1:4" x14ac:dyDescent="0.35">
      <c r="A10040" s="1">
        <v>10038</v>
      </c>
      <c r="B10040" t="s">
        <v>19274</v>
      </c>
      <c r="C10040" t="s">
        <v>19275</v>
      </c>
      <c r="D10040" s="2" t="str">
        <f t="shared" si="156"/>
        <v>https://xn--80aegj1b5e.xn--p1ai/factory/primorskiy-zavod/details</v>
      </c>
    </row>
    <row r="10041" spans="1:4" x14ac:dyDescent="0.35">
      <c r="A10041" s="1">
        <v>10039</v>
      </c>
      <c r="B10041" t="s">
        <v>19276</v>
      </c>
      <c r="C10041" t="s">
        <v>19277</v>
      </c>
      <c r="D10041" s="2" t="str">
        <f t="shared" si="156"/>
        <v>https://xn--80aegj1b5e.xn--p1ai/factory/sudoremontnyy-kompleks-primorskiy-zavod/details</v>
      </c>
    </row>
    <row r="10042" spans="1:4" x14ac:dyDescent="0.35">
      <c r="A10042" s="1">
        <v>10040</v>
      </c>
      <c r="B10042" t="s">
        <v>19278</v>
      </c>
      <c r="C10042" t="s">
        <v>19279</v>
      </c>
      <c r="D10042" s="2" t="str">
        <f t="shared" si="156"/>
        <v>https://xn--80aegj1b5e.xn--p1ai/factory/elgaugol/details</v>
      </c>
    </row>
    <row r="10043" spans="1:4" x14ac:dyDescent="0.35">
      <c r="A10043" s="1">
        <v>10041</v>
      </c>
      <c r="B10043" t="s">
        <v>19280</v>
      </c>
      <c r="C10043" t="s">
        <v>19281</v>
      </c>
      <c r="D10043" s="2" t="str">
        <f t="shared" si="156"/>
        <v>https://xn--80aegj1b5e.xn--p1ai/factory/po-yakutcement/details</v>
      </c>
    </row>
    <row r="10044" spans="1:4" x14ac:dyDescent="0.35">
      <c r="A10044" s="1">
        <v>10042</v>
      </c>
      <c r="B10044" t="s">
        <v>19282</v>
      </c>
      <c r="C10044" t="s">
        <v>19283</v>
      </c>
      <c r="D10044" s="2" t="str">
        <f t="shared" si="156"/>
        <v>https://xn--80aegj1b5e.xn--p1ai/factory/elkonskiy-gmk/details</v>
      </c>
    </row>
    <row r="10045" spans="1:4" x14ac:dyDescent="0.35">
      <c r="A10045" s="1">
        <v>10043</v>
      </c>
      <c r="B10045" t="s">
        <v>19284</v>
      </c>
      <c r="C10045" t="s">
        <v>19285</v>
      </c>
      <c r="D10045" s="2" t="str">
        <f t="shared" si="156"/>
        <v>https://xn--80aegj1b5e.xn--p1ai/factory/ventilyacionnyy-zavod-lissant/details</v>
      </c>
    </row>
    <row r="10046" spans="1:4" x14ac:dyDescent="0.35">
      <c r="A10046" s="1">
        <v>10044</v>
      </c>
      <c r="B10046" t="s">
        <v>19286</v>
      </c>
      <c r="C10046" t="s">
        <v>19287</v>
      </c>
      <c r="D10046" s="2" t="str">
        <f t="shared" si="156"/>
        <v>https://xn--80aegj1b5e.xn--p1ai/factory/zavod-magneton/details</v>
      </c>
    </row>
    <row r="10047" spans="1:4" x14ac:dyDescent="0.35">
      <c r="A10047" s="1">
        <v>10045</v>
      </c>
      <c r="B10047" t="s">
        <v>19288</v>
      </c>
      <c r="C10047" t="s">
        <v>19289</v>
      </c>
      <c r="D10047" s="2" t="str">
        <f t="shared" si="156"/>
        <v>https://xn--80aegj1b5e.xn--p1ai/factory/npk-lemz/details</v>
      </c>
    </row>
    <row r="10048" spans="1:4" x14ac:dyDescent="0.35">
      <c r="A10048" s="1">
        <v>10046</v>
      </c>
      <c r="B10048" t="s">
        <v>19290</v>
      </c>
      <c r="C10048" t="s">
        <v>19291</v>
      </c>
      <c r="D10048" s="2" t="str">
        <f t="shared" si="156"/>
        <v>https://xn--80aegj1b5e.xn--p1ai/factory/zavod-elektropult/details</v>
      </c>
    </row>
    <row r="10049" spans="1:4" x14ac:dyDescent="0.35">
      <c r="A10049" s="1">
        <v>10047</v>
      </c>
      <c r="B10049" t="s">
        <v>19292</v>
      </c>
      <c r="C10049" t="s">
        <v>19293</v>
      </c>
      <c r="D10049" s="2" t="str">
        <f t="shared" si="156"/>
        <v>https://xn--80aegj1b5e.xn--p1ai/factory/pk-sevkabel/details</v>
      </c>
    </row>
    <row r="10050" spans="1:4" x14ac:dyDescent="0.35">
      <c r="A10050" s="1">
        <v>10048</v>
      </c>
      <c r="B10050" t="s">
        <v>19294</v>
      </c>
      <c r="C10050" t="s">
        <v>19295</v>
      </c>
      <c r="D10050" s="2" t="str">
        <f t="shared" si="156"/>
        <v>https://xn--80aegj1b5e.xn--p1ai/factory/zdt-rekom/details</v>
      </c>
    </row>
    <row r="10051" spans="1:4" x14ac:dyDescent="0.35">
      <c r="A10051" s="1">
        <v>10049</v>
      </c>
      <c r="B10051" t="s">
        <v>6991</v>
      </c>
      <c r="C10051" t="s">
        <v>19296</v>
      </c>
      <c r="D10051" s="2" t="str">
        <f t="shared" ref="D10051:D10114" si="157">C10051&amp;"/details"</f>
        <v>https://xn--80aegj1b5e.xn--p1ai/factory/kzs-0/details</v>
      </c>
    </row>
    <row r="10052" spans="1:4" x14ac:dyDescent="0.35">
      <c r="A10052" s="1">
        <v>10050</v>
      </c>
      <c r="B10052" t="s">
        <v>19297</v>
      </c>
      <c r="C10052" t="s">
        <v>19298</v>
      </c>
      <c r="D10052" s="2" t="str">
        <f t="shared" si="157"/>
        <v>https://xn--80aegj1b5e.xn--p1ai/factory/hmmr/details</v>
      </c>
    </row>
    <row r="10053" spans="1:4" x14ac:dyDescent="0.35">
      <c r="A10053" s="1">
        <v>10051</v>
      </c>
      <c r="B10053" t="s">
        <v>19299</v>
      </c>
      <c r="C10053" t="s">
        <v>19300</v>
      </c>
      <c r="D10053" s="2" t="str">
        <f t="shared" si="157"/>
        <v>https://xn--80aegj1b5e.xn--p1ai/factory/spmz/details</v>
      </c>
    </row>
    <row r="10054" spans="1:4" x14ac:dyDescent="0.35">
      <c r="A10054" s="1">
        <v>10052</v>
      </c>
      <c r="B10054" t="s">
        <v>19301</v>
      </c>
      <c r="C10054" t="s">
        <v>19302</v>
      </c>
      <c r="D10054" s="2" t="str">
        <f t="shared" si="157"/>
        <v>https://xn--80aegj1b5e.xn--p1ai/factory/npo-zavod-volna/details</v>
      </c>
    </row>
    <row r="10055" spans="1:4" x14ac:dyDescent="0.35">
      <c r="A10055" s="1">
        <v>10053</v>
      </c>
      <c r="B10055" t="s">
        <v>19303</v>
      </c>
      <c r="C10055" t="s">
        <v>19304</v>
      </c>
      <c r="D10055" s="2" t="str">
        <f t="shared" si="157"/>
        <v>https://xn--80aegj1b5e.xn--p1ai/factory/piskarevskiy-molzavod/details</v>
      </c>
    </row>
    <row r="10056" spans="1:4" x14ac:dyDescent="0.35">
      <c r="A10056" s="1">
        <v>10054</v>
      </c>
      <c r="B10056" t="s">
        <v>240</v>
      </c>
      <c r="C10056" t="s">
        <v>19305</v>
      </c>
      <c r="D10056" s="2" t="str">
        <f t="shared" si="157"/>
        <v>https://xn--80aegj1b5e.xn--p1ai/factory/kmz-4/details</v>
      </c>
    </row>
    <row r="10057" spans="1:4" x14ac:dyDescent="0.35">
      <c r="A10057" s="1">
        <v>10055</v>
      </c>
      <c r="B10057" t="s">
        <v>19306</v>
      </c>
      <c r="C10057" t="s">
        <v>19307</v>
      </c>
      <c r="D10057" s="2" t="str">
        <f t="shared" si="157"/>
        <v>https://xn--80aegj1b5e.xn--p1ai/factory/obuhovskiy-zavod/details</v>
      </c>
    </row>
    <row r="10058" spans="1:4" x14ac:dyDescent="0.35">
      <c r="A10058" s="1">
        <v>10056</v>
      </c>
      <c r="B10058" t="s">
        <v>19308</v>
      </c>
      <c r="C10058" t="s">
        <v>19309</v>
      </c>
      <c r="D10058" s="2" t="str">
        <f t="shared" si="157"/>
        <v>https://xn--80aegj1b5e.xn--p1ai/factory/zavod-ventilyator/details</v>
      </c>
    </row>
    <row r="10059" spans="1:4" x14ac:dyDescent="0.35">
      <c r="A10059" s="1">
        <v>10057</v>
      </c>
      <c r="B10059" t="s">
        <v>19310</v>
      </c>
      <c r="C10059" t="s">
        <v>19311</v>
      </c>
      <c r="D10059" s="2" t="str">
        <f t="shared" si="157"/>
        <v>https://xn--80aegj1b5e.xn--p1ai/factory/stankozavod-tbs/details</v>
      </c>
    </row>
    <row r="10060" spans="1:4" x14ac:dyDescent="0.35">
      <c r="A10060" s="1">
        <v>10058</v>
      </c>
      <c r="B10060" t="s">
        <v>19312</v>
      </c>
      <c r="C10060" t="s">
        <v>19313</v>
      </c>
      <c r="D10060" s="2" t="str">
        <f t="shared" si="157"/>
        <v>https://xn--80aegj1b5e.xn--p1ai/factory/konditerskaya-fabrika-im-nk-krupskoy/details</v>
      </c>
    </row>
    <row r="10061" spans="1:4" x14ac:dyDescent="0.35">
      <c r="A10061" s="1">
        <v>10059</v>
      </c>
      <c r="B10061" t="s">
        <v>19314</v>
      </c>
      <c r="C10061" t="s">
        <v>19315</v>
      </c>
      <c r="D10061" s="2" t="str">
        <f t="shared" si="157"/>
        <v>https://xn--80aegj1b5e.xn--p1ai/factory/419-arz/details</v>
      </c>
    </row>
    <row r="10062" spans="1:4" x14ac:dyDescent="0.35">
      <c r="A10062" s="1">
        <v>10060</v>
      </c>
      <c r="B10062" t="s">
        <v>19316</v>
      </c>
      <c r="C10062" t="s">
        <v>19317</v>
      </c>
      <c r="D10062" s="2" t="str">
        <f t="shared" si="157"/>
        <v>https://xn--80aegj1b5e.xn--p1ai/factory/abz-no-1/details</v>
      </c>
    </row>
    <row r="10063" spans="1:4" x14ac:dyDescent="0.35">
      <c r="A10063" s="1">
        <v>10061</v>
      </c>
      <c r="B10063" t="s">
        <v>19318</v>
      </c>
      <c r="C10063" t="s">
        <v>19319</v>
      </c>
      <c r="D10063" s="2" t="str">
        <f t="shared" si="157"/>
        <v>https://xn--80aegj1b5e.xn--p1ai/factory/npf-zavod-izmeron/details</v>
      </c>
    </row>
    <row r="10064" spans="1:4" x14ac:dyDescent="0.35">
      <c r="A10064" s="1">
        <v>10062</v>
      </c>
      <c r="B10064" t="s">
        <v>19320</v>
      </c>
      <c r="C10064" t="s">
        <v>19321</v>
      </c>
      <c r="D10064" s="2" t="str">
        <f t="shared" si="157"/>
        <v>https://xn--80aegj1b5e.xn--p1ai/factory/pnk-im-s-m-kirova/details</v>
      </c>
    </row>
    <row r="10065" spans="1:4" x14ac:dyDescent="0.35">
      <c r="A10065" s="1">
        <v>10063</v>
      </c>
      <c r="B10065" t="s">
        <v>19322</v>
      </c>
      <c r="C10065" t="s">
        <v>19323</v>
      </c>
      <c r="D10065" s="2" t="str">
        <f t="shared" si="157"/>
        <v>https://xn--80aegj1b5e.xn--p1ai/factory/smtt-vysokovoltnye-resheniya/details</v>
      </c>
    </row>
    <row r="10066" spans="1:4" x14ac:dyDescent="0.35">
      <c r="A10066" s="1">
        <v>10064</v>
      </c>
      <c r="B10066" t="s">
        <v>19324</v>
      </c>
      <c r="C10066" t="s">
        <v>19325</v>
      </c>
      <c r="D10066" s="2" t="str">
        <f t="shared" si="157"/>
        <v>https://xn--80aegj1b5e.xn--p1ai/factory/kkz-kirova/details</v>
      </c>
    </row>
    <row r="10067" spans="1:4" x14ac:dyDescent="0.35">
      <c r="A10067" s="1">
        <v>10065</v>
      </c>
      <c r="B10067" t="s">
        <v>19326</v>
      </c>
      <c r="C10067" t="s">
        <v>19327</v>
      </c>
      <c r="D10067" s="2" t="str">
        <f t="shared" si="157"/>
        <v>https://xn--80aegj1b5e.xn--p1ai/factory/nordplast/details</v>
      </c>
    </row>
    <row r="10068" spans="1:4" x14ac:dyDescent="0.35">
      <c r="A10068" s="1">
        <v>10066</v>
      </c>
      <c r="B10068" t="s">
        <v>19328</v>
      </c>
      <c r="C10068" t="s">
        <v>19329</v>
      </c>
      <c r="D10068" s="2" t="str">
        <f t="shared" si="157"/>
        <v>https://xn--80aegj1b5e.xn--p1ai/factory/zavod-specplastina/details</v>
      </c>
    </row>
    <row r="10069" spans="1:4" x14ac:dyDescent="0.35">
      <c r="A10069" s="1">
        <v>10067</v>
      </c>
      <c r="B10069" t="s">
        <v>19330</v>
      </c>
      <c r="C10069" t="s">
        <v>19331</v>
      </c>
      <c r="D10069" s="2" t="str">
        <f t="shared" si="157"/>
        <v>https://xn--80aegj1b5e.xn--p1ai/factory/smm/details</v>
      </c>
    </row>
    <row r="10070" spans="1:4" x14ac:dyDescent="0.35">
      <c r="A10070" s="1">
        <v>10068</v>
      </c>
      <c r="B10070" t="s">
        <v>19332</v>
      </c>
      <c r="C10070" t="s">
        <v>19333</v>
      </c>
      <c r="D10070" s="2" t="str">
        <f t="shared" si="157"/>
        <v>https://xn--80aegj1b5e.xn--p1ai/factory/armalit/details</v>
      </c>
    </row>
    <row r="10071" spans="1:4" x14ac:dyDescent="0.35">
      <c r="A10071" s="1">
        <v>10069</v>
      </c>
      <c r="B10071" t="s">
        <v>19334</v>
      </c>
      <c r="C10071" t="s">
        <v>19335</v>
      </c>
      <c r="D10071" s="2" t="str">
        <f t="shared" si="157"/>
        <v>https://xn--80aegj1b5e.xn--p1ai/factory/vodokanal-sankt-peterburga/details</v>
      </c>
    </row>
    <row r="10072" spans="1:4" x14ac:dyDescent="0.35">
      <c r="A10072" s="1">
        <v>10070</v>
      </c>
      <c r="B10072" t="s">
        <v>19336</v>
      </c>
      <c r="C10072" t="s">
        <v>19337</v>
      </c>
      <c r="D10072" s="2" t="str">
        <f t="shared" si="157"/>
        <v>https://xn--80aegj1b5e.xn--p1ai/factory/lgss/details</v>
      </c>
    </row>
    <row r="10073" spans="1:4" x14ac:dyDescent="0.35">
      <c r="A10073" s="1">
        <v>10071</v>
      </c>
      <c r="B10073" t="s">
        <v>19338</v>
      </c>
      <c r="C10073" t="s">
        <v>19339</v>
      </c>
      <c r="D10073" s="2" t="str">
        <f t="shared" si="157"/>
        <v>https://xn--80aegj1b5e.xn--p1ai/factory/zavod-izmeritel/details</v>
      </c>
    </row>
    <row r="10074" spans="1:4" x14ac:dyDescent="0.35">
      <c r="A10074" s="1">
        <v>10072</v>
      </c>
      <c r="B10074" t="s">
        <v>19340</v>
      </c>
      <c r="C10074" t="s">
        <v>19341</v>
      </c>
      <c r="D10074" s="2" t="str">
        <f t="shared" si="157"/>
        <v>https://xn--80aegj1b5e.xn--p1ai/factory/zavod-im-kozickogo/details</v>
      </c>
    </row>
    <row r="10075" spans="1:4" x14ac:dyDescent="0.35">
      <c r="A10075" s="1">
        <v>10073</v>
      </c>
      <c r="B10075" t="s">
        <v>19342</v>
      </c>
      <c r="C10075" t="s">
        <v>19343</v>
      </c>
      <c r="D10075" s="2" t="str">
        <f t="shared" si="157"/>
        <v>https://xn--80aegj1b5e.xn--p1ai/factory/mb-npk-citomed/details</v>
      </c>
    </row>
    <row r="10076" spans="1:4" x14ac:dyDescent="0.35">
      <c r="A10076" s="1">
        <v>10074</v>
      </c>
      <c r="B10076" t="s">
        <v>19344</v>
      </c>
      <c r="C10076" t="s">
        <v>19345</v>
      </c>
      <c r="D10076" s="2" t="str">
        <f t="shared" si="157"/>
        <v>https://xn--80aegj1b5e.xn--p1ai/factory/nevskiy-zavod/details</v>
      </c>
    </row>
    <row r="10077" spans="1:4" x14ac:dyDescent="0.35">
      <c r="A10077" s="1">
        <v>10075</v>
      </c>
      <c r="B10077" t="s">
        <v>19346</v>
      </c>
      <c r="C10077" t="s">
        <v>19347</v>
      </c>
      <c r="D10077" s="2" t="str">
        <f t="shared" si="157"/>
        <v>https://xn--80aegj1b5e.xn--p1ai/factory/lzm/details</v>
      </c>
    </row>
    <row r="10078" spans="1:4" x14ac:dyDescent="0.35">
      <c r="A10078" s="1">
        <v>10076</v>
      </c>
      <c r="B10078" t="s">
        <v>19348</v>
      </c>
      <c r="C10078" t="s">
        <v>19349</v>
      </c>
      <c r="D10078" s="2" t="str">
        <f t="shared" si="157"/>
        <v>https://xn--80aegj1b5e.xn--p1ai/factory/kronshtadtskiy-morskoy-zavod/details</v>
      </c>
    </row>
    <row r="10079" spans="1:4" x14ac:dyDescent="0.35">
      <c r="A10079" s="1">
        <v>10077</v>
      </c>
      <c r="B10079" t="s">
        <v>19350</v>
      </c>
      <c r="C10079" t="s">
        <v>19351</v>
      </c>
      <c r="D10079" s="2" t="str">
        <f t="shared" si="157"/>
        <v>https://xn--80aegj1b5e.xn--p1ai/factory/baltiyskiy-zavod/details</v>
      </c>
    </row>
    <row r="10080" spans="1:4" x14ac:dyDescent="0.35">
      <c r="A10080" s="1">
        <v>10078</v>
      </c>
      <c r="B10080" t="s">
        <v>19352</v>
      </c>
      <c r="C10080" t="s">
        <v>19353</v>
      </c>
      <c r="D10080" s="2" t="str">
        <f t="shared" si="157"/>
        <v>https://xn--80aegj1b5e.xn--p1ai/factory/zvezda/details</v>
      </c>
    </row>
    <row r="10081" spans="1:4" x14ac:dyDescent="0.35">
      <c r="A10081" s="1">
        <v>10079</v>
      </c>
      <c r="B10081" t="s">
        <v>19354</v>
      </c>
      <c r="C10081" t="s">
        <v>19355</v>
      </c>
      <c r="D10081" s="2" t="str">
        <f t="shared" si="157"/>
        <v>https://xn--80aegj1b5e.xn--p1ai/factory/zhk-nevskaya-palitra/details</v>
      </c>
    </row>
    <row r="10082" spans="1:4" x14ac:dyDescent="0.35">
      <c r="A10082" s="1">
        <v>10080</v>
      </c>
      <c r="B10082" t="s">
        <v>19356</v>
      </c>
      <c r="C10082" t="s">
        <v>19357</v>
      </c>
      <c r="D10082" s="2" t="str">
        <f t="shared" si="157"/>
        <v>https://xn--80aegj1b5e.xn--p1ai/factory/zavod-rekond/details</v>
      </c>
    </row>
    <row r="10083" spans="1:4" x14ac:dyDescent="0.35">
      <c r="A10083" s="1">
        <v>10081</v>
      </c>
      <c r="B10083" t="s">
        <v>19358</v>
      </c>
      <c r="C10083" t="s">
        <v>19359</v>
      </c>
      <c r="D10083" s="2" t="str">
        <f t="shared" si="157"/>
        <v>https://xn--80aegj1b5e.xn--p1ai/factory/zavod-krasnyy-vyborzhec/details</v>
      </c>
    </row>
    <row r="10084" spans="1:4" x14ac:dyDescent="0.35">
      <c r="A10084" s="1">
        <v>10082</v>
      </c>
      <c r="B10084" t="s">
        <v>11604</v>
      </c>
      <c r="C10084" t="s">
        <v>19360</v>
      </c>
      <c r="D10084" s="2" t="str">
        <f t="shared" si="157"/>
        <v>https://xn--80aegj1b5e.xn--p1ai/factory/itz/details</v>
      </c>
    </row>
    <row r="10085" spans="1:4" x14ac:dyDescent="0.35">
      <c r="A10085" s="1">
        <v>10083</v>
      </c>
      <c r="B10085" t="s">
        <v>19361</v>
      </c>
      <c r="C10085" t="s">
        <v>19362</v>
      </c>
      <c r="D10085" s="2" t="str">
        <f t="shared" si="157"/>
        <v>https://xn--80aegj1b5e.xn--p1ai/factory/admiralteyskie-verfi/details</v>
      </c>
    </row>
    <row r="10086" spans="1:4" x14ac:dyDescent="0.35">
      <c r="A10086" s="1">
        <v>10084</v>
      </c>
      <c r="B10086" t="s">
        <v>19363</v>
      </c>
      <c r="C10086" t="s">
        <v>19364</v>
      </c>
      <c r="D10086" s="2" t="str">
        <f t="shared" si="157"/>
        <v>https://xn--80aegj1b5e.xn--p1ai/factory/sz-severnaya-verf/details</v>
      </c>
    </row>
    <row r="10087" spans="1:4" x14ac:dyDescent="0.35">
      <c r="A10087" s="1">
        <v>10085</v>
      </c>
      <c r="B10087" t="s">
        <v>19365</v>
      </c>
      <c r="C10087" t="s">
        <v>19366</v>
      </c>
      <c r="D10087" s="2" t="str">
        <f t="shared" si="157"/>
        <v>https://xn--80aegj1b5e.xn--p1ai/factory/proletarskiy-zavod/details</v>
      </c>
    </row>
    <row r="10088" spans="1:4" x14ac:dyDescent="0.35">
      <c r="A10088" s="1">
        <v>10086</v>
      </c>
      <c r="B10088" t="s">
        <v>19367</v>
      </c>
      <c r="C10088" t="s">
        <v>19368</v>
      </c>
      <c r="D10088" s="2" t="str">
        <f t="shared" si="157"/>
        <v>https://xn--80aegj1b5e.xn--p1ai/factory/snsz/details</v>
      </c>
    </row>
    <row r="10089" spans="1:4" x14ac:dyDescent="0.35">
      <c r="A10089" s="1">
        <v>10087</v>
      </c>
      <c r="B10089" t="s">
        <v>19369</v>
      </c>
      <c r="C10089" t="s">
        <v>19370</v>
      </c>
      <c r="D10089" s="2" t="str">
        <f t="shared" si="157"/>
        <v>https://xn--80aegj1b5e.xn--p1ai/factory/lomo/details</v>
      </c>
    </row>
    <row r="10090" spans="1:4" x14ac:dyDescent="0.35">
      <c r="A10090" s="1">
        <v>10088</v>
      </c>
      <c r="B10090" t="s">
        <v>19371</v>
      </c>
      <c r="C10090" t="s">
        <v>19372</v>
      </c>
      <c r="D10090" s="2" t="str">
        <f t="shared" si="157"/>
        <v>https://xn--80aegj1b5e.xn--p1ai/factory/spbyuz/details</v>
      </c>
    </row>
    <row r="10091" spans="1:4" x14ac:dyDescent="0.35">
      <c r="A10091" s="1">
        <v>10089</v>
      </c>
      <c r="B10091" t="s">
        <v>19373</v>
      </c>
      <c r="C10091" t="s">
        <v>19374</v>
      </c>
      <c r="D10091" s="2" t="str">
        <f t="shared" si="157"/>
        <v>https://xn--80aegj1b5e.xn--p1ai/factory/evro-keramika/details</v>
      </c>
    </row>
    <row r="10092" spans="1:4" x14ac:dyDescent="0.35">
      <c r="A10092" s="1">
        <v>10090</v>
      </c>
      <c r="B10092" t="s">
        <v>19375</v>
      </c>
      <c r="C10092" t="s">
        <v>19376</v>
      </c>
      <c r="D10092" s="2" t="str">
        <f t="shared" si="157"/>
        <v>https://xn--80aegj1b5e.xn--p1ai/factory/oz-mikron/details</v>
      </c>
    </row>
    <row r="10093" spans="1:4" x14ac:dyDescent="0.35">
      <c r="A10093" s="1">
        <v>10091</v>
      </c>
      <c r="B10093" t="s">
        <v>5046</v>
      </c>
      <c r="C10093" t="s">
        <v>19377</v>
      </c>
      <c r="D10093" s="2" t="str">
        <f t="shared" si="157"/>
        <v>https://xn--80aegj1b5e.xn--p1ai/factory/zavod-zhbi-1/details</v>
      </c>
    </row>
    <row r="10094" spans="1:4" x14ac:dyDescent="0.35">
      <c r="A10094" s="1">
        <v>10092</v>
      </c>
      <c r="B10094" t="s">
        <v>15424</v>
      </c>
      <c r="C10094" t="s">
        <v>19378</v>
      </c>
      <c r="D10094" s="2" t="str">
        <f t="shared" si="157"/>
        <v>https://xn--80aegj1b5e.xn--p1ai/factory/dsk/details</v>
      </c>
    </row>
    <row r="10095" spans="1:4" x14ac:dyDescent="0.35">
      <c r="A10095" s="1">
        <v>10093</v>
      </c>
      <c r="B10095" t="s">
        <v>17899</v>
      </c>
      <c r="C10095" t="s">
        <v>19379</v>
      </c>
      <c r="D10095" s="2" t="str">
        <f t="shared" si="157"/>
        <v>https://xn--80aegj1b5e.xn--p1ai/factory/slavyanka/details</v>
      </c>
    </row>
    <row r="10096" spans="1:4" x14ac:dyDescent="0.35">
      <c r="A10096" s="1">
        <v>10094</v>
      </c>
      <c r="B10096" t="s">
        <v>19380</v>
      </c>
      <c r="C10096" t="s">
        <v>19381</v>
      </c>
      <c r="D10096" s="2" t="str">
        <f t="shared" si="157"/>
        <v>https://xn--80aegj1b5e.xn--p1ai/factory/pskov-polimer/details</v>
      </c>
    </row>
    <row r="10097" spans="1:4" x14ac:dyDescent="0.35">
      <c r="A10097" s="1">
        <v>10095</v>
      </c>
      <c r="B10097" t="s">
        <v>19382</v>
      </c>
      <c r="C10097" t="s">
        <v>19383</v>
      </c>
      <c r="D10097" s="2" t="str">
        <f t="shared" si="157"/>
        <v>https://xn--80aegj1b5e.xn--p1ai/factory/pskovmolkombinat/details</v>
      </c>
    </row>
    <row r="10098" spans="1:4" x14ac:dyDescent="0.35">
      <c r="A10098" s="1">
        <v>10096</v>
      </c>
      <c r="B10098" t="s">
        <v>19384</v>
      </c>
      <c r="C10098" t="s">
        <v>19385</v>
      </c>
      <c r="D10098" s="2" t="str">
        <f t="shared" si="157"/>
        <v>https://xn--80aegj1b5e.xn--p1ai/factory/pskovskiy-hlebokombinat/details</v>
      </c>
    </row>
    <row r="10099" spans="1:4" x14ac:dyDescent="0.35">
      <c r="A10099" s="1">
        <v>10097</v>
      </c>
      <c r="B10099" t="s">
        <v>19386</v>
      </c>
      <c r="C10099" t="s">
        <v>19387</v>
      </c>
      <c r="D10099" s="2" t="str">
        <f t="shared" si="157"/>
        <v>https://xn--80aegj1b5e.xn--p1ai/factory/pskovkabel/details</v>
      </c>
    </row>
    <row r="10100" spans="1:4" x14ac:dyDescent="0.35">
      <c r="A10100" s="1">
        <v>10098</v>
      </c>
      <c r="B10100" t="s">
        <v>3515</v>
      </c>
      <c r="C10100" t="s">
        <v>19388</v>
      </c>
      <c r="D10100" s="2" t="str">
        <f t="shared" si="157"/>
        <v>https://xn--80aegj1b5e.xn--p1ai/factory/vmz-1/details</v>
      </c>
    </row>
    <row r="10101" spans="1:4" x14ac:dyDescent="0.35">
      <c r="A10101" s="1">
        <v>10099</v>
      </c>
      <c r="B10101" t="s">
        <v>19389</v>
      </c>
      <c r="C10101" t="s">
        <v>19390</v>
      </c>
      <c r="D10101" s="2" t="str">
        <f t="shared" si="157"/>
        <v>https://xn--80aegj1b5e.xn--p1ai/factory/uik/details</v>
      </c>
    </row>
    <row r="10102" spans="1:4" x14ac:dyDescent="0.35">
      <c r="A10102" s="1">
        <v>10100</v>
      </c>
      <c r="B10102" t="s">
        <v>19391</v>
      </c>
      <c r="C10102" t="s">
        <v>19392</v>
      </c>
      <c r="D10102" s="2" t="str">
        <f t="shared" si="157"/>
        <v>https://xn--80aegj1b5e.xn--p1ai/factory/123-arz/details</v>
      </c>
    </row>
    <row r="10103" spans="1:4" x14ac:dyDescent="0.35">
      <c r="A10103" s="1">
        <v>10101</v>
      </c>
      <c r="B10103" t="s">
        <v>19393</v>
      </c>
      <c r="C10103" t="s">
        <v>19394</v>
      </c>
      <c r="D10103" s="2" t="str">
        <f t="shared" si="157"/>
        <v>https://xn--80aegj1b5e.xn--p1ai/factory/zavod-staroruspribor/details</v>
      </c>
    </row>
    <row r="10104" spans="1:4" x14ac:dyDescent="0.35">
      <c r="A10104" s="1">
        <v>10102</v>
      </c>
      <c r="B10104" t="s">
        <v>19395</v>
      </c>
      <c r="C10104" t="s">
        <v>19396</v>
      </c>
      <c r="D10104" s="2" t="str">
        <f t="shared" si="157"/>
        <v>https://xn--80aegj1b5e.xn--p1ai/factory/sktb-rt/details</v>
      </c>
    </row>
    <row r="10105" spans="1:4" x14ac:dyDescent="0.35">
      <c r="A10105" s="1">
        <v>10103</v>
      </c>
      <c r="B10105" t="s">
        <v>19397</v>
      </c>
      <c r="C10105" t="s">
        <v>19398</v>
      </c>
      <c r="D10105" s="2" t="str">
        <f t="shared" si="157"/>
        <v>https://xn--80aegj1b5e.xn--p1ai/factory/npo-kvant/details</v>
      </c>
    </row>
    <row r="10106" spans="1:4" x14ac:dyDescent="0.35">
      <c r="A10106" s="1">
        <v>10104</v>
      </c>
      <c r="B10106" t="s">
        <v>19399</v>
      </c>
      <c r="C10106" t="s">
        <v>19400</v>
      </c>
      <c r="D10106" s="2" t="str">
        <f t="shared" si="157"/>
        <v>https://xn--80aegj1b5e.xn--p1ai/factory/kovdorskiy-gok/details</v>
      </c>
    </row>
    <row r="10107" spans="1:4" x14ac:dyDescent="0.35">
      <c r="A10107" s="1">
        <v>10105</v>
      </c>
      <c r="B10107" t="s">
        <v>19401</v>
      </c>
      <c r="C10107" t="s">
        <v>19402</v>
      </c>
      <c r="D10107" s="2" t="str">
        <f t="shared" si="157"/>
        <v>https://xn--80aegj1b5e.xn--p1ai/factory/lovozerskiy-gok/details</v>
      </c>
    </row>
    <row r="10108" spans="1:4" x14ac:dyDescent="0.35">
      <c r="A10108" s="1">
        <v>10106</v>
      </c>
      <c r="B10108" t="s">
        <v>19403</v>
      </c>
      <c r="C10108" t="s">
        <v>19404</v>
      </c>
      <c r="D10108" s="2" t="str">
        <f t="shared" si="157"/>
        <v>https://xn--80aegj1b5e.xn--p1ai/factory/kolskaya-gmk/details</v>
      </c>
    </row>
    <row r="10109" spans="1:4" x14ac:dyDescent="0.35">
      <c r="A10109" s="1">
        <v>10107</v>
      </c>
      <c r="B10109" t="s">
        <v>19405</v>
      </c>
      <c r="C10109" t="s">
        <v>19406</v>
      </c>
      <c r="D10109" s="2" t="str">
        <f t="shared" si="157"/>
        <v>https://xn--80aegj1b5e.xn--p1ai/factory/olkon/details</v>
      </c>
    </row>
    <row r="10110" spans="1:4" x14ac:dyDescent="0.35">
      <c r="A10110" s="1">
        <v>10108</v>
      </c>
      <c r="B10110" t="s">
        <v>7228</v>
      </c>
      <c r="C10110" t="s">
        <v>19407</v>
      </c>
      <c r="D10110" s="2" t="str">
        <f t="shared" si="157"/>
        <v>https://xn--80aegj1b5e.xn--p1ai/factory/omz/details</v>
      </c>
    </row>
    <row r="10111" spans="1:4" x14ac:dyDescent="0.35">
      <c r="A10111" s="1">
        <v>10109</v>
      </c>
      <c r="B10111" t="s">
        <v>19408</v>
      </c>
      <c r="C10111" t="s">
        <v>19409</v>
      </c>
      <c r="D10111" s="2" t="str">
        <f t="shared" si="157"/>
        <v>https://xn--80aegj1b5e.xn--p1ai/factory/filial-35-srz-ao-cs-zvezdochka/details</v>
      </c>
    </row>
    <row r="10112" spans="1:4" x14ac:dyDescent="0.35">
      <c r="A10112" s="1">
        <v>10110</v>
      </c>
      <c r="B10112" t="s">
        <v>19410</v>
      </c>
      <c r="C10112" t="s">
        <v>19411</v>
      </c>
      <c r="D10112" s="2" t="str">
        <f t="shared" si="157"/>
        <v>https://xn--80aegj1b5e.xn--p1ai/factory/murmanskvodokanal/details</v>
      </c>
    </row>
    <row r="10113" spans="1:4" x14ac:dyDescent="0.35">
      <c r="A10113" s="1">
        <v>10111</v>
      </c>
      <c r="B10113" t="s">
        <v>19412</v>
      </c>
      <c r="C10113" t="s">
        <v>19413</v>
      </c>
      <c r="D10113" s="2" t="str">
        <f t="shared" si="157"/>
        <v>https://xn--80aegj1b5e.xn--p1ai/factory/kolskoe-predpriyatie-era/details</v>
      </c>
    </row>
    <row r="10114" spans="1:4" x14ac:dyDescent="0.35">
      <c r="A10114" s="1">
        <v>10112</v>
      </c>
      <c r="B10114" t="s">
        <v>19414</v>
      </c>
      <c r="C10114" t="s">
        <v>19415</v>
      </c>
      <c r="D10114" s="2" t="str">
        <f t="shared" si="157"/>
        <v>https://xn--80aegj1b5e.xn--p1ai/factory/82-srz/details</v>
      </c>
    </row>
    <row r="10115" spans="1:4" x14ac:dyDescent="0.35">
      <c r="A10115" s="1">
        <v>10113</v>
      </c>
      <c r="B10115" t="s">
        <v>19416</v>
      </c>
      <c r="C10115" t="s">
        <v>19417</v>
      </c>
      <c r="D10115" s="2" t="str">
        <f t="shared" ref="D10115:D10178" si="158">C10115&amp;"/details"</f>
        <v>https://xn--80aegj1b5e.xn--p1ai/factory/zavod-konsoley/details</v>
      </c>
    </row>
    <row r="10116" spans="1:4" x14ac:dyDescent="0.35">
      <c r="A10116" s="1">
        <v>10114</v>
      </c>
      <c r="B10116" t="s">
        <v>19418</v>
      </c>
      <c r="C10116" t="s">
        <v>19419</v>
      </c>
      <c r="D10116" s="2" t="str">
        <f t="shared" si="158"/>
        <v>https://xn--80aegj1b5e.xn--p1ai/factory/nevskiy-ssz/details</v>
      </c>
    </row>
    <row r="10117" spans="1:4" x14ac:dyDescent="0.35">
      <c r="A10117" s="1">
        <v>10115</v>
      </c>
      <c r="B10117" t="s">
        <v>19420</v>
      </c>
      <c r="C10117" t="s">
        <v>19421</v>
      </c>
      <c r="D10117" s="2" t="str">
        <f t="shared" si="158"/>
        <v>https://xn--80aegj1b5e.xn--p1ai/factory/plemennoy-zavod-prinevskoe/details</v>
      </c>
    </row>
    <row r="10118" spans="1:4" x14ac:dyDescent="0.35">
      <c r="A10118" s="1">
        <v>10116</v>
      </c>
      <c r="B10118" t="s">
        <v>19422</v>
      </c>
      <c r="C10118" t="s">
        <v>19423</v>
      </c>
      <c r="D10118" s="2" t="str">
        <f t="shared" si="158"/>
        <v>https://xn--80aegj1b5e.xn--p1ai/factory/tosnenskiy-kombikormovyy-zavod/details</v>
      </c>
    </row>
    <row r="10119" spans="1:4" x14ac:dyDescent="0.35">
      <c r="A10119" s="1">
        <v>10117</v>
      </c>
      <c r="B10119" t="s">
        <v>19424</v>
      </c>
      <c r="C10119" t="s">
        <v>19425</v>
      </c>
      <c r="D10119" s="2" t="str">
        <f t="shared" si="158"/>
        <v>https://xn--80aegj1b5e.xn--p1ai/factory/tomez/details</v>
      </c>
    </row>
    <row r="10120" spans="1:4" x14ac:dyDescent="0.35">
      <c r="A10120" s="1">
        <v>10118</v>
      </c>
      <c r="B10120" t="s">
        <v>19426</v>
      </c>
      <c r="C10120" t="s">
        <v>19427</v>
      </c>
      <c r="D10120" s="2" t="str">
        <f t="shared" si="158"/>
        <v>https://xn--80aegj1b5e.xn--p1ai/factory/luzhskiy-konservnyy-zavod/details</v>
      </c>
    </row>
    <row r="10121" spans="1:4" x14ac:dyDescent="0.35">
      <c r="A10121" s="1">
        <v>10119</v>
      </c>
      <c r="B10121" t="s">
        <v>19428</v>
      </c>
      <c r="C10121" t="s">
        <v>19429</v>
      </c>
      <c r="D10121" s="2" t="str">
        <f t="shared" si="158"/>
        <v>https://xn--80aegj1b5e.xn--p1ai/factory/laz-0/details</v>
      </c>
    </row>
    <row r="10122" spans="1:4" x14ac:dyDescent="0.35">
      <c r="A10122" s="1">
        <v>10120</v>
      </c>
      <c r="B10122" t="s">
        <v>19430</v>
      </c>
      <c r="C10122" t="s">
        <v>19431</v>
      </c>
      <c r="D10122" s="2" t="str">
        <f t="shared" si="158"/>
        <v>https://xn--80aegj1b5e.xn--p1ai/factory/gshchz/details</v>
      </c>
    </row>
    <row r="10123" spans="1:4" x14ac:dyDescent="0.35">
      <c r="A10123" s="1">
        <v>10121</v>
      </c>
      <c r="B10123" t="s">
        <v>1622</v>
      </c>
      <c r="C10123" t="s">
        <v>19432</v>
      </c>
      <c r="D10123" s="2" t="str">
        <f t="shared" si="158"/>
        <v>https://xn--80aegj1b5e.xn--p1ai/factory/lkkz/details</v>
      </c>
    </row>
    <row r="10124" spans="1:4" x14ac:dyDescent="0.35">
      <c r="A10124" s="1">
        <v>10122</v>
      </c>
      <c r="B10124" t="s">
        <v>19433</v>
      </c>
      <c r="C10124" t="s">
        <v>19434</v>
      </c>
      <c r="D10124" s="2" t="str">
        <f t="shared" si="158"/>
        <v>https://xn--80aegj1b5e.xn--p1ai/factory/pticefabrika-roskar/details</v>
      </c>
    </row>
    <row r="10125" spans="1:4" x14ac:dyDescent="0.35">
      <c r="A10125" s="1">
        <v>10123</v>
      </c>
      <c r="B10125" t="s">
        <v>19435</v>
      </c>
      <c r="C10125" t="s">
        <v>19436</v>
      </c>
      <c r="D10125" s="2" t="str">
        <f t="shared" si="158"/>
        <v>https://xn--80aegj1b5e.xn--p1ai/factory/pticefabrika-severnaya/details</v>
      </c>
    </row>
    <row r="10126" spans="1:4" x14ac:dyDescent="0.35">
      <c r="A10126" s="1">
        <v>10124</v>
      </c>
      <c r="B10126" t="s">
        <v>19437</v>
      </c>
      <c r="C10126" t="s">
        <v>19438</v>
      </c>
      <c r="D10126" s="2" t="str">
        <f t="shared" si="158"/>
        <v>https://xn--80aegj1b5e.xn--p1ai/factory/pticefabrika-sinyavinskaya/details</v>
      </c>
    </row>
    <row r="10127" spans="1:4" x14ac:dyDescent="0.35">
      <c r="A10127" s="1">
        <v>10125</v>
      </c>
      <c r="B10127" t="s">
        <v>19439</v>
      </c>
      <c r="C10127" t="s">
        <v>19440</v>
      </c>
      <c r="D10127" s="2" t="str">
        <f t="shared" si="158"/>
        <v>https://xn--80aegj1b5e.xn--p1ai/factory/syasskiy-cbk/details</v>
      </c>
    </row>
    <row r="10128" spans="1:4" x14ac:dyDescent="0.35">
      <c r="A10128" s="1">
        <v>10126</v>
      </c>
      <c r="B10128" t="s">
        <v>18014</v>
      </c>
      <c r="C10128" t="s">
        <v>19441</v>
      </c>
      <c r="D10128" s="2" t="str">
        <f t="shared" si="158"/>
        <v>https://xn--80aegj1b5e.xn--p1ai/factory/vsz/details</v>
      </c>
    </row>
    <row r="10129" spans="1:4" x14ac:dyDescent="0.35">
      <c r="A10129" s="1">
        <v>10127</v>
      </c>
      <c r="B10129" t="s">
        <v>588</v>
      </c>
      <c r="C10129" t="s">
        <v>19442</v>
      </c>
      <c r="D10129" s="2" t="str">
        <f t="shared" si="158"/>
        <v>https://xn--80aegj1b5e.xn--p1ai/factory/pmz-0/details</v>
      </c>
    </row>
    <row r="10130" spans="1:4" x14ac:dyDescent="0.35">
      <c r="A10130" s="1">
        <v>10128</v>
      </c>
      <c r="B10130" t="s">
        <v>19443</v>
      </c>
      <c r="C10130" t="s">
        <v>19444</v>
      </c>
      <c r="D10130" s="2" t="str">
        <f t="shared" si="158"/>
        <v>https://xn--80aegj1b5e.xn--p1ai/factory/20-arz/details</v>
      </c>
    </row>
    <row r="10131" spans="1:4" x14ac:dyDescent="0.35">
      <c r="A10131" s="1">
        <v>10129</v>
      </c>
      <c r="B10131" t="s">
        <v>19445</v>
      </c>
      <c r="C10131" t="s">
        <v>19446</v>
      </c>
      <c r="D10131" s="2" t="str">
        <f t="shared" si="158"/>
        <v>https://xn--80aegj1b5e.xn--p1ai/factory/tsz-titran-ekspress/details</v>
      </c>
    </row>
    <row r="10132" spans="1:4" x14ac:dyDescent="0.35">
      <c r="A10132" s="1">
        <v>10130</v>
      </c>
      <c r="B10132" t="s">
        <v>19447</v>
      </c>
      <c r="C10132" t="s">
        <v>19448</v>
      </c>
      <c r="D10132" s="2" t="str">
        <f t="shared" si="158"/>
        <v>https://xn--80aegj1b5e.xn--p1ai/factory/780-rz-tsk/details</v>
      </c>
    </row>
    <row r="10133" spans="1:4" x14ac:dyDescent="0.35">
      <c r="A10133" s="1">
        <v>10131</v>
      </c>
      <c r="B10133" t="s">
        <v>19449</v>
      </c>
      <c r="C10133" t="s">
        <v>19450</v>
      </c>
      <c r="D10133" s="2" t="str">
        <f t="shared" si="158"/>
        <v>https://xn--80aegj1b5e.xn--p1ai/factory/zavod-imeni-morozova/details</v>
      </c>
    </row>
    <row r="10134" spans="1:4" x14ac:dyDescent="0.35">
      <c r="A10134" s="1">
        <v>10132</v>
      </c>
      <c r="B10134" t="s">
        <v>19451</v>
      </c>
      <c r="C10134" t="s">
        <v>19452</v>
      </c>
      <c r="D10134" s="2" t="str">
        <f t="shared" si="158"/>
        <v>https://xn--80aegj1b5e.xn--p1ai/factory/vkkz/details</v>
      </c>
    </row>
    <row r="10135" spans="1:4" x14ac:dyDescent="0.35">
      <c r="A10135" s="1">
        <v>10133</v>
      </c>
      <c r="B10135" t="s">
        <v>19453</v>
      </c>
      <c r="C10135" t="s">
        <v>19454</v>
      </c>
      <c r="D10135" s="2" t="str">
        <f t="shared" si="158"/>
        <v>https://xn--80aegj1b5e.xn--p1ai/factory/nefrit-keramika/details</v>
      </c>
    </row>
    <row r="10136" spans="1:4" x14ac:dyDescent="0.35">
      <c r="A10136" s="1">
        <v>10134</v>
      </c>
      <c r="B10136" t="s">
        <v>19455</v>
      </c>
      <c r="C10136" t="s">
        <v>19456</v>
      </c>
      <c r="D10136" s="2" t="str">
        <f t="shared" si="158"/>
        <v>https://xn--80aegj1b5e.xn--p1ai/factory/pikalevskiy-cement/details</v>
      </c>
    </row>
    <row r="10137" spans="1:4" x14ac:dyDescent="0.35">
      <c r="A10137" s="1">
        <v>10135</v>
      </c>
      <c r="B10137" t="s">
        <v>19457</v>
      </c>
      <c r="C10137" t="s">
        <v>19458</v>
      </c>
      <c r="D10137" s="2" t="str">
        <f t="shared" si="158"/>
        <v>https://xn--80aegj1b5e.xn--p1ai/factory/gatchinskiy-kkz/details</v>
      </c>
    </row>
    <row r="10138" spans="1:4" x14ac:dyDescent="0.35">
      <c r="A10138" s="1">
        <v>10136</v>
      </c>
      <c r="B10138" t="s">
        <v>19459</v>
      </c>
      <c r="C10138" t="s">
        <v>19460</v>
      </c>
      <c r="D10138" s="2" t="str">
        <f t="shared" si="158"/>
        <v>https://xn--80aegj1b5e.xn--p1ai/factory/zavod-nevskiy-laminat/details</v>
      </c>
    </row>
    <row r="10139" spans="1:4" x14ac:dyDescent="0.35">
      <c r="A10139" s="1">
        <v>10137</v>
      </c>
      <c r="B10139" t="s">
        <v>19461</v>
      </c>
      <c r="C10139" t="s">
        <v>19462</v>
      </c>
      <c r="D10139" s="2" t="str">
        <f t="shared" si="158"/>
        <v>https://xn--80aegj1b5e.xn--p1ai/factory/zavod-burevestnik/details</v>
      </c>
    </row>
    <row r="10140" spans="1:4" x14ac:dyDescent="0.35">
      <c r="A10140" s="1">
        <v>10138</v>
      </c>
      <c r="B10140" t="s">
        <v>19463</v>
      </c>
      <c r="C10140" t="s">
        <v>19464</v>
      </c>
      <c r="D10140" s="2" t="str">
        <f t="shared" si="158"/>
        <v>https://xn--80aegj1b5e.xn--p1ai/factory/218-arz/details</v>
      </c>
    </row>
    <row r="10141" spans="1:4" x14ac:dyDescent="0.35">
      <c r="A10141" s="1">
        <v>10139</v>
      </c>
      <c r="B10141" t="s">
        <v>17600</v>
      </c>
      <c r="C10141" t="s">
        <v>19465</v>
      </c>
      <c r="D10141" s="2" t="str">
        <f t="shared" si="158"/>
        <v>https://xn--80aegj1b5e.xn--p1ai/factory/gmz-1/details</v>
      </c>
    </row>
    <row r="10142" spans="1:4" x14ac:dyDescent="0.35">
      <c r="A10142" s="1">
        <v>10140</v>
      </c>
      <c r="B10142" t="s">
        <v>19466</v>
      </c>
      <c r="C10142" t="s">
        <v>19467</v>
      </c>
      <c r="D10142" s="2" t="str">
        <f t="shared" si="158"/>
        <v>https://xn--80aegj1b5e.xn--p1ai/factory/slancy/details</v>
      </c>
    </row>
    <row r="10143" spans="1:4" x14ac:dyDescent="0.35">
      <c r="A10143" s="1">
        <v>10141</v>
      </c>
      <c r="B10143" t="s">
        <v>19468</v>
      </c>
      <c r="C10143" t="s">
        <v>19469</v>
      </c>
      <c r="D10143" s="2" t="str">
        <f t="shared" si="158"/>
        <v>https://xn--80aegj1b5e.xn--p1ai/factory/slancevskiy-cementnyy-zavod-cesla/details</v>
      </c>
    </row>
    <row r="10144" spans="1:4" x14ac:dyDescent="0.35">
      <c r="A10144" s="1">
        <v>10142</v>
      </c>
      <c r="B10144" t="s">
        <v>19470</v>
      </c>
      <c r="C10144" t="s">
        <v>19471</v>
      </c>
      <c r="D10144" s="2" t="str">
        <f t="shared" si="158"/>
        <v>https://xn--80aegj1b5e.xn--p1ai/factory/33-srz/details</v>
      </c>
    </row>
    <row r="10145" spans="1:4" x14ac:dyDescent="0.35">
      <c r="A10145" s="1">
        <v>10143</v>
      </c>
      <c r="B10145" t="s">
        <v>19472</v>
      </c>
      <c r="C10145" t="s">
        <v>19473</v>
      </c>
      <c r="D10145" s="2" t="str">
        <f t="shared" si="158"/>
        <v>https://xn--80aegj1b5e.xn--p1ai/factory/150-arz/details</v>
      </c>
    </row>
    <row r="10146" spans="1:4" x14ac:dyDescent="0.35">
      <c r="A10146" s="1">
        <v>10144</v>
      </c>
      <c r="B10146" t="s">
        <v>19474</v>
      </c>
      <c r="C10146" t="s">
        <v>19475</v>
      </c>
      <c r="D10146" s="2" t="str">
        <f t="shared" si="158"/>
        <v>https://xn--80aegj1b5e.xn--p1ai/factory/sp-era/details</v>
      </c>
    </row>
    <row r="10147" spans="1:4" x14ac:dyDescent="0.35">
      <c r="A10147" s="1">
        <v>10145</v>
      </c>
      <c r="B10147" t="s">
        <v>19476</v>
      </c>
      <c r="C10147" t="s">
        <v>19477</v>
      </c>
      <c r="D10147" s="2" t="str">
        <f t="shared" si="158"/>
        <v>https://xn--80aegj1b5e.xn--p1ai/factory/kpd-kaliningrad/details</v>
      </c>
    </row>
    <row r="10148" spans="1:4" x14ac:dyDescent="0.35">
      <c r="A10148" s="1">
        <v>10146</v>
      </c>
      <c r="B10148" t="s">
        <v>19478</v>
      </c>
      <c r="C10148" t="s">
        <v>19479</v>
      </c>
      <c r="D10148" s="2" t="str">
        <f t="shared" si="158"/>
        <v>https://xn--80aegj1b5e.xn--p1ai/factory/esva/details</v>
      </c>
    </row>
    <row r="10149" spans="1:4" x14ac:dyDescent="0.35">
      <c r="A10149" s="1">
        <v>10147</v>
      </c>
      <c r="B10149" t="s">
        <v>19480</v>
      </c>
      <c r="C10149" t="s">
        <v>19481</v>
      </c>
      <c r="D10149" s="2" t="str">
        <f t="shared" si="158"/>
        <v>https://xn--80aegj1b5e.xn--p1ai/factory/lukoyl-kaliningradmorneft/details</v>
      </c>
    </row>
    <row r="10150" spans="1:4" x14ac:dyDescent="0.35">
      <c r="A10150" s="1">
        <v>10148</v>
      </c>
      <c r="B10150" t="s">
        <v>8171</v>
      </c>
      <c r="C10150" t="s">
        <v>19482</v>
      </c>
      <c r="D10150" s="2" t="str">
        <f t="shared" si="158"/>
        <v>https://xn--80aegj1b5e.xn--p1ai/factory/zavod-zhbi-2/details</v>
      </c>
    </row>
    <row r="10151" spans="1:4" x14ac:dyDescent="0.35">
      <c r="A10151" s="1">
        <v>10149</v>
      </c>
      <c r="B10151" t="s">
        <v>5480</v>
      </c>
      <c r="C10151" t="s">
        <v>19483</v>
      </c>
      <c r="D10151" s="2" t="str">
        <f t="shared" si="158"/>
        <v>https://xn--80aegj1b5e.xn--p1ai/factory/chzsk/details</v>
      </c>
    </row>
    <row r="10152" spans="1:4" x14ac:dyDescent="0.35">
      <c r="A10152" s="1">
        <v>10150</v>
      </c>
      <c r="B10152" t="s">
        <v>6444</v>
      </c>
      <c r="C10152" t="s">
        <v>19484</v>
      </c>
      <c r="D10152" s="2" t="str">
        <f t="shared" si="158"/>
        <v>https://xn--80aegj1b5e.xn--p1ai/factory/smk-0/details</v>
      </c>
    </row>
    <row r="10153" spans="1:4" x14ac:dyDescent="0.35">
      <c r="A10153" s="1">
        <v>10151</v>
      </c>
      <c r="B10153" t="s">
        <v>19485</v>
      </c>
      <c r="C10153" t="s">
        <v>19486</v>
      </c>
      <c r="D10153" s="2" t="str">
        <f t="shared" si="158"/>
        <v>https://xn--80aegj1b5e.xn--p1ai/factory/scbk/details</v>
      </c>
    </row>
    <row r="10154" spans="1:4" x14ac:dyDescent="0.35">
      <c r="A10154" s="1">
        <v>10152</v>
      </c>
      <c r="B10154" t="s">
        <v>19487</v>
      </c>
      <c r="C10154" t="s">
        <v>19488</v>
      </c>
      <c r="D10154" s="2" t="str">
        <f t="shared" si="158"/>
        <v>https://xn--80aegj1b5e.xn--p1ai/factory/soyuzlesmontazh/details</v>
      </c>
    </row>
    <row r="10155" spans="1:4" x14ac:dyDescent="0.35">
      <c r="A10155" s="1">
        <v>10153</v>
      </c>
      <c r="B10155" t="s">
        <v>19489</v>
      </c>
      <c r="C10155" t="s">
        <v>19490</v>
      </c>
      <c r="D10155" s="2" t="str">
        <f t="shared" si="158"/>
        <v>https://xn--80aegj1b5e.xn--p1ai/factory/trans-alfa/details</v>
      </c>
    </row>
    <row r="10156" spans="1:4" x14ac:dyDescent="0.35">
      <c r="A10156" s="1">
        <v>10154</v>
      </c>
      <c r="B10156" t="s">
        <v>17093</v>
      </c>
      <c r="C10156" t="s">
        <v>19491</v>
      </c>
      <c r="D10156" s="2" t="str">
        <f t="shared" si="158"/>
        <v>https://xn--80aegj1b5e.xn--p1ai/factory/vrz/details</v>
      </c>
    </row>
    <row r="10157" spans="1:4" x14ac:dyDescent="0.35">
      <c r="A10157" s="1">
        <v>10155</v>
      </c>
      <c r="B10157" t="s">
        <v>19492</v>
      </c>
      <c r="C10157" t="s">
        <v>19493</v>
      </c>
      <c r="D10157" s="2" t="str">
        <f t="shared" si="158"/>
        <v>https://xn--80aegj1b5e.xn--p1ai/factory/pk-vologodskiy-molochnyy-kombinat/details</v>
      </c>
    </row>
    <row r="10158" spans="1:4" x14ac:dyDescent="0.35">
      <c r="A10158" s="1">
        <v>10156</v>
      </c>
      <c r="B10158" t="s">
        <v>3515</v>
      </c>
      <c r="C10158" t="s">
        <v>19494</v>
      </c>
      <c r="D10158" s="2" t="str">
        <f t="shared" si="158"/>
        <v>https://xn--80aegj1b5e.xn--p1ai/factory/vmz-0/details</v>
      </c>
    </row>
    <row r="10159" spans="1:4" x14ac:dyDescent="0.35">
      <c r="A10159" s="1">
        <v>10157</v>
      </c>
      <c r="B10159" t="s">
        <v>18130</v>
      </c>
      <c r="C10159" t="s">
        <v>19495</v>
      </c>
      <c r="D10159" s="2" t="str">
        <f t="shared" si="158"/>
        <v>https://xn--80aegj1b5e.xn--p1ai/factory/vlvz/details</v>
      </c>
    </row>
    <row r="10160" spans="1:4" x14ac:dyDescent="0.35">
      <c r="A10160" s="1">
        <v>10158</v>
      </c>
      <c r="B10160" t="s">
        <v>19496</v>
      </c>
      <c r="C10160" t="s">
        <v>19497</v>
      </c>
      <c r="D10160" s="2" t="str">
        <f t="shared" si="158"/>
        <v>https://xn--80aegj1b5e.xn--p1ai/factory/lukoyl-unp/details</v>
      </c>
    </row>
    <row r="10161" spans="1:4" x14ac:dyDescent="0.35">
      <c r="A10161" s="1">
        <v>10159</v>
      </c>
      <c r="B10161" t="s">
        <v>19498</v>
      </c>
      <c r="C10161" t="s">
        <v>19499</v>
      </c>
      <c r="D10161" s="2" t="str">
        <f t="shared" si="158"/>
        <v>https://xn--80aegj1b5e.xn--p1ai/factory/lukoyl-komi/details</v>
      </c>
    </row>
    <row r="10162" spans="1:4" x14ac:dyDescent="0.35">
      <c r="A10162" s="1">
        <v>10160</v>
      </c>
      <c r="B10162" t="s">
        <v>19500</v>
      </c>
      <c r="C10162" t="s">
        <v>19501</v>
      </c>
      <c r="D10162" s="2" t="str">
        <f t="shared" si="158"/>
        <v>https://xn--80aegj1b5e.xn--p1ai/factory/pticefabrika-zeleneckaya/details</v>
      </c>
    </row>
    <row r="10163" spans="1:4" x14ac:dyDescent="0.35">
      <c r="A10163" s="1">
        <v>10161</v>
      </c>
      <c r="B10163" t="s">
        <v>19502</v>
      </c>
      <c r="C10163" t="s">
        <v>19503</v>
      </c>
      <c r="D10163" s="2" t="str">
        <f t="shared" si="158"/>
        <v>https://xn--80aegj1b5e.xn--p1ai/factory/syktyvkarskiy-lvz/details</v>
      </c>
    </row>
    <row r="10164" spans="1:4" x14ac:dyDescent="0.35">
      <c r="A10164" s="1">
        <v>10162</v>
      </c>
      <c r="B10164" t="s">
        <v>19504</v>
      </c>
      <c r="C10164" t="s">
        <v>19505</v>
      </c>
      <c r="D10164" s="2" t="str">
        <f t="shared" si="158"/>
        <v>https://xn--80aegj1b5e.xn--p1ai/factory/knyazhpogostskiy-zavod-dvp/details</v>
      </c>
    </row>
    <row r="10165" spans="1:4" x14ac:dyDescent="0.35">
      <c r="A10165" s="1">
        <v>10163</v>
      </c>
      <c r="B10165" t="s">
        <v>19506</v>
      </c>
      <c r="C10165" t="s">
        <v>19507</v>
      </c>
      <c r="D10165" s="2" t="str">
        <f t="shared" si="158"/>
        <v>https://xn--80aegj1b5e.xn--p1ai/factory/vorkutaugol/details</v>
      </c>
    </row>
    <row r="10166" spans="1:4" x14ac:dyDescent="0.35">
      <c r="A10166" s="1">
        <v>10164</v>
      </c>
      <c r="B10166" t="s">
        <v>19508</v>
      </c>
      <c r="C10166" t="s">
        <v>19509</v>
      </c>
      <c r="D10166" s="2" t="str">
        <f t="shared" si="158"/>
        <v>https://xn--80aegj1b5e.xn--p1ai/factory/rusal-ural/details</v>
      </c>
    </row>
    <row r="10167" spans="1:4" x14ac:dyDescent="0.35">
      <c r="A10167" s="1">
        <v>10165</v>
      </c>
      <c r="B10167" t="s">
        <v>19510</v>
      </c>
      <c r="C10167" t="s">
        <v>19511</v>
      </c>
      <c r="D10167" s="2" t="str">
        <f t="shared" si="158"/>
        <v>https://xn--80aegj1b5e.xn--p1ai/factory/segezhskiy-cbk/details</v>
      </c>
    </row>
    <row r="10168" spans="1:4" x14ac:dyDescent="0.35">
      <c r="A10168" s="1">
        <v>10166</v>
      </c>
      <c r="B10168" t="s">
        <v>18879</v>
      </c>
      <c r="C10168" t="s">
        <v>19512</v>
      </c>
      <c r="D10168" s="2" t="str">
        <f t="shared" si="158"/>
        <v>https://xn--80aegj1b5e.xn--p1ai/factory/mshchz/details</v>
      </c>
    </row>
    <row r="10169" spans="1:4" x14ac:dyDescent="0.35">
      <c r="A10169" s="1">
        <v>10167</v>
      </c>
      <c r="B10169" t="s">
        <v>19513</v>
      </c>
      <c r="C10169" t="s">
        <v>19514</v>
      </c>
      <c r="D10169" s="2" t="str">
        <f t="shared" si="158"/>
        <v>https://xn--80aegj1b5e.xn--p1ai/factory/karelskiy-okatysh/details</v>
      </c>
    </row>
    <row r="10170" spans="1:4" x14ac:dyDescent="0.35">
      <c r="A10170" s="1">
        <v>10168</v>
      </c>
      <c r="B10170" t="s">
        <v>19515</v>
      </c>
      <c r="C10170" t="s">
        <v>19516</v>
      </c>
      <c r="D10170" s="2" t="str">
        <f t="shared" si="158"/>
        <v>https://xn--80aegj1b5e.xn--p1ai/factory/ossz/details</v>
      </c>
    </row>
    <row r="10171" spans="1:4" x14ac:dyDescent="0.35">
      <c r="A10171" s="1">
        <v>10169</v>
      </c>
      <c r="B10171" t="s">
        <v>19517</v>
      </c>
      <c r="C10171" t="s">
        <v>19518</v>
      </c>
      <c r="D10171" s="2" t="str">
        <f t="shared" si="158"/>
        <v>https://xn--80aegj1b5e.xn--p1ai/factory/glubokinskiy-kirpichnyy-zavod/details</v>
      </c>
    </row>
    <row r="10172" spans="1:4" x14ac:dyDescent="0.35">
      <c r="A10172" s="1">
        <v>10170</v>
      </c>
      <c r="B10172" t="s">
        <v>19102</v>
      </c>
      <c r="C10172" t="s">
        <v>19519</v>
      </c>
      <c r="D10172" s="2" t="str">
        <f t="shared" si="158"/>
        <v>https://xn--80aegj1b5e.xn--p1ai/factory/remz/details</v>
      </c>
    </row>
    <row r="10173" spans="1:4" x14ac:dyDescent="0.35">
      <c r="A10173" s="1">
        <v>10171</v>
      </c>
      <c r="B10173" t="s">
        <v>19520</v>
      </c>
      <c r="C10173" t="s">
        <v>19521</v>
      </c>
      <c r="D10173" s="2" t="str">
        <f t="shared" si="158"/>
        <v>https://xn--80aegj1b5e.xn--p1ai/factory/shahtinskaya-keramika/details</v>
      </c>
    </row>
    <row r="10174" spans="1:4" x14ac:dyDescent="0.35">
      <c r="A10174" s="1">
        <v>10172</v>
      </c>
      <c r="B10174" t="s">
        <v>8167</v>
      </c>
      <c r="C10174" t="s">
        <v>19522</v>
      </c>
      <c r="D10174" s="2" t="str">
        <f t="shared" si="158"/>
        <v>https://xn--80aegj1b5e.xn--p1ai/factory/ssz/details</v>
      </c>
    </row>
    <row r="10175" spans="1:4" x14ac:dyDescent="0.35">
      <c r="A10175" s="1">
        <v>10173</v>
      </c>
      <c r="B10175" t="s">
        <v>19523</v>
      </c>
      <c r="C10175" t="s">
        <v>19524</v>
      </c>
      <c r="D10175" s="2" t="str">
        <f t="shared" si="158"/>
        <v>https://xn--80aegj1b5e.xn--p1ai/factory/nznp/details</v>
      </c>
    </row>
    <row r="10176" spans="1:4" x14ac:dyDescent="0.35">
      <c r="A10176" s="1">
        <v>10174</v>
      </c>
      <c r="B10176" t="s">
        <v>19525</v>
      </c>
      <c r="C10176" t="s">
        <v>19526</v>
      </c>
      <c r="D10176" s="2" t="str">
        <f t="shared" si="158"/>
        <v>https://xn--80aegj1b5e.xn--p1ai/factory/kormmash/details</v>
      </c>
    </row>
    <row r="10177" spans="1:4" x14ac:dyDescent="0.35">
      <c r="A10177" s="1">
        <v>10175</v>
      </c>
      <c r="B10177" t="s">
        <v>19527</v>
      </c>
      <c r="C10177" t="s">
        <v>19528</v>
      </c>
      <c r="D10177" s="2" t="str">
        <f t="shared" si="158"/>
        <v>https://xn--80aegj1b5e.xn--p1ai/factory/kamenskiy-stankostroitelnyy-zavod-twitte/details</v>
      </c>
    </row>
    <row r="10178" spans="1:4" x14ac:dyDescent="0.35">
      <c r="A10178" s="1">
        <v>10176</v>
      </c>
      <c r="B10178" t="s">
        <v>14185</v>
      </c>
      <c r="C10178" t="s">
        <v>19529</v>
      </c>
      <c r="D10178" s="2" t="str">
        <f t="shared" si="158"/>
        <v>https://xn--80aegj1b5e.xn--p1ai/factory/kzgo/details</v>
      </c>
    </row>
    <row r="10179" spans="1:4" x14ac:dyDescent="0.35">
      <c r="A10179" s="1">
        <v>10177</v>
      </c>
      <c r="B10179" t="s">
        <v>19530</v>
      </c>
      <c r="C10179" t="s">
        <v>19531</v>
      </c>
      <c r="D10179" s="2" t="str">
        <f t="shared" ref="D10179:D10242" si="159">C10179&amp;"/details"</f>
        <v>https://xn--80aegj1b5e.xn--p1ai/factory/kombinat-kamenskiy/details</v>
      </c>
    </row>
    <row r="10180" spans="1:4" x14ac:dyDescent="0.35">
      <c r="A10180" s="1">
        <v>10178</v>
      </c>
      <c r="B10180" t="s">
        <v>19532</v>
      </c>
      <c r="C10180" t="s">
        <v>19533</v>
      </c>
      <c r="D10180" s="2" t="str">
        <f t="shared" si="159"/>
        <v>https://xn--80aegj1b5e.xn--p1ai/factory/aksayskiy-kirpichnyy-zavod/details</v>
      </c>
    </row>
    <row r="10181" spans="1:4" x14ac:dyDescent="0.35">
      <c r="A10181" s="1">
        <v>10179</v>
      </c>
      <c r="B10181" t="s">
        <v>19534</v>
      </c>
      <c r="C10181" t="s">
        <v>19535</v>
      </c>
      <c r="D10181" s="2" t="str">
        <f t="shared" si="159"/>
        <v>https://xn--80aegj1b5e.xn--p1ai/factory/pk-nevz/details</v>
      </c>
    </row>
    <row r="10182" spans="1:4" x14ac:dyDescent="0.35">
      <c r="A10182" s="1">
        <v>10180</v>
      </c>
      <c r="B10182" t="s">
        <v>19536</v>
      </c>
      <c r="C10182" t="s">
        <v>19537</v>
      </c>
      <c r="D10182" s="2" t="str">
        <f t="shared" si="159"/>
        <v>https://xn--80aegj1b5e.xn--p1ai/factory/pticefabrika-taganrogskaya/details</v>
      </c>
    </row>
    <row r="10183" spans="1:4" x14ac:dyDescent="0.35">
      <c r="A10183" s="1">
        <v>10181</v>
      </c>
      <c r="B10183" t="s">
        <v>19538</v>
      </c>
      <c r="C10183" t="s">
        <v>19539</v>
      </c>
      <c r="D10183" s="2" t="str">
        <f t="shared" si="159"/>
        <v>https://xn--80aegj1b5e.xn--p1ai/factory/325-arz/details</v>
      </c>
    </row>
    <row r="10184" spans="1:4" x14ac:dyDescent="0.35">
      <c r="A10184" s="1">
        <v>10182</v>
      </c>
      <c r="B10184" t="s">
        <v>16659</v>
      </c>
      <c r="C10184" t="s">
        <v>19540</v>
      </c>
      <c r="D10184" s="2" t="str">
        <f t="shared" si="159"/>
        <v>https://xn--80aegj1b5e.xn--p1ai/factory/tlz/details</v>
      </c>
    </row>
    <row r="10185" spans="1:4" x14ac:dyDescent="0.35">
      <c r="A10185" s="1">
        <v>10183</v>
      </c>
      <c r="B10185" t="s">
        <v>19541</v>
      </c>
      <c r="C10185" t="s">
        <v>19542</v>
      </c>
      <c r="D10185" s="2" t="str">
        <f t="shared" si="159"/>
        <v>https://xn--80aegj1b5e.xn--p1ai/factory/tagmet/details</v>
      </c>
    </row>
    <row r="10186" spans="1:4" x14ac:dyDescent="0.35">
      <c r="A10186" s="1">
        <v>10184</v>
      </c>
      <c r="B10186" t="s">
        <v>19543</v>
      </c>
      <c r="C10186" t="s">
        <v>19544</v>
      </c>
      <c r="D10186" s="2" t="str">
        <f t="shared" si="159"/>
        <v>https://xn--80aegj1b5e.xn--p1ai/factory/aksayskaya-pticefabrika/details</v>
      </c>
    </row>
    <row r="10187" spans="1:4" x14ac:dyDescent="0.35">
      <c r="A10187" s="1">
        <v>10185</v>
      </c>
      <c r="B10187" t="s">
        <v>19198</v>
      </c>
      <c r="C10187" t="s">
        <v>19545</v>
      </c>
      <c r="D10187" s="2" t="str">
        <f t="shared" si="159"/>
        <v>https://xn--80aegj1b5e.xn--p1ai/factory/aomz-1/details</v>
      </c>
    </row>
    <row r="10188" spans="1:4" x14ac:dyDescent="0.35">
      <c r="A10188" s="1">
        <v>10186</v>
      </c>
      <c r="B10188" t="s">
        <v>19546</v>
      </c>
      <c r="C10188" t="s">
        <v>19547</v>
      </c>
      <c r="D10188" s="2" t="str">
        <f t="shared" si="159"/>
        <v>https://xn--80aegj1b5e.xn--p1ai/factory/ashf-no-13/details</v>
      </c>
    </row>
    <row r="10189" spans="1:4" x14ac:dyDescent="0.35">
      <c r="A10189" s="1">
        <v>10187</v>
      </c>
      <c r="B10189" t="s">
        <v>19548</v>
      </c>
      <c r="C10189" t="s">
        <v>19549</v>
      </c>
      <c r="D10189" s="2" t="str">
        <f t="shared" si="159"/>
        <v>https://xn--80aegj1b5e.xn--p1ai/factory/akf/details</v>
      </c>
    </row>
    <row r="10190" spans="1:4" x14ac:dyDescent="0.35">
      <c r="A10190" s="1">
        <v>10188</v>
      </c>
      <c r="B10190" t="s">
        <v>19550</v>
      </c>
      <c r="C10190" t="s">
        <v>19551</v>
      </c>
      <c r="D10190" s="2" t="str">
        <f t="shared" si="159"/>
        <v>https://xn--80aegj1b5e.xn--p1ai/factory/markinskiy-kirpich/details</v>
      </c>
    </row>
    <row r="10191" spans="1:4" x14ac:dyDescent="0.35">
      <c r="A10191" s="1">
        <v>10189</v>
      </c>
      <c r="B10191" t="s">
        <v>19552</v>
      </c>
      <c r="C10191" t="s">
        <v>19553</v>
      </c>
      <c r="D10191" s="2" t="str">
        <f t="shared" si="159"/>
        <v>https://xn--80aegj1b5e.xn--p1ai/factory/rchz/details</v>
      </c>
    </row>
    <row r="10192" spans="1:4" x14ac:dyDescent="0.35">
      <c r="A10192" s="1">
        <v>10190</v>
      </c>
      <c r="B10192" t="s">
        <v>18918</v>
      </c>
      <c r="C10192" t="s">
        <v>19554</v>
      </c>
      <c r="D10192" s="2" t="str">
        <f t="shared" si="159"/>
        <v>https://xn--80aegj1b5e.xn--p1ai/factory/rkz-2/details</v>
      </c>
    </row>
    <row r="10193" spans="1:4" x14ac:dyDescent="0.35">
      <c r="A10193" s="1">
        <v>10191</v>
      </c>
      <c r="B10193" t="s">
        <v>19555</v>
      </c>
      <c r="C10193" t="s">
        <v>19556</v>
      </c>
      <c r="D10193" s="2" t="str">
        <f t="shared" si="159"/>
        <v>https://xn--80aegj1b5e.xn--p1ai/factory/pezoelektrik/details</v>
      </c>
    </row>
    <row r="10194" spans="1:4" x14ac:dyDescent="0.35">
      <c r="A10194" s="1">
        <v>10192</v>
      </c>
      <c r="B10194" t="s">
        <v>6282</v>
      </c>
      <c r="C10194" t="s">
        <v>19557</v>
      </c>
      <c r="D10194" s="2" t="str">
        <f t="shared" si="159"/>
        <v>https://xn--80aegj1b5e.xn--p1ai/factory/almaz/details</v>
      </c>
    </row>
    <row r="10195" spans="1:4" x14ac:dyDescent="0.35">
      <c r="A10195" s="1">
        <v>10193</v>
      </c>
      <c r="B10195" t="s">
        <v>19558</v>
      </c>
      <c r="C10195" t="s">
        <v>19559</v>
      </c>
      <c r="D10195" s="2" t="str">
        <f t="shared" si="159"/>
        <v>https://xn--80aegj1b5e.xn--p1ai/factory/rga/details</v>
      </c>
    </row>
    <row r="10196" spans="1:4" x14ac:dyDescent="0.35">
      <c r="A10196" s="1">
        <v>10194</v>
      </c>
      <c r="B10196" t="s">
        <v>19560</v>
      </c>
      <c r="C10196" t="s">
        <v>19561</v>
      </c>
      <c r="D10196" s="2" t="str">
        <f t="shared" si="159"/>
        <v>https://xn--80aegj1b5e.xn--p1ai/factory/prodmash/details</v>
      </c>
    </row>
    <row r="10197" spans="1:4" x14ac:dyDescent="0.35">
      <c r="A10197" s="1">
        <v>10195</v>
      </c>
      <c r="B10197" t="s">
        <v>19562</v>
      </c>
      <c r="C10197" t="s">
        <v>19563</v>
      </c>
      <c r="D10197" s="2" t="str">
        <f t="shared" si="159"/>
        <v>https://xn--80aegj1b5e.xn--p1ai/factory/rostovvodokanal/details</v>
      </c>
    </row>
    <row r="10198" spans="1:4" x14ac:dyDescent="0.35">
      <c r="A10198" s="1">
        <v>10196</v>
      </c>
      <c r="B10198" t="s">
        <v>19564</v>
      </c>
      <c r="C10198" t="s">
        <v>19565</v>
      </c>
      <c r="D10198" s="2" t="str">
        <f t="shared" si="159"/>
        <v>https://xn--80aegj1b5e.xn--p1ai/factory/moryak/details</v>
      </c>
    </row>
    <row r="10199" spans="1:4" x14ac:dyDescent="0.35">
      <c r="A10199" s="1">
        <v>10197</v>
      </c>
      <c r="B10199" t="s">
        <v>19566</v>
      </c>
      <c r="C10199" t="s">
        <v>19567</v>
      </c>
      <c r="D10199" s="2" t="str">
        <f t="shared" si="159"/>
        <v>https://xn--80aegj1b5e.xn--p1ai/factory/rostshampankombinat/details</v>
      </c>
    </row>
    <row r="10200" spans="1:4" x14ac:dyDescent="0.35">
      <c r="A10200" s="1">
        <v>10198</v>
      </c>
      <c r="B10200" t="s">
        <v>19568</v>
      </c>
      <c r="C10200" t="s">
        <v>19569</v>
      </c>
      <c r="D10200" s="2" t="str">
        <f t="shared" si="159"/>
        <v>https://xn--80aegj1b5e.xn--p1ai/factory/empils/details</v>
      </c>
    </row>
    <row r="10201" spans="1:4" x14ac:dyDescent="0.35">
      <c r="A10201" s="1">
        <v>10199</v>
      </c>
      <c r="B10201" t="s">
        <v>19570</v>
      </c>
      <c r="C10201" t="s">
        <v>19571</v>
      </c>
      <c r="D10201" s="2" t="str">
        <f t="shared" si="159"/>
        <v>https://xn--80aegj1b5e.xn--p1ai/factory/rostovskiy-na-donu-erz/details</v>
      </c>
    </row>
    <row r="10202" spans="1:4" x14ac:dyDescent="0.35">
      <c r="A10202" s="1">
        <v>10200</v>
      </c>
      <c r="B10202" t="s">
        <v>19572</v>
      </c>
      <c r="C10202" t="s">
        <v>19573</v>
      </c>
      <c r="D10202" s="2" t="str">
        <f t="shared" si="159"/>
        <v>https://xn--80aegj1b5e.xn--p1ai/factory/esk/details</v>
      </c>
    </row>
    <row r="10203" spans="1:4" x14ac:dyDescent="0.35">
      <c r="A10203" s="1">
        <v>10201</v>
      </c>
      <c r="B10203" t="s">
        <v>19574</v>
      </c>
      <c r="C10203" t="s">
        <v>19575</v>
      </c>
      <c r="D10203" s="2" t="str">
        <f t="shared" si="159"/>
        <v>https://xn--80aegj1b5e.xn--p1ai/factory/kzsmi/details</v>
      </c>
    </row>
    <row r="10204" spans="1:4" x14ac:dyDescent="0.35">
      <c r="A10204" s="1">
        <v>10202</v>
      </c>
      <c r="B10204" t="s">
        <v>19576</v>
      </c>
      <c r="C10204" t="s">
        <v>19577</v>
      </c>
      <c r="D10204" s="2" t="str">
        <f t="shared" si="159"/>
        <v>https://xn--80aegj1b5e.xn--p1ai/factory/msk-mihaylovskiy/details</v>
      </c>
    </row>
    <row r="10205" spans="1:4" x14ac:dyDescent="0.35">
      <c r="A10205" s="1">
        <v>10203</v>
      </c>
      <c r="B10205" t="s">
        <v>19578</v>
      </c>
      <c r="C10205" t="s">
        <v>19579</v>
      </c>
      <c r="D10205" s="2" t="str">
        <f t="shared" si="159"/>
        <v>https://xn--80aegj1b5e.xn--p1ai/factory/sebryakovcement/details</v>
      </c>
    </row>
    <row r="10206" spans="1:4" x14ac:dyDescent="0.35">
      <c r="A10206" s="1">
        <v>10204</v>
      </c>
      <c r="B10206" t="s">
        <v>19580</v>
      </c>
      <c r="C10206" t="s">
        <v>19581</v>
      </c>
      <c r="D10206" s="2" t="str">
        <f t="shared" si="159"/>
        <v>https://xn--80aegj1b5e.xn--p1ai/factory/vtpz/details</v>
      </c>
    </row>
    <row r="10207" spans="1:4" x14ac:dyDescent="0.35">
      <c r="A10207" s="1">
        <v>10205</v>
      </c>
      <c r="B10207" t="s">
        <v>19582</v>
      </c>
      <c r="C10207" t="s">
        <v>19583</v>
      </c>
      <c r="D10207" s="2" t="str">
        <f t="shared" si="159"/>
        <v>https://xn--80aegj1b5e.xn--p1ai/factory/vssrz/details</v>
      </c>
    </row>
    <row r="10208" spans="1:4" x14ac:dyDescent="0.35">
      <c r="A10208" s="1">
        <v>10206</v>
      </c>
      <c r="B10208" t="s">
        <v>19584</v>
      </c>
      <c r="C10208" t="s">
        <v>19585</v>
      </c>
      <c r="D10208" s="2" t="str">
        <f t="shared" si="159"/>
        <v>https://xn--80aegj1b5e.xn--p1ai/factory/etm-trast/details</v>
      </c>
    </row>
    <row r="10209" spans="1:4" x14ac:dyDescent="0.35">
      <c r="A10209" s="1">
        <v>10207</v>
      </c>
      <c r="B10209" t="s">
        <v>19586</v>
      </c>
      <c r="C10209" t="s">
        <v>19587</v>
      </c>
      <c r="D10209" s="2" t="str">
        <f t="shared" si="159"/>
        <v>https://xn--80aegj1b5e.xn--p1ai/factory/vzsk-prom/details</v>
      </c>
    </row>
    <row r="10210" spans="1:4" x14ac:dyDescent="0.35">
      <c r="A10210" s="1">
        <v>10208</v>
      </c>
      <c r="B10210" t="s">
        <v>19588</v>
      </c>
      <c r="C10210" t="s">
        <v>19589</v>
      </c>
      <c r="D10210" s="2" t="str">
        <f t="shared" si="159"/>
        <v>https://xn--80aegj1b5e.xn--p1ai/factory/epk-volzhskiy/details</v>
      </c>
    </row>
    <row r="10211" spans="1:4" x14ac:dyDescent="0.35">
      <c r="A10211" s="1">
        <v>10209</v>
      </c>
      <c r="B10211" t="s">
        <v>19590</v>
      </c>
      <c r="C10211" t="s">
        <v>19591</v>
      </c>
      <c r="D10211" s="2" t="str">
        <f t="shared" si="159"/>
        <v>https://xn--80aegj1b5e.xn--p1ai/factory/volzhskiy-himkompleks/details</v>
      </c>
    </row>
    <row r="10212" spans="1:4" x14ac:dyDescent="0.35">
      <c r="A10212" s="1">
        <v>10210</v>
      </c>
      <c r="B10212" t="s">
        <v>19592</v>
      </c>
      <c r="C10212" t="s">
        <v>19593</v>
      </c>
      <c r="D10212" s="2" t="str">
        <f t="shared" si="159"/>
        <v>https://xn--80aegj1b5e.xn--p1ai/factory/tekskor/details</v>
      </c>
    </row>
    <row r="10213" spans="1:4" x14ac:dyDescent="0.35">
      <c r="A10213" s="1">
        <v>10211</v>
      </c>
      <c r="B10213" t="s">
        <v>19594</v>
      </c>
      <c r="C10213" t="s">
        <v>19595</v>
      </c>
      <c r="D10213" s="2" t="str">
        <f t="shared" si="159"/>
        <v>https://xn--80aegj1b5e.xn--p1ai/factory/vztm/details</v>
      </c>
    </row>
    <row r="10214" spans="1:4" x14ac:dyDescent="0.35">
      <c r="A10214" s="1">
        <v>10212</v>
      </c>
      <c r="B10214" t="s">
        <v>19596</v>
      </c>
      <c r="C10214" t="s">
        <v>19597</v>
      </c>
      <c r="D10214" s="2" t="str">
        <f t="shared" si="159"/>
        <v>https://xn--80aegj1b5e.xn--p1ai/factory/proizvodstvennaya-kompaniya-dia/details</v>
      </c>
    </row>
    <row r="10215" spans="1:4" x14ac:dyDescent="0.35">
      <c r="A10215" s="1">
        <v>10213</v>
      </c>
      <c r="B10215" t="s">
        <v>19598</v>
      </c>
      <c r="C10215" t="s">
        <v>19599</v>
      </c>
      <c r="D10215" s="2" t="str">
        <f t="shared" si="159"/>
        <v>https://xn--80aegj1b5e.xn--p1ai/factory/hlebokombinat-volzhskiy/details</v>
      </c>
    </row>
    <row r="10216" spans="1:4" x14ac:dyDescent="0.35">
      <c r="A10216" s="1">
        <v>10214</v>
      </c>
      <c r="B10216" t="s">
        <v>19600</v>
      </c>
      <c r="C10216" t="s">
        <v>19601</v>
      </c>
      <c r="D10216" s="2" t="str">
        <f t="shared" si="159"/>
        <v>https://xn--80aegj1b5e.xn--p1ai/factory/molsyrkombinat-volzhskiy/details</v>
      </c>
    </row>
    <row r="10217" spans="1:4" x14ac:dyDescent="0.35">
      <c r="A10217" s="1">
        <v>10215</v>
      </c>
      <c r="B10217" t="s">
        <v>19602</v>
      </c>
      <c r="C10217" t="s">
        <v>19603</v>
      </c>
      <c r="D10217" s="2" t="str">
        <f t="shared" si="159"/>
        <v>https://xn--80aegj1b5e.xn--p1ai/factory/ektos-volga/details</v>
      </c>
    </row>
    <row r="10218" spans="1:4" x14ac:dyDescent="0.35">
      <c r="A10218" s="1">
        <v>10216</v>
      </c>
      <c r="B10218" t="s">
        <v>19604</v>
      </c>
      <c r="C10218" t="s">
        <v>19605</v>
      </c>
      <c r="D10218" s="2" t="str">
        <f t="shared" si="159"/>
        <v>https://xn--80aegj1b5e.xn--p1ai/factory/vzsk/details</v>
      </c>
    </row>
    <row r="10219" spans="1:4" x14ac:dyDescent="0.35">
      <c r="A10219" s="1">
        <v>10217</v>
      </c>
      <c r="B10219" t="s">
        <v>19606</v>
      </c>
      <c r="C10219" t="s">
        <v>19607</v>
      </c>
      <c r="D10219" s="2" t="str">
        <f t="shared" si="159"/>
        <v>https://xn--80aegj1b5e.xn--p1ai/factory/zavod-meteor/details</v>
      </c>
    </row>
    <row r="10220" spans="1:4" x14ac:dyDescent="0.35">
      <c r="A10220" s="1">
        <v>10218</v>
      </c>
      <c r="B10220" t="s">
        <v>19608</v>
      </c>
      <c r="C10220" t="s">
        <v>19609</v>
      </c>
      <c r="D10220" s="2" t="str">
        <f t="shared" si="159"/>
        <v>https://xn--80aegj1b5e.xn--p1ai/factory/vrt/details</v>
      </c>
    </row>
    <row r="10221" spans="1:4" x14ac:dyDescent="0.35">
      <c r="A10221" s="1">
        <v>10219</v>
      </c>
      <c r="B10221" t="s">
        <v>17607</v>
      </c>
      <c r="C10221" t="s">
        <v>19610</v>
      </c>
      <c r="D10221" s="2" t="str">
        <f t="shared" si="159"/>
        <v>https://xn--80aegj1b5e.xn--p1ai/factory/vtz/details</v>
      </c>
    </row>
    <row r="10222" spans="1:4" x14ac:dyDescent="0.35">
      <c r="A10222" s="1">
        <v>10220</v>
      </c>
      <c r="B10222" t="s">
        <v>19611</v>
      </c>
      <c r="C10222" t="s">
        <v>19612</v>
      </c>
      <c r="D10222" s="2" t="str">
        <f t="shared" si="159"/>
        <v>https://xn--80aegj1b5e.xn--p1ai/factory/vzvt/details</v>
      </c>
    </row>
    <row r="10223" spans="1:4" x14ac:dyDescent="0.35">
      <c r="A10223" s="1">
        <v>10221</v>
      </c>
      <c r="B10223" t="s">
        <v>19613</v>
      </c>
      <c r="C10223" t="s">
        <v>19614</v>
      </c>
      <c r="D10223" s="2" t="str">
        <f t="shared" si="159"/>
        <v>https://xn--80aegj1b5e.xn--p1ai/factory/vzcm/details</v>
      </c>
    </row>
    <row r="10224" spans="1:4" x14ac:dyDescent="0.35">
      <c r="A10224" s="1">
        <v>10222</v>
      </c>
      <c r="B10224" t="s">
        <v>19615</v>
      </c>
      <c r="C10224" t="s">
        <v>19616</v>
      </c>
      <c r="D10224" s="2" t="str">
        <f t="shared" si="159"/>
        <v>https://xn--80aegj1b5e.xn--p1ai/factory/volgogres/details</v>
      </c>
    </row>
    <row r="10225" spans="1:4" x14ac:dyDescent="0.35">
      <c r="A10225" s="1">
        <v>10223</v>
      </c>
      <c r="B10225" t="s">
        <v>19617</v>
      </c>
      <c r="C10225" t="s">
        <v>19618</v>
      </c>
      <c r="D10225" s="2" t="str">
        <f t="shared" si="159"/>
        <v>https://xn--80aegj1b5e.xn--p1ai/factory/np-konfil/details</v>
      </c>
    </row>
    <row r="10226" spans="1:4" x14ac:dyDescent="0.35">
      <c r="A10226" s="1">
        <v>10224</v>
      </c>
      <c r="B10226" t="s">
        <v>19619</v>
      </c>
      <c r="C10226" t="s">
        <v>19620</v>
      </c>
      <c r="D10226" s="2" t="str">
        <f t="shared" si="159"/>
        <v>https://xn--80aegj1b5e.xn--p1ai/factory/hlebozavod-no5/details</v>
      </c>
    </row>
    <row r="10227" spans="1:4" x14ac:dyDescent="0.35">
      <c r="A10227" s="1">
        <v>10225</v>
      </c>
      <c r="B10227" t="s">
        <v>19621</v>
      </c>
      <c r="C10227" t="s">
        <v>19622</v>
      </c>
      <c r="D10227" s="2" t="str">
        <f t="shared" si="159"/>
        <v>https://xn--80aegj1b5e.xn--p1ai/factory/pts/details</v>
      </c>
    </row>
    <row r="10228" spans="1:4" x14ac:dyDescent="0.35">
      <c r="A10228" s="1">
        <v>10226</v>
      </c>
      <c r="B10228" t="s">
        <v>19623</v>
      </c>
      <c r="C10228" t="s">
        <v>19624</v>
      </c>
      <c r="D10228" s="2" t="str">
        <f t="shared" si="159"/>
        <v>https://xn--80aegj1b5e.xn--p1ai/factory/filial-volgogradskiy-severstal-kanaty/details</v>
      </c>
    </row>
    <row r="10229" spans="1:4" x14ac:dyDescent="0.35">
      <c r="A10229" s="1">
        <v>10227</v>
      </c>
      <c r="B10229" t="s">
        <v>19625</v>
      </c>
      <c r="C10229" t="s">
        <v>19626</v>
      </c>
      <c r="D10229" s="2" t="str">
        <f t="shared" si="159"/>
        <v>https://xn--80aegj1b5e.xn--p1ai/factory/vzbt/details</v>
      </c>
    </row>
    <row r="10230" spans="1:4" x14ac:dyDescent="0.35">
      <c r="A10230" s="1">
        <v>10228</v>
      </c>
      <c r="B10230" t="s">
        <v>19627</v>
      </c>
      <c r="C10230" t="s">
        <v>19628</v>
      </c>
      <c r="D10230" s="2" t="str">
        <f t="shared" si="159"/>
        <v>https://xn--80aegj1b5e.xn--p1ai/factory/pk-ahtuba/details</v>
      </c>
    </row>
    <row r="10231" spans="1:4" x14ac:dyDescent="0.35">
      <c r="A10231" s="1">
        <v>10229</v>
      </c>
      <c r="B10231" t="s">
        <v>9187</v>
      </c>
      <c r="C10231" t="s">
        <v>19629</v>
      </c>
      <c r="D10231" s="2" t="str">
        <f t="shared" si="159"/>
        <v>https://xn--80aegj1b5e.xn--p1ai/factory/vkz-1/details</v>
      </c>
    </row>
    <row r="10232" spans="1:4" x14ac:dyDescent="0.35">
      <c r="A10232" s="1">
        <v>10230</v>
      </c>
      <c r="B10232" t="s">
        <v>19630</v>
      </c>
      <c r="C10232" t="s">
        <v>19631</v>
      </c>
      <c r="D10232" s="2" t="str">
        <f t="shared" si="159"/>
        <v>https://xn--80aegj1b5e.xn--p1ai/factory/kaustik/details</v>
      </c>
    </row>
    <row r="10233" spans="1:4" x14ac:dyDescent="0.35">
      <c r="A10233" s="1">
        <v>10231</v>
      </c>
      <c r="B10233" t="s">
        <v>19632</v>
      </c>
      <c r="C10233" t="s">
        <v>19633</v>
      </c>
      <c r="D10233" s="2" t="str">
        <f t="shared" si="159"/>
        <v>https://xn--80aegj1b5e.xn--p1ai/factory/lukoyl-volgogradneftepererabotka/details</v>
      </c>
    </row>
    <row r="10234" spans="1:4" x14ac:dyDescent="0.35">
      <c r="A10234" s="1">
        <v>10232</v>
      </c>
      <c r="B10234" t="s">
        <v>19634</v>
      </c>
      <c r="C10234" t="s">
        <v>19635</v>
      </c>
      <c r="D10234" s="2" t="str">
        <f t="shared" si="159"/>
        <v>https://xn--80aegj1b5e.xn--p1ai/factory/traktornaya-kompaniya-vgtz/details</v>
      </c>
    </row>
    <row r="10235" spans="1:4" x14ac:dyDescent="0.35">
      <c r="A10235" s="1">
        <v>10233</v>
      </c>
      <c r="B10235" t="s">
        <v>19636</v>
      </c>
      <c r="C10235" t="s">
        <v>19637</v>
      </c>
      <c r="D10235" s="2" t="str">
        <f t="shared" si="159"/>
        <v>https://xn--80aegj1b5e.xn--p1ai/factory/sudostroitelnyy-zavod-lotos/details</v>
      </c>
    </row>
    <row r="10236" spans="1:4" x14ac:dyDescent="0.35">
      <c r="A10236" s="1">
        <v>10234</v>
      </c>
      <c r="B10236" t="s">
        <v>19638</v>
      </c>
      <c r="C10236" t="s">
        <v>19639</v>
      </c>
      <c r="D10236" s="2" t="str">
        <f t="shared" si="159"/>
        <v>https://xn--80aegj1b5e.xn--p1ai/factory/aspo/details</v>
      </c>
    </row>
    <row r="10237" spans="1:4" x14ac:dyDescent="0.35">
      <c r="A10237" s="1">
        <v>10235</v>
      </c>
      <c r="B10237" t="s">
        <v>19640</v>
      </c>
      <c r="C10237" t="s">
        <v>19641</v>
      </c>
      <c r="D10237" s="2" t="str">
        <f t="shared" si="159"/>
        <v>https://xn--80aegj1b5e.xn--p1ai/factory/ssz-imeni-lenina/details</v>
      </c>
    </row>
    <row r="10238" spans="1:4" x14ac:dyDescent="0.35">
      <c r="A10238" s="1">
        <v>10236</v>
      </c>
      <c r="B10238" t="s">
        <v>19642</v>
      </c>
      <c r="C10238" t="s">
        <v>19643</v>
      </c>
      <c r="D10238" s="2" t="str">
        <f t="shared" si="159"/>
        <v>https://xn--80aegj1b5e.xn--p1ai/factory/gazprom-dobycha-astrahan/details</v>
      </c>
    </row>
    <row r="10239" spans="1:4" x14ac:dyDescent="0.35">
      <c r="A10239" s="1">
        <v>10237</v>
      </c>
      <c r="B10239" t="s">
        <v>19644</v>
      </c>
      <c r="C10239" t="s">
        <v>19645</v>
      </c>
      <c r="D10239" s="2" t="str">
        <f t="shared" si="159"/>
        <v>https://xn--80aegj1b5e.xn--p1ai/factory/astrahanskiy-trz/details</v>
      </c>
    </row>
    <row r="10240" spans="1:4" x14ac:dyDescent="0.35">
      <c r="A10240" s="1">
        <v>10238</v>
      </c>
      <c r="B10240" t="s">
        <v>19646</v>
      </c>
      <c r="C10240" t="s">
        <v>19647</v>
      </c>
      <c r="D10240" s="2" t="str">
        <f t="shared" si="159"/>
        <v>https://xn--80aegj1b5e.xn--p1ai/factory/krymskiy-vinnyy-zavod/details</v>
      </c>
    </row>
    <row r="10241" spans="1:4" x14ac:dyDescent="0.35">
      <c r="A10241" s="1">
        <v>10239</v>
      </c>
      <c r="B10241" t="s">
        <v>19648</v>
      </c>
      <c r="C10241" t="s">
        <v>19649</v>
      </c>
      <c r="D10241" s="2" t="str">
        <f t="shared" si="159"/>
        <v>https://xn--80aegj1b5e.xn--p1ai/factory/kz-gulkevichskiy/details</v>
      </c>
    </row>
    <row r="10242" spans="1:4" x14ac:dyDescent="0.35">
      <c r="A10242" s="1">
        <v>10240</v>
      </c>
      <c r="B10242" t="s">
        <v>19650</v>
      </c>
      <c r="C10242" t="s">
        <v>19651</v>
      </c>
      <c r="D10242" s="2" t="str">
        <f t="shared" si="159"/>
        <v>https://xn--80aegj1b5e.xn--p1ai/factory/konyachnyy-zavod-temryuk/details</v>
      </c>
    </row>
    <row r="10243" spans="1:4" x14ac:dyDescent="0.35">
      <c r="A10243" s="1">
        <v>10241</v>
      </c>
      <c r="B10243" t="s">
        <v>19652</v>
      </c>
      <c r="C10243" t="s">
        <v>19653</v>
      </c>
      <c r="D10243" s="2" t="str">
        <f t="shared" ref="D10243:D10306" si="160">C10243&amp;"/details"</f>
        <v>https://xn--80aegj1b5e.xn--p1ai/factory/uspenskiy-saharnik/details</v>
      </c>
    </row>
    <row r="10244" spans="1:4" x14ac:dyDescent="0.35">
      <c r="A10244" s="1">
        <v>10242</v>
      </c>
      <c r="B10244" t="s">
        <v>19654</v>
      </c>
      <c r="C10244" t="s">
        <v>19655</v>
      </c>
      <c r="D10244" s="2" t="str">
        <f t="shared" si="160"/>
        <v>https://xn--80aegj1b5e.xn--p1ai/factory/kmkk/details</v>
      </c>
    </row>
    <row r="10245" spans="1:4" x14ac:dyDescent="0.35">
      <c r="A10245" s="1">
        <v>10243</v>
      </c>
      <c r="B10245" t="s">
        <v>19656</v>
      </c>
      <c r="C10245" t="s">
        <v>19657</v>
      </c>
      <c r="D10245" s="2" t="str">
        <f t="shared" si="160"/>
        <v>https://xn--80aegj1b5e.xn--p1ai/factory/nzksm/details</v>
      </c>
    </row>
    <row r="10246" spans="1:4" x14ac:dyDescent="0.35">
      <c r="A10246" s="1">
        <v>10244</v>
      </c>
      <c r="B10246" t="s">
        <v>18451</v>
      </c>
      <c r="C10246" t="s">
        <v>19658</v>
      </c>
      <c r="D10246" s="2" t="str">
        <f t="shared" si="160"/>
        <v>https://xn--80aegj1b5e.xn--p1ai/factory/skk/details</v>
      </c>
    </row>
    <row r="10247" spans="1:4" x14ac:dyDescent="0.35">
      <c r="A10247" s="1">
        <v>10245</v>
      </c>
      <c r="B10247" t="s">
        <v>19659</v>
      </c>
      <c r="C10247" t="s">
        <v>19660</v>
      </c>
      <c r="D10247" s="2" t="str">
        <f t="shared" si="160"/>
        <v>https://xn--80aegj1b5e.xn--p1ai/factory/slavyanskiy-kirpich/details</v>
      </c>
    </row>
    <row r="10248" spans="1:4" x14ac:dyDescent="0.35">
      <c r="A10248" s="1">
        <v>10246</v>
      </c>
      <c r="B10248" t="s">
        <v>19661</v>
      </c>
      <c r="C10248" t="s">
        <v>19662</v>
      </c>
      <c r="D10248" s="2" t="str">
        <f t="shared" si="160"/>
        <v>https://xn--80aegj1b5e.xn--p1ai/factory/tmz-im-vv-vorovskogo/details</v>
      </c>
    </row>
    <row r="10249" spans="1:4" x14ac:dyDescent="0.35">
      <c r="A10249" s="1">
        <v>10247</v>
      </c>
      <c r="B10249" t="s">
        <v>19663</v>
      </c>
      <c r="C10249" t="s">
        <v>19664</v>
      </c>
      <c r="D10249" s="2" t="str">
        <f t="shared" si="160"/>
        <v>https://xn--80aegj1b5e.xn--p1ai/factory/pavlovskiy-saharnyy-zavod/details</v>
      </c>
    </row>
    <row r="10250" spans="1:4" x14ac:dyDescent="0.35">
      <c r="A10250" s="1">
        <v>10248</v>
      </c>
      <c r="B10250" t="s">
        <v>19665</v>
      </c>
      <c r="C10250" t="s">
        <v>19666</v>
      </c>
      <c r="D10250" s="2" t="str">
        <f t="shared" si="160"/>
        <v>https://xn--80aegj1b5e.xn--p1ai/factory/gkz-2/details</v>
      </c>
    </row>
    <row r="10251" spans="1:4" x14ac:dyDescent="0.35">
      <c r="A10251" s="1">
        <v>10249</v>
      </c>
      <c r="B10251" t="s">
        <v>19667</v>
      </c>
      <c r="C10251" t="s">
        <v>19668</v>
      </c>
      <c r="D10251" s="2" t="str">
        <f t="shared" si="160"/>
        <v>https://xn--80aegj1b5e.xn--p1ai/factory/rn-tuapsinskiy-npz/details</v>
      </c>
    </row>
    <row r="10252" spans="1:4" x14ac:dyDescent="0.35">
      <c r="A10252" s="1">
        <v>10250</v>
      </c>
      <c r="B10252" t="s">
        <v>19669</v>
      </c>
      <c r="C10252" t="s">
        <v>19670</v>
      </c>
      <c r="D10252" s="2" t="str">
        <f t="shared" si="160"/>
        <v>https://xn--80aegj1b5e.xn--p1ai/factory/evrohim-bmu/details</v>
      </c>
    </row>
    <row r="10253" spans="1:4" x14ac:dyDescent="0.35">
      <c r="A10253" s="1">
        <v>10251</v>
      </c>
      <c r="B10253" t="s">
        <v>19671</v>
      </c>
      <c r="C10253" t="s">
        <v>19672</v>
      </c>
      <c r="D10253" s="2" t="str">
        <f t="shared" si="160"/>
        <v>https://xn--80aegj1b5e.xn--p1ai/factory/terem-zhelezobetonnye-tehnologii/details</v>
      </c>
    </row>
    <row r="10254" spans="1:4" x14ac:dyDescent="0.35">
      <c r="A10254" s="1">
        <v>10252</v>
      </c>
      <c r="B10254" t="s">
        <v>19673</v>
      </c>
      <c r="C10254" t="s">
        <v>19674</v>
      </c>
      <c r="D10254" s="2" t="str">
        <f t="shared" si="160"/>
        <v>https://xn--80aegj1b5e.xn--p1ai/factory/mzhk-armavirskiy/details</v>
      </c>
    </row>
    <row r="10255" spans="1:4" x14ac:dyDescent="0.35">
      <c r="A10255" s="1">
        <v>10253</v>
      </c>
      <c r="B10255" t="s">
        <v>19675</v>
      </c>
      <c r="C10255" t="s">
        <v>19676</v>
      </c>
      <c r="D10255" s="2" t="str">
        <f t="shared" si="160"/>
        <v>https://xn--80aegj1b5e.xn--p1ai/factory/azri/details</v>
      </c>
    </row>
    <row r="10256" spans="1:4" x14ac:dyDescent="0.35">
      <c r="A10256" s="1">
        <v>10254</v>
      </c>
      <c r="B10256" t="s">
        <v>19677</v>
      </c>
      <c r="C10256" t="s">
        <v>19678</v>
      </c>
      <c r="D10256" s="2" t="str">
        <f t="shared" si="160"/>
        <v>https://xn--80aegj1b5e.xn--p1ai/factory/aetz/details</v>
      </c>
    </row>
    <row r="10257" spans="1:4" x14ac:dyDescent="0.35">
      <c r="A10257" s="1">
        <v>10255</v>
      </c>
      <c r="B10257" t="s">
        <v>18516</v>
      </c>
      <c r="C10257" t="s">
        <v>19679</v>
      </c>
      <c r="D10257" s="2" t="str">
        <f t="shared" si="160"/>
        <v>https://xn--80aegj1b5e.xn--p1ai/factory/aemz/details</v>
      </c>
    </row>
    <row r="10258" spans="1:4" x14ac:dyDescent="0.35">
      <c r="A10258" s="1">
        <v>10256</v>
      </c>
      <c r="B10258" t="s">
        <v>19680</v>
      </c>
      <c r="C10258" t="s">
        <v>19681</v>
      </c>
      <c r="D10258" s="2" t="str">
        <f t="shared" si="160"/>
        <v>https://xn--80aegj1b5e.xn--p1ai/factory/yuzhnaya-korona-bkz/details</v>
      </c>
    </row>
    <row r="10259" spans="1:4" x14ac:dyDescent="0.35">
      <c r="A10259" s="1">
        <v>10257</v>
      </c>
      <c r="B10259" t="s">
        <v>19682</v>
      </c>
      <c r="C10259" t="s">
        <v>19683</v>
      </c>
      <c r="D10259" s="2" t="str">
        <f t="shared" si="160"/>
        <v>https://xn--80aegj1b5e.xn--p1ai/factory/krasnodarskiy-kompressornyy-zavod/details</v>
      </c>
    </row>
    <row r="10260" spans="1:4" x14ac:dyDescent="0.35">
      <c r="A10260" s="1">
        <v>10258</v>
      </c>
      <c r="B10260" t="s">
        <v>19684</v>
      </c>
      <c r="C10260" t="s">
        <v>19685</v>
      </c>
      <c r="D10260" s="2" t="str">
        <f t="shared" si="160"/>
        <v>https://xn--80aegj1b5e.xn--p1ai/factory/firma-kaloriya/details</v>
      </c>
    </row>
    <row r="10261" spans="1:4" x14ac:dyDescent="0.35">
      <c r="A10261" s="1">
        <v>10259</v>
      </c>
      <c r="B10261" t="s">
        <v>19686</v>
      </c>
      <c r="C10261" t="s">
        <v>19687</v>
      </c>
      <c r="D10261" s="2" t="str">
        <f t="shared" si="160"/>
        <v>https://xn--80aegj1b5e.xn--p1ai/factory/gazprom-dobycha-krasnodar/details</v>
      </c>
    </row>
    <row r="10262" spans="1:4" x14ac:dyDescent="0.35">
      <c r="A10262" s="1">
        <v>10260</v>
      </c>
      <c r="B10262" t="s">
        <v>19688</v>
      </c>
      <c r="C10262" t="s">
        <v>19689</v>
      </c>
      <c r="D10262" s="2" t="str">
        <f t="shared" si="160"/>
        <v>https://xn--80aegj1b5e.xn--p1ai/factory/afipskiy-npz/details</v>
      </c>
    </row>
    <row r="10263" spans="1:4" x14ac:dyDescent="0.35">
      <c r="A10263" s="1">
        <v>10261</v>
      </c>
      <c r="B10263" t="s">
        <v>19690</v>
      </c>
      <c r="C10263" t="s">
        <v>19691</v>
      </c>
      <c r="D10263" s="2" t="str">
        <f t="shared" si="160"/>
        <v>https://xn--80aegj1b5e.xn--p1ai/factory/vbcz/details</v>
      </c>
    </row>
    <row r="10264" spans="1:4" x14ac:dyDescent="0.35">
      <c r="A10264" s="1">
        <v>10262</v>
      </c>
      <c r="B10264" t="s">
        <v>19692</v>
      </c>
      <c r="C10264" t="s">
        <v>19693</v>
      </c>
      <c r="D10264" s="2" t="str">
        <f t="shared" si="160"/>
        <v>https://xn--80aegj1b5e.xn--p1ai/factory/vybor/details</v>
      </c>
    </row>
    <row r="10265" spans="1:4" x14ac:dyDescent="0.35">
      <c r="A10265" s="1">
        <v>10263</v>
      </c>
      <c r="B10265" t="s">
        <v>19219</v>
      </c>
      <c r="C10265" t="s">
        <v>19694</v>
      </c>
      <c r="D10265" s="2" t="str">
        <f t="shared" si="160"/>
        <v>https://xn--80aegj1b5e.xn--p1ai/factory/nsrz/details</v>
      </c>
    </row>
    <row r="10266" spans="1:4" x14ac:dyDescent="0.35">
      <c r="A10266" s="1">
        <v>10264</v>
      </c>
      <c r="B10266" t="s">
        <v>19695</v>
      </c>
      <c r="C10266" t="s">
        <v>19696</v>
      </c>
      <c r="D10266" s="2" t="str">
        <f t="shared" si="160"/>
        <v>https://xn--80aegj1b5e.xn--p1ai/factory/atakaycement/details</v>
      </c>
    </row>
    <row r="10267" spans="1:4" x14ac:dyDescent="0.35">
      <c r="A10267" s="1">
        <v>10265</v>
      </c>
      <c r="B10267" t="s">
        <v>19697</v>
      </c>
      <c r="C10267" t="s">
        <v>19698</v>
      </c>
      <c r="D10267" s="2" t="str">
        <f t="shared" si="160"/>
        <v>https://xn--80aegj1b5e.xn--p1ai/factory/nc/details</v>
      </c>
    </row>
    <row r="10268" spans="1:4" x14ac:dyDescent="0.35">
      <c r="A10268" s="1">
        <v>10266</v>
      </c>
      <c r="B10268" t="s">
        <v>19699</v>
      </c>
      <c r="C10268" t="s">
        <v>19700</v>
      </c>
      <c r="D10268" s="2" t="str">
        <f t="shared" si="160"/>
        <v>https://xn--80aegj1b5e.xn--p1ai/factory/konditerskaya-fabrika-galan/details</v>
      </c>
    </row>
    <row r="10269" spans="1:4" x14ac:dyDescent="0.35">
      <c r="A10269" s="1">
        <v>10267</v>
      </c>
      <c r="B10269" t="s">
        <v>19701</v>
      </c>
      <c r="C10269" t="s">
        <v>19702</v>
      </c>
      <c r="D10269" s="2" t="str">
        <f t="shared" si="160"/>
        <v>https://xn--80aegj1b5e.xn--p1ai/factory/azovskaya-sudoremontnaya-kompaniya/details</v>
      </c>
    </row>
    <row r="10270" spans="1:4" x14ac:dyDescent="0.35">
      <c r="A10270" s="1">
        <v>10268</v>
      </c>
      <c r="B10270" t="s">
        <v>19703</v>
      </c>
      <c r="C10270" t="s">
        <v>19704</v>
      </c>
      <c r="D10270" s="2" t="str">
        <f t="shared" si="160"/>
        <v>https://xn--80aegj1b5e.xn--p1ai/factory/570-arz/details</v>
      </c>
    </row>
    <row r="10271" spans="1:4" x14ac:dyDescent="0.35">
      <c r="A10271" s="1">
        <v>10269</v>
      </c>
      <c r="B10271" t="s">
        <v>19705</v>
      </c>
      <c r="C10271" t="s">
        <v>19706</v>
      </c>
      <c r="D10271" s="2" t="str">
        <f t="shared" si="160"/>
        <v>https://xn--80aegj1b5e.xn--p1ai/factory/gkmf/details</v>
      </c>
    </row>
    <row r="10272" spans="1:4" x14ac:dyDescent="0.35">
      <c r="A10272" s="1">
        <v>10270</v>
      </c>
      <c r="B10272" t="s">
        <v>19707</v>
      </c>
      <c r="C10272" t="s">
        <v>19708</v>
      </c>
      <c r="D10272" s="2" t="str">
        <f t="shared" si="160"/>
        <v>https://xn--80aegj1b5e.xn--p1ai/factory/rn-krasnodarneftegaz/details</v>
      </c>
    </row>
    <row r="10273" spans="1:4" x14ac:dyDescent="0.35">
      <c r="A10273" s="1">
        <v>10271</v>
      </c>
      <c r="B10273" t="s">
        <v>19709</v>
      </c>
      <c r="C10273" t="s">
        <v>19710</v>
      </c>
      <c r="D10273" s="2" t="str">
        <f t="shared" si="160"/>
        <v>https://xn--80aegj1b5e.xn--p1ai/factory/krasnodarskiy-zip/details</v>
      </c>
    </row>
    <row r="10274" spans="1:4" x14ac:dyDescent="0.35">
      <c r="A10274" s="1">
        <v>10272</v>
      </c>
      <c r="B10274" t="s">
        <v>19711</v>
      </c>
      <c r="C10274" t="s">
        <v>19712</v>
      </c>
      <c r="D10274" s="2" t="str">
        <f t="shared" si="160"/>
        <v>https://xn--80aegj1b5e.xn--p1ai/factory/kpz-kaskad/details</v>
      </c>
    </row>
    <row r="10275" spans="1:4" x14ac:dyDescent="0.35">
      <c r="A10275" s="1">
        <v>10273</v>
      </c>
      <c r="B10275" t="s">
        <v>19713</v>
      </c>
      <c r="C10275" t="s">
        <v>19714</v>
      </c>
      <c r="D10275" s="2" t="str">
        <f t="shared" si="160"/>
        <v>https://xn--80aegj1b5e.xn--p1ai/factory/pkf-kubanfarfor/details</v>
      </c>
    </row>
    <row r="10276" spans="1:4" x14ac:dyDescent="0.35">
      <c r="A10276" s="1">
        <v>10274</v>
      </c>
      <c r="B10276" t="s">
        <v>16516</v>
      </c>
      <c r="C10276" t="s">
        <v>19715</v>
      </c>
      <c r="D10276" s="2" t="str">
        <f t="shared" si="160"/>
        <v>https://xn--80aegj1b5e.xn--p1ai/factory/aleksandriya/details</v>
      </c>
    </row>
    <row r="10277" spans="1:4" x14ac:dyDescent="0.35">
      <c r="A10277" s="1">
        <v>10275</v>
      </c>
      <c r="B10277" t="s">
        <v>1620</v>
      </c>
      <c r="C10277" t="s">
        <v>19716</v>
      </c>
      <c r="D10277" s="2" t="str">
        <f t="shared" si="160"/>
        <v>https://xn--80aegj1b5e.xn--p1ai/factory/kkz-0/details</v>
      </c>
    </row>
    <row r="10278" spans="1:4" x14ac:dyDescent="0.35">
      <c r="A10278" s="1">
        <v>10276</v>
      </c>
      <c r="B10278" t="s">
        <v>14872</v>
      </c>
      <c r="C10278" t="s">
        <v>19717</v>
      </c>
      <c r="D10278" s="2" t="str">
        <f t="shared" si="160"/>
        <v>https://xn--80aegj1b5e.xn--p1ai/factory/ktf/details</v>
      </c>
    </row>
    <row r="10279" spans="1:4" x14ac:dyDescent="0.35">
      <c r="A10279" s="1">
        <v>10277</v>
      </c>
      <c r="B10279" t="s">
        <v>19718</v>
      </c>
      <c r="C10279" t="s">
        <v>19719</v>
      </c>
      <c r="D10279" s="2" t="str">
        <f t="shared" si="160"/>
        <v>https://xn--80aegj1b5e.xn--p1ai/factory/tegas/details</v>
      </c>
    </row>
    <row r="10280" spans="1:4" x14ac:dyDescent="0.35">
      <c r="A10280" s="1">
        <v>10278</v>
      </c>
      <c r="B10280" t="s">
        <v>19720</v>
      </c>
      <c r="C10280" t="s">
        <v>19721</v>
      </c>
      <c r="D10280" s="2" t="str">
        <f t="shared" si="160"/>
        <v>https://xn--80aegj1b5e.xn--p1ai/factory/andreedmitrievskiy-shchebzavod/details</v>
      </c>
    </row>
    <row r="10281" spans="1:4" x14ac:dyDescent="0.35">
      <c r="A10281" s="1">
        <v>10279</v>
      </c>
      <c r="B10281" t="s">
        <v>19722</v>
      </c>
      <c r="C10281" t="s">
        <v>19723</v>
      </c>
      <c r="D10281" s="2" t="str">
        <f t="shared" si="160"/>
        <v>https://xn--80aegj1b5e.xn--p1ai/factory/yusk/details</v>
      </c>
    </row>
    <row r="10282" spans="1:4" x14ac:dyDescent="0.35">
      <c r="A10282" s="1">
        <v>10280</v>
      </c>
      <c r="B10282" t="s">
        <v>19724</v>
      </c>
      <c r="C10282" t="s">
        <v>19725</v>
      </c>
      <c r="D10282" s="2" t="str">
        <f t="shared" si="160"/>
        <v>https://xn--80aegj1b5e.xn--p1ai/factory/kirpichnyy-zavod-no1/details</v>
      </c>
    </row>
    <row r="10283" spans="1:4" x14ac:dyDescent="0.35">
      <c r="A10283" s="1">
        <v>10281</v>
      </c>
      <c r="B10283" t="s">
        <v>2312</v>
      </c>
      <c r="C10283" t="s">
        <v>19726</v>
      </c>
      <c r="D10283" s="2" t="str">
        <f t="shared" si="160"/>
        <v>https://xn--80aegj1b5e.xn--p1ai/factory/saturn-0/details</v>
      </c>
    </row>
    <row r="10284" spans="1:4" x14ac:dyDescent="0.35">
      <c r="A10284" s="1">
        <v>10282</v>
      </c>
      <c r="B10284" t="s">
        <v>19727</v>
      </c>
      <c r="C10284" t="s">
        <v>19728</v>
      </c>
      <c r="D10284" s="2" t="str">
        <f t="shared" si="160"/>
        <v>https://xn--80aegj1b5e.xn--p1ai/factory/krasnodarskiy-zavod-rti/details</v>
      </c>
    </row>
    <row r="10285" spans="1:4" x14ac:dyDescent="0.35">
      <c r="A10285" s="1">
        <v>10283</v>
      </c>
      <c r="B10285" t="s">
        <v>17810</v>
      </c>
      <c r="C10285" t="s">
        <v>19729</v>
      </c>
      <c r="D10285" s="2" t="str">
        <f t="shared" si="160"/>
        <v>https://xn--80aegj1b5e.xn--p1ai/factory/kzm/details</v>
      </c>
    </row>
    <row r="10286" spans="1:4" x14ac:dyDescent="0.35">
      <c r="A10286" s="1">
        <v>10284</v>
      </c>
      <c r="B10286" t="s">
        <v>19730</v>
      </c>
      <c r="C10286" t="s">
        <v>19731</v>
      </c>
      <c r="D10286" s="2" t="str">
        <f t="shared" si="160"/>
        <v>https://xn--80aegj1b5e.xn--p1ai/factory/krasnodarskiy-zavod-neftemash/details</v>
      </c>
    </row>
    <row r="10287" spans="1:4" x14ac:dyDescent="0.35">
      <c r="A10287" s="1">
        <v>10285</v>
      </c>
      <c r="B10287" t="s">
        <v>19732</v>
      </c>
      <c r="C10287" t="s">
        <v>19733</v>
      </c>
      <c r="D10287" s="2" t="str">
        <f t="shared" si="160"/>
        <v>https://xn--80aegj1b5e.xn--p1ai/factory/kzts/details</v>
      </c>
    </row>
    <row r="10288" spans="1:4" x14ac:dyDescent="0.35">
      <c r="A10288" s="1">
        <v>10286</v>
      </c>
      <c r="B10288" t="s">
        <v>19734</v>
      </c>
      <c r="C10288" t="s">
        <v>19735</v>
      </c>
      <c r="D10288" s="2" t="str">
        <f t="shared" si="160"/>
        <v>https://xn--80aegj1b5e.xn--p1ai/factory/kalmtatneft/details</v>
      </c>
    </row>
    <row r="10289" spans="1:4" x14ac:dyDescent="0.35">
      <c r="A10289" s="1">
        <v>10287</v>
      </c>
      <c r="B10289" t="s">
        <v>19736</v>
      </c>
      <c r="C10289" t="s">
        <v>19737</v>
      </c>
      <c r="D10289" s="2" t="str">
        <f t="shared" si="160"/>
        <v>https://xn--80aegj1b5e.xn--p1ai/factory/gazprom-gazoraspredelenie-elista/details</v>
      </c>
    </row>
    <row r="10290" spans="1:4" x14ac:dyDescent="0.35">
      <c r="A10290" s="1">
        <v>10288</v>
      </c>
      <c r="B10290" t="s">
        <v>19738</v>
      </c>
      <c r="C10290" t="s">
        <v>19739</v>
      </c>
      <c r="D10290" s="2" t="str">
        <f t="shared" si="160"/>
        <v>https://xn--80aegj1b5e.xn--p1ai/factory/elistavodokanal/details</v>
      </c>
    </row>
    <row r="10291" spans="1:4" x14ac:dyDescent="0.35">
      <c r="A10291" s="1">
        <v>10289</v>
      </c>
      <c r="B10291" t="s">
        <v>19740</v>
      </c>
      <c r="C10291" t="s">
        <v>19741</v>
      </c>
      <c r="D10291" s="2" t="str">
        <f t="shared" si="160"/>
        <v>https://xn--80aegj1b5e.xn--p1ai/factory/nerudstroykom/details</v>
      </c>
    </row>
    <row r="10292" spans="1:4" x14ac:dyDescent="0.35">
      <c r="A10292" s="1">
        <v>10290</v>
      </c>
      <c r="B10292" t="s">
        <v>19742</v>
      </c>
      <c r="C10292" t="s">
        <v>19743</v>
      </c>
      <c r="D10292" s="2" t="str">
        <f t="shared" si="160"/>
        <v>https://xn--80aegj1b5e.xn--p1ai/factory/molzavod-giaginskiy/details</v>
      </c>
    </row>
    <row r="10293" spans="1:4" x14ac:dyDescent="0.35">
      <c r="A10293" s="1">
        <v>10291</v>
      </c>
      <c r="B10293" t="s">
        <v>5203</v>
      </c>
      <c r="C10293" t="s">
        <v>19744</v>
      </c>
      <c r="D10293" s="2" t="str">
        <f t="shared" si="160"/>
        <v>https://xn--80aegj1b5e.xn--p1ai/factory/akz-0/details</v>
      </c>
    </row>
    <row r="10294" spans="1:4" x14ac:dyDescent="0.35">
      <c r="A10294" s="1">
        <v>10292</v>
      </c>
      <c r="B10294" t="s">
        <v>14971</v>
      </c>
      <c r="C10294" t="s">
        <v>19745</v>
      </c>
      <c r="D10294" s="2" t="str">
        <f t="shared" si="160"/>
        <v>https://xn--80aegj1b5e.xn--p1ai/factory/mpk-0/details</v>
      </c>
    </row>
    <row r="10295" spans="1:4" x14ac:dyDescent="0.35">
      <c r="A10295" s="1">
        <v>10293</v>
      </c>
      <c r="B10295" t="s">
        <v>19746</v>
      </c>
      <c r="C10295" t="s">
        <v>19747</v>
      </c>
      <c r="D10295" s="2" t="str">
        <f t="shared" si="160"/>
        <v>https://xn--80aegj1b5e.xn--p1ai/factory/kartontara/details</v>
      </c>
    </row>
    <row r="10296" spans="1:4" x14ac:dyDescent="0.35">
      <c r="A10296" s="1">
        <v>10294</v>
      </c>
      <c r="B10296" t="s">
        <v>19748</v>
      </c>
      <c r="C10296" t="s">
        <v>19749</v>
      </c>
      <c r="D10296" s="2" t="str">
        <f t="shared" si="160"/>
        <v>https://xn--80aegj1b5e.xn--p1ai/factory/msz-1/details</v>
      </c>
    </row>
    <row r="10297" spans="1:4" x14ac:dyDescent="0.35">
      <c r="A10297" s="1">
        <v>10295</v>
      </c>
      <c r="B10297" t="s">
        <v>19750</v>
      </c>
      <c r="C10297" t="s">
        <v>19751</v>
      </c>
      <c r="D10297" s="2" t="str">
        <f t="shared" si="160"/>
        <v>https://xn--80aegj1b5e.xn--p1ai/factory/maykopnormal/details</v>
      </c>
    </row>
    <row r="10298" spans="1:4" x14ac:dyDescent="0.35">
      <c r="A10298" s="1">
        <v>10296</v>
      </c>
      <c r="B10298" t="s">
        <v>19752</v>
      </c>
      <c r="C10298" t="s">
        <v>19753</v>
      </c>
      <c r="D10298" s="2" t="str">
        <f t="shared" si="160"/>
        <v>https://xn--80aegj1b5e.xn--p1ai/factory/zarem/details</v>
      </c>
    </row>
    <row r="10299" spans="1:4" x14ac:dyDescent="0.35">
      <c r="A10299" s="1">
        <v>10297</v>
      </c>
      <c r="B10299" t="s">
        <v>19754</v>
      </c>
      <c r="C10299" t="s">
        <v>19755</v>
      </c>
      <c r="D10299" s="2" t="str">
        <f t="shared" si="160"/>
        <v>https://xn--80aegj1b5e.xn--p1ai/factory/maykopskiy-mashzavod/details</v>
      </c>
    </row>
    <row r="10300" spans="1:4" x14ac:dyDescent="0.35">
      <c r="A10300" s="1">
        <v>10298</v>
      </c>
      <c r="B10300" t="s">
        <v>19756</v>
      </c>
      <c r="C10300" t="s">
        <v>19757</v>
      </c>
      <c r="D10300" s="2" t="str">
        <f t="shared" si="160"/>
        <v>https://xn--80aegj1b5e.xn--p1ai/factory/moskovskiy-lrz/details</v>
      </c>
    </row>
    <row r="10301" spans="1:4" x14ac:dyDescent="0.35">
      <c r="A10301" s="1">
        <v>10299</v>
      </c>
      <c r="B10301" t="s">
        <v>19758</v>
      </c>
      <c r="C10301" t="s">
        <v>19759</v>
      </c>
      <c r="D10301" s="2" t="str">
        <f t="shared" si="160"/>
        <v>https://xn--80aegj1b5e.xn--p1ai/factory/oza/details</v>
      </c>
    </row>
    <row r="10302" spans="1:4" x14ac:dyDescent="0.35">
      <c r="A10302" s="1">
        <v>10300</v>
      </c>
      <c r="B10302" t="s">
        <v>19760</v>
      </c>
      <c r="C10302" t="s">
        <v>19761</v>
      </c>
      <c r="D10302" s="2" t="str">
        <f t="shared" si="160"/>
        <v>https://xn--80aegj1b5e.xn--p1ai/factory/vils/details</v>
      </c>
    </row>
    <row r="10303" spans="1:4" x14ac:dyDescent="0.35">
      <c r="A10303" s="1">
        <v>10301</v>
      </c>
      <c r="B10303" t="s">
        <v>19762</v>
      </c>
      <c r="C10303" t="s">
        <v>19763</v>
      </c>
      <c r="D10303" s="2" t="str">
        <f t="shared" si="160"/>
        <v>https://xn--80aegj1b5e.xn--p1ai/factory/zavod-rti-kauchuk/details</v>
      </c>
    </row>
    <row r="10304" spans="1:4" x14ac:dyDescent="0.35">
      <c r="A10304" s="1">
        <v>10302</v>
      </c>
      <c r="B10304" t="s">
        <v>19764</v>
      </c>
      <c r="C10304" t="s">
        <v>19765</v>
      </c>
      <c r="D10304" s="2" t="str">
        <f t="shared" si="160"/>
        <v>https://xn--80aegj1b5e.xn--p1ai/factory/mzta/details</v>
      </c>
    </row>
    <row r="10305" spans="1:4" x14ac:dyDescent="0.35">
      <c r="A10305" s="1">
        <v>10303</v>
      </c>
      <c r="B10305" t="s">
        <v>19766</v>
      </c>
      <c r="C10305" t="s">
        <v>19767</v>
      </c>
      <c r="D10305" s="2" t="str">
        <f t="shared" si="160"/>
        <v>https://xn--80aegj1b5e.xn--p1ai/factory/ochakovskiy-kombinat-zhbi/details</v>
      </c>
    </row>
    <row r="10306" spans="1:4" x14ac:dyDescent="0.35">
      <c r="A10306" s="1">
        <v>10304</v>
      </c>
      <c r="B10306" t="s">
        <v>19768</v>
      </c>
      <c r="C10306" t="s">
        <v>19769</v>
      </c>
      <c r="D10306" s="2" t="str">
        <f t="shared" si="160"/>
        <v>https://xn--80aegj1b5e.xn--p1ai/factory/ozn/details</v>
      </c>
    </row>
    <row r="10307" spans="1:4" x14ac:dyDescent="0.35">
      <c r="A10307" s="1">
        <v>10305</v>
      </c>
      <c r="B10307" t="s">
        <v>19770</v>
      </c>
      <c r="C10307" t="s">
        <v>19771</v>
      </c>
      <c r="D10307" s="2" t="str">
        <f t="shared" ref="D10307:D10370" si="161">C10307&amp;"/details"</f>
        <v>https://xn--80aegj1b5e.xn--p1ai/factory/mzss/details</v>
      </c>
    </row>
    <row r="10308" spans="1:4" x14ac:dyDescent="0.35">
      <c r="A10308" s="1">
        <v>10306</v>
      </c>
      <c r="B10308" t="s">
        <v>19772</v>
      </c>
      <c r="C10308" t="s">
        <v>19773</v>
      </c>
      <c r="D10308" s="2" t="str">
        <f t="shared" si="161"/>
        <v>https://xn--80aegj1b5e.xn--p1ai/factory/mmz-vympel/details</v>
      </c>
    </row>
    <row r="10309" spans="1:4" x14ac:dyDescent="0.35">
      <c r="A10309" s="1">
        <v>10307</v>
      </c>
      <c r="B10309" t="s">
        <v>8458</v>
      </c>
      <c r="C10309" t="s">
        <v>19774</v>
      </c>
      <c r="D10309" s="2" t="str">
        <f t="shared" si="161"/>
        <v>https://xn--80aegj1b5e.xn--p1ai/factory/lez/details</v>
      </c>
    </row>
    <row r="10310" spans="1:4" x14ac:dyDescent="0.35">
      <c r="A10310" s="1">
        <v>10308</v>
      </c>
      <c r="B10310" t="s">
        <v>19775</v>
      </c>
      <c r="C10310" t="s">
        <v>19776</v>
      </c>
      <c r="D10310" s="2" t="str">
        <f t="shared" si="161"/>
        <v>https://xn--80aegj1b5e.xn--p1ai/factory/mzsa/details</v>
      </c>
    </row>
    <row r="10311" spans="1:4" x14ac:dyDescent="0.35">
      <c r="A10311" s="1">
        <v>10309</v>
      </c>
      <c r="B10311" t="s">
        <v>19777</v>
      </c>
      <c r="C10311" t="s">
        <v>19778</v>
      </c>
      <c r="D10311" s="2" t="str">
        <f t="shared" si="161"/>
        <v>https://xn--80aegj1b5e.xn--p1ai/factory/npp-speckabel/details</v>
      </c>
    </row>
    <row r="10312" spans="1:4" x14ac:dyDescent="0.35">
      <c r="A10312" s="1">
        <v>10310</v>
      </c>
      <c r="B10312" t="s">
        <v>19779</v>
      </c>
      <c r="C10312" t="s">
        <v>19780</v>
      </c>
      <c r="D10312" s="2" t="str">
        <f t="shared" si="161"/>
        <v>https://xn--80aegj1b5e.xn--p1ai/factory/ompk/details</v>
      </c>
    </row>
    <row r="10313" spans="1:4" x14ac:dyDescent="0.35">
      <c r="A10313" s="1">
        <v>10311</v>
      </c>
      <c r="B10313" t="s">
        <v>19781</v>
      </c>
      <c r="C10313" t="s">
        <v>19782</v>
      </c>
      <c r="D10313" s="2" t="str">
        <f t="shared" si="161"/>
        <v>https://xn--80aegj1b5e.xn--p1ai/factory/mikoyan/details</v>
      </c>
    </row>
    <row r="10314" spans="1:4" x14ac:dyDescent="0.35">
      <c r="A10314" s="1">
        <v>10312</v>
      </c>
      <c r="B10314" t="s">
        <v>19783</v>
      </c>
      <c r="C10314" t="s">
        <v>19784</v>
      </c>
      <c r="D10314" s="2" t="str">
        <f t="shared" si="161"/>
        <v>https://xn--80aegj1b5e.xn--p1ai/factory/mebelnaya-fabrika-marta/details</v>
      </c>
    </row>
    <row r="10315" spans="1:4" x14ac:dyDescent="0.35">
      <c r="A10315" s="1">
        <v>10313</v>
      </c>
      <c r="B10315" t="s">
        <v>19785</v>
      </c>
      <c r="C10315" t="s">
        <v>19786</v>
      </c>
      <c r="D10315" s="2" t="str">
        <f t="shared" si="161"/>
        <v>https://xn--80aegj1b5e.xn--p1ai/factory/himicheskiy-zavod-im-pl-voykova/details</v>
      </c>
    </row>
    <row r="10316" spans="1:4" x14ac:dyDescent="0.35">
      <c r="A10316" s="1">
        <v>10314</v>
      </c>
      <c r="B10316" t="s">
        <v>19787</v>
      </c>
      <c r="C10316" t="s">
        <v>19788</v>
      </c>
      <c r="D10316" s="2" t="str">
        <f t="shared" si="161"/>
        <v>https://xn--80aegj1b5e.xn--p1ai/factory/bolshevichka/details</v>
      </c>
    </row>
    <row r="10317" spans="1:4" x14ac:dyDescent="0.35">
      <c r="A10317" s="1">
        <v>10315</v>
      </c>
      <c r="B10317" t="s">
        <v>19789</v>
      </c>
      <c r="C10317" t="s">
        <v>19790</v>
      </c>
      <c r="D10317" s="2" t="str">
        <f t="shared" si="161"/>
        <v>https://xn--80aegj1b5e.xn--p1ai/factory/kmki-dobryninskiy/details</v>
      </c>
    </row>
    <row r="10318" spans="1:4" x14ac:dyDescent="0.35">
      <c r="A10318" s="1">
        <v>10316</v>
      </c>
      <c r="B10318" t="s">
        <v>19791</v>
      </c>
      <c r="C10318" t="s">
        <v>19792</v>
      </c>
      <c r="D10318" s="2" t="str">
        <f t="shared" si="161"/>
        <v>https://xn--80aegj1b5e.xn--p1ai/factory/lukas-zoloto/details</v>
      </c>
    </row>
    <row r="10319" spans="1:4" x14ac:dyDescent="0.35">
      <c r="A10319" s="1">
        <v>10317</v>
      </c>
      <c r="B10319" t="s">
        <v>2312</v>
      </c>
      <c r="C10319" t="s">
        <v>19793</v>
      </c>
      <c r="D10319" s="2" t="str">
        <f t="shared" si="161"/>
        <v>https://xn--80aegj1b5e.xn--p1ai/factory/saturn/details</v>
      </c>
    </row>
    <row r="10320" spans="1:4" x14ac:dyDescent="0.35">
      <c r="A10320" s="1">
        <v>10318</v>
      </c>
      <c r="B10320" t="s">
        <v>19794</v>
      </c>
      <c r="C10320" t="s">
        <v>19795</v>
      </c>
      <c r="D10320" s="2" t="str">
        <f t="shared" si="161"/>
        <v>https://xn--80aegj1b5e.xn--p1ai/factory/polimerbyt/details</v>
      </c>
    </row>
    <row r="10321" spans="1:4" x14ac:dyDescent="0.35">
      <c r="A10321" s="1">
        <v>10319</v>
      </c>
      <c r="B10321" t="s">
        <v>19796</v>
      </c>
      <c r="C10321" t="s">
        <v>19797</v>
      </c>
      <c r="D10321" s="2" t="str">
        <f t="shared" si="161"/>
        <v>https://xn--80aegj1b5e.xn--p1ai/factory/mkshv/details</v>
      </c>
    </row>
    <row r="10322" spans="1:4" x14ac:dyDescent="0.35">
      <c r="A10322" s="1">
        <v>10320</v>
      </c>
      <c r="B10322" t="s">
        <v>19798</v>
      </c>
      <c r="C10322" t="s">
        <v>19799</v>
      </c>
      <c r="D10322" s="2" t="str">
        <f t="shared" si="161"/>
        <v>https://xn--80aegj1b5e.xn--p1ai/factory/mz-sapfir/details</v>
      </c>
    </row>
    <row r="10323" spans="1:4" x14ac:dyDescent="0.35">
      <c r="A10323" s="1">
        <v>10321</v>
      </c>
      <c r="B10323" t="s">
        <v>19800</v>
      </c>
      <c r="C10323" t="s">
        <v>19801</v>
      </c>
      <c r="D10323" s="2" t="str">
        <f t="shared" si="161"/>
        <v>https://xn--80aegj1b5e.xn--p1ai/factory/crmz/details</v>
      </c>
    </row>
    <row r="10324" spans="1:4" x14ac:dyDescent="0.35">
      <c r="A10324" s="1">
        <v>10322</v>
      </c>
      <c r="B10324" t="s">
        <v>19802</v>
      </c>
      <c r="C10324" t="s">
        <v>19803</v>
      </c>
      <c r="D10324" s="2" t="str">
        <f t="shared" si="161"/>
        <v>https://xn--80aegj1b5e.xn--p1ai/factory/td-slava/details</v>
      </c>
    </row>
    <row r="10325" spans="1:4" x14ac:dyDescent="0.35">
      <c r="A10325" s="1">
        <v>10323</v>
      </c>
      <c r="B10325" t="s">
        <v>19804</v>
      </c>
      <c r="C10325" t="s">
        <v>19805</v>
      </c>
      <c r="D10325" s="2" t="str">
        <f t="shared" si="161"/>
        <v>https://xn--80aegj1b5e.xn--p1ai/factory/zavod-ogonek/details</v>
      </c>
    </row>
    <row r="10326" spans="1:4" x14ac:dyDescent="0.35">
      <c r="A10326" s="1">
        <v>10324</v>
      </c>
      <c r="B10326" t="s">
        <v>19806</v>
      </c>
      <c r="C10326" t="s">
        <v>19807</v>
      </c>
      <c r="D10326" s="2" t="str">
        <f t="shared" si="161"/>
        <v>https://xn--80aegj1b5e.xn--p1ai/factory/polet-hronos/details</v>
      </c>
    </row>
    <row r="10327" spans="1:4" x14ac:dyDescent="0.35">
      <c r="A10327" s="1">
        <v>10325</v>
      </c>
      <c r="B10327" t="s">
        <v>19808</v>
      </c>
      <c r="C10327" t="s">
        <v>19809</v>
      </c>
      <c r="D10327" s="2" t="str">
        <f t="shared" si="161"/>
        <v>https://xn--80aegj1b5e.xn--p1ai/factory/kuhzavod-msk/details</v>
      </c>
    </row>
    <row r="10328" spans="1:4" x14ac:dyDescent="0.35">
      <c r="A10328" s="1">
        <v>10326</v>
      </c>
      <c r="B10328" t="s">
        <v>19810</v>
      </c>
      <c r="C10328" t="s">
        <v>19811</v>
      </c>
      <c r="D10328" s="2" t="str">
        <f t="shared" si="161"/>
        <v>https://xn--80aegj1b5e.xn--p1ai/factory/soberizavod/details</v>
      </c>
    </row>
    <row r="10329" spans="1:4" x14ac:dyDescent="0.35">
      <c r="A10329" s="1">
        <v>10327</v>
      </c>
      <c r="B10329" t="s">
        <v>9585</v>
      </c>
      <c r="C10329" t="s">
        <v>19812</v>
      </c>
      <c r="D10329" s="2" t="str">
        <f t="shared" si="161"/>
        <v>https://xn--80aegj1b5e.xn--p1ai/factory/mbz/details</v>
      </c>
    </row>
    <row r="10330" spans="1:4" x14ac:dyDescent="0.35">
      <c r="A10330" s="1">
        <v>10328</v>
      </c>
      <c r="B10330" t="s">
        <v>19813</v>
      </c>
      <c r="C10330" t="s">
        <v>19814</v>
      </c>
      <c r="D10330" s="2" t="str">
        <f t="shared" si="161"/>
        <v>https://xn--80aegj1b5e.xn--p1ai/factory/moskabel/details</v>
      </c>
    </row>
    <row r="10331" spans="1:4" x14ac:dyDescent="0.35">
      <c r="A10331" s="1">
        <v>10329</v>
      </c>
      <c r="B10331" t="s">
        <v>5458</v>
      </c>
      <c r="C10331" t="s">
        <v>19815</v>
      </c>
      <c r="D10331" s="2" t="str">
        <f t="shared" si="161"/>
        <v>https://xn--80aegj1b5e.xn--p1ai/factory/chmpz/details</v>
      </c>
    </row>
    <row r="10332" spans="1:4" x14ac:dyDescent="0.35">
      <c r="A10332" s="1">
        <v>10330</v>
      </c>
      <c r="B10332" t="s">
        <v>19816</v>
      </c>
      <c r="C10332" t="s">
        <v>19817</v>
      </c>
      <c r="D10332" s="2" t="str">
        <f t="shared" si="161"/>
        <v>https://xn--80aegj1b5e.xn--p1ai/factory/mez/details</v>
      </c>
    </row>
    <row r="10333" spans="1:4" x14ac:dyDescent="0.35">
      <c r="A10333" s="1">
        <v>10331</v>
      </c>
      <c r="B10333" t="s">
        <v>19818</v>
      </c>
      <c r="C10333" t="s">
        <v>19819</v>
      </c>
      <c r="D10333" s="2" t="str">
        <f t="shared" si="161"/>
        <v>https://xn--80aegj1b5e.xn--p1ai/factory/kbtochmash-im-ae-nudelmana/details</v>
      </c>
    </row>
    <row r="10334" spans="1:4" x14ac:dyDescent="0.35">
      <c r="A10334" s="1">
        <v>10332</v>
      </c>
      <c r="B10334" t="s">
        <v>19820</v>
      </c>
      <c r="C10334" t="s">
        <v>19821</v>
      </c>
      <c r="D10334" s="2" t="str">
        <f t="shared" si="161"/>
        <v>https://xn--80aegj1b5e.xn--p1ai/factory/zvi/details</v>
      </c>
    </row>
    <row r="10335" spans="1:4" x14ac:dyDescent="0.35">
      <c r="A10335" s="1">
        <v>10333</v>
      </c>
      <c r="B10335" t="s">
        <v>19822</v>
      </c>
      <c r="C10335" t="s">
        <v>19823</v>
      </c>
      <c r="D10335" s="2" t="str">
        <f t="shared" si="161"/>
        <v>https://xn--80aegj1b5e.xn--p1ai/factory/npo-lemz/details</v>
      </c>
    </row>
    <row r="10336" spans="1:4" x14ac:dyDescent="0.35">
      <c r="A10336" s="1">
        <v>10334</v>
      </c>
      <c r="B10336" t="s">
        <v>19824</v>
      </c>
      <c r="C10336" t="s">
        <v>19825</v>
      </c>
      <c r="D10336" s="2" t="str">
        <f t="shared" si="161"/>
        <v>https://xn--80aegj1b5e.xn--p1ai/factory/binnofarm/details</v>
      </c>
    </row>
    <row r="10337" spans="1:4" x14ac:dyDescent="0.35">
      <c r="A10337" s="1">
        <v>10335</v>
      </c>
      <c r="B10337" t="s">
        <v>19826</v>
      </c>
      <c r="C10337" t="s">
        <v>19827</v>
      </c>
      <c r="D10337" s="2" t="str">
        <f t="shared" si="161"/>
        <v>https://xn--80aegj1b5e.xn--p1ai/factory/mz-mayak/details</v>
      </c>
    </row>
    <row r="10338" spans="1:4" x14ac:dyDescent="0.35">
      <c r="A10338" s="1">
        <v>10336</v>
      </c>
      <c r="B10338" t="s">
        <v>19828</v>
      </c>
      <c r="C10338" t="s">
        <v>19829</v>
      </c>
      <c r="D10338" s="2" t="str">
        <f t="shared" si="161"/>
        <v>https://xn--80aegj1b5e.xn--p1ai/factory/mmz-znamya/details</v>
      </c>
    </row>
    <row r="10339" spans="1:4" x14ac:dyDescent="0.35">
      <c r="A10339" s="1">
        <v>10337</v>
      </c>
      <c r="B10339" t="s">
        <v>19830</v>
      </c>
      <c r="C10339" t="s">
        <v>19831</v>
      </c>
      <c r="D10339" s="2" t="str">
        <f t="shared" si="161"/>
        <v>https://xn--80aegj1b5e.xn--p1ai/factory/sim-st/details</v>
      </c>
    </row>
    <row r="10340" spans="1:4" x14ac:dyDescent="0.35">
      <c r="A10340" s="1">
        <v>10338</v>
      </c>
      <c r="B10340" t="s">
        <v>19832</v>
      </c>
      <c r="C10340" t="s">
        <v>19833</v>
      </c>
      <c r="D10340" s="2" t="str">
        <f t="shared" si="161"/>
        <v>https://xn--80aegj1b5e.xn--p1ai/factory/2-mpz/details</v>
      </c>
    </row>
    <row r="10341" spans="1:4" x14ac:dyDescent="0.35">
      <c r="A10341" s="1">
        <v>10339</v>
      </c>
      <c r="B10341" t="s">
        <v>19834</v>
      </c>
      <c r="C10341" t="s">
        <v>19835</v>
      </c>
      <c r="D10341" s="2" t="str">
        <f t="shared" si="161"/>
        <v>https://xn--80aegj1b5e.xn--p1ai/factory/mmp-imeni-vv-chernysheva/details</v>
      </c>
    </row>
    <row r="10342" spans="1:4" x14ac:dyDescent="0.35">
      <c r="A10342" s="1">
        <v>10340</v>
      </c>
      <c r="B10342" t="s">
        <v>19836</v>
      </c>
      <c r="C10342" t="s">
        <v>19837</v>
      </c>
      <c r="D10342" s="2" t="str">
        <f t="shared" si="161"/>
        <v>https://xn--80aegj1b5e.xn--p1ai/factory/mmpz-kolomenskoe/details</v>
      </c>
    </row>
    <row r="10343" spans="1:4" x14ac:dyDescent="0.35">
      <c r="A10343" s="1">
        <v>10341</v>
      </c>
      <c r="B10343" t="s">
        <v>19838</v>
      </c>
      <c r="C10343" t="s">
        <v>19839</v>
      </c>
      <c r="D10343" s="2" t="str">
        <f t="shared" si="161"/>
        <v>https://xn--80aegj1b5e.xn--p1ai/factory/karat/details</v>
      </c>
    </row>
    <row r="10344" spans="1:4" x14ac:dyDescent="0.35">
      <c r="A10344" s="1">
        <v>10342</v>
      </c>
      <c r="B10344" t="s">
        <v>19840</v>
      </c>
      <c r="C10344" t="s">
        <v>19841</v>
      </c>
      <c r="D10344" s="2" t="str">
        <f t="shared" si="161"/>
        <v>https://xn--80aegj1b5e.xn--p1ai/factory/npo-promet/details</v>
      </c>
    </row>
    <row r="10345" spans="1:4" x14ac:dyDescent="0.35">
      <c r="A10345" s="1">
        <v>10343</v>
      </c>
      <c r="B10345" t="s">
        <v>19842</v>
      </c>
      <c r="C10345" t="s">
        <v>19843</v>
      </c>
      <c r="D10345" s="2" t="str">
        <f t="shared" si="161"/>
        <v>https://xn--80aegj1b5e.xn--p1ai/factory/mosvodokanal/details</v>
      </c>
    </row>
    <row r="10346" spans="1:4" x14ac:dyDescent="0.35">
      <c r="A10346" s="1">
        <v>10344</v>
      </c>
      <c r="B10346" t="s">
        <v>19844</v>
      </c>
      <c r="C10346" t="s">
        <v>19845</v>
      </c>
      <c r="D10346" s="2" t="str">
        <f t="shared" si="161"/>
        <v>https://xn--80aegj1b5e.xn--p1ai/factory/mostotrest/details</v>
      </c>
    </row>
    <row r="10347" spans="1:4" x14ac:dyDescent="0.35">
      <c r="A10347" s="1">
        <v>10345</v>
      </c>
      <c r="B10347" t="s">
        <v>19846</v>
      </c>
      <c r="C10347" t="s">
        <v>19847</v>
      </c>
      <c r="D10347" s="2" t="str">
        <f t="shared" si="161"/>
        <v>https://xn--80aegj1b5e.xn--p1ai/factory/omk-1/details</v>
      </c>
    </row>
    <row r="10348" spans="1:4" x14ac:dyDescent="0.35">
      <c r="A10348" s="1">
        <v>10346</v>
      </c>
      <c r="B10348" t="s">
        <v>19848</v>
      </c>
      <c r="C10348" t="s">
        <v>19849</v>
      </c>
      <c r="D10348" s="2" t="str">
        <f t="shared" si="161"/>
        <v>https://xn--80aegj1b5e.xn--p1ai/factory/mpo-im-i-rumyanceva/details</v>
      </c>
    </row>
    <row r="10349" spans="1:4" x14ac:dyDescent="0.35">
      <c r="A10349" s="1">
        <v>10347</v>
      </c>
      <c r="B10349" t="s">
        <v>15392</v>
      </c>
      <c r="C10349" t="s">
        <v>19850</v>
      </c>
      <c r="D10349" s="2" t="str">
        <f t="shared" si="161"/>
        <v>https://xn--80aegj1b5e.xn--p1ai/factory/mpz-1/details</v>
      </c>
    </row>
    <row r="10350" spans="1:4" x14ac:dyDescent="0.35">
      <c r="A10350" s="1">
        <v>10348</v>
      </c>
      <c r="B10350" t="s">
        <v>19851</v>
      </c>
      <c r="C10350" t="s">
        <v>19852</v>
      </c>
      <c r="D10350" s="2" t="str">
        <f t="shared" si="161"/>
        <v>https://xn--80aegj1b5e.xn--p1ai/factory/aeroelektromash/details</v>
      </c>
    </row>
    <row r="10351" spans="1:4" x14ac:dyDescent="0.35">
      <c r="A10351" s="1">
        <v>10349</v>
      </c>
      <c r="B10351" t="s">
        <v>19853</v>
      </c>
      <c r="C10351" t="s">
        <v>19854</v>
      </c>
      <c r="D10351" s="2" t="str">
        <f t="shared" si="161"/>
        <v>https://xn--80aegj1b5e.xn--p1ai/factory/mmz-vpered/details</v>
      </c>
    </row>
    <row r="10352" spans="1:4" x14ac:dyDescent="0.35">
      <c r="A10352" s="1">
        <v>10350</v>
      </c>
      <c r="B10352" t="s">
        <v>19855</v>
      </c>
      <c r="C10352" t="s">
        <v>19856</v>
      </c>
      <c r="D10352" s="2" t="str">
        <f t="shared" si="161"/>
        <v>https://xn--80aegj1b5e.xn--p1ai/factory/evrocement-grup/details</v>
      </c>
    </row>
    <row r="10353" spans="1:4" x14ac:dyDescent="0.35">
      <c r="A10353" s="1">
        <v>10351</v>
      </c>
      <c r="B10353" t="s">
        <v>19857</v>
      </c>
      <c r="C10353" t="s">
        <v>19858</v>
      </c>
      <c r="D10353" s="2" t="str">
        <f t="shared" si="161"/>
        <v>https://xn--80aegj1b5e.xn--p1ai/factory/mhk-evrohim/details</v>
      </c>
    </row>
    <row r="10354" spans="1:4" x14ac:dyDescent="0.35">
      <c r="A10354" s="1">
        <v>10352</v>
      </c>
      <c r="B10354" t="s">
        <v>19846</v>
      </c>
      <c r="C10354" t="s">
        <v>19859</v>
      </c>
      <c r="D10354" s="2" t="str">
        <f t="shared" si="161"/>
        <v>https://xn--80aegj1b5e.xn--p1ai/factory/omk-0/details</v>
      </c>
    </row>
    <row r="10355" spans="1:4" x14ac:dyDescent="0.35">
      <c r="A10355" s="1">
        <v>10353</v>
      </c>
      <c r="B10355" t="s">
        <v>19860</v>
      </c>
      <c r="C10355" t="s">
        <v>19861</v>
      </c>
      <c r="D10355" s="2" t="str">
        <f t="shared" si="161"/>
        <v>https://xn--80aegj1b5e.xn--p1ai/factory/moskovskiy-npz/details</v>
      </c>
    </row>
    <row r="10356" spans="1:4" x14ac:dyDescent="0.35">
      <c r="A10356" s="1">
        <v>10354</v>
      </c>
      <c r="B10356" t="s">
        <v>735</v>
      </c>
      <c r="C10356" t="s">
        <v>19862</v>
      </c>
      <c r="D10356" s="2" t="str">
        <f t="shared" si="161"/>
        <v>https://xn--80aegj1b5e.xn--p1ai/factory/odk/details</v>
      </c>
    </row>
    <row r="10357" spans="1:4" x14ac:dyDescent="0.35">
      <c r="A10357" s="1">
        <v>10355</v>
      </c>
      <c r="B10357" t="s">
        <v>19863</v>
      </c>
      <c r="C10357" t="s">
        <v>19864</v>
      </c>
      <c r="D10357" s="2" t="str">
        <f t="shared" si="161"/>
        <v>https://xn--80aegj1b5e.xn--p1ai/factory/koncern-vko-almaz-antey/details</v>
      </c>
    </row>
    <row r="10358" spans="1:4" x14ac:dyDescent="0.35">
      <c r="A10358" s="1">
        <v>10356</v>
      </c>
      <c r="B10358" t="s">
        <v>19865</v>
      </c>
      <c r="C10358" t="s">
        <v>19866</v>
      </c>
      <c r="D10358" s="2" t="str">
        <f t="shared" si="161"/>
        <v>https://xn--80aegj1b5e.xn--p1ai/factory/petrovskiy-zavod-zhbi/details</v>
      </c>
    </row>
    <row r="10359" spans="1:4" x14ac:dyDescent="0.35">
      <c r="A10359" s="1">
        <v>10357</v>
      </c>
      <c r="B10359" t="s">
        <v>19867</v>
      </c>
      <c r="C10359" t="s">
        <v>19868</v>
      </c>
      <c r="D10359" s="2" t="str">
        <f t="shared" si="161"/>
        <v>https://xn--80aegj1b5e.xn--p1ai/factory/uchz/details</v>
      </c>
    </row>
    <row r="10360" spans="1:4" x14ac:dyDescent="0.35">
      <c r="A10360" s="1">
        <v>10358</v>
      </c>
      <c r="B10360" t="s">
        <v>19869</v>
      </c>
      <c r="C10360" t="s">
        <v>19870</v>
      </c>
      <c r="D10360" s="2" t="str">
        <f t="shared" si="161"/>
        <v>https://xn--80aegj1b5e.xn--p1ai/factory/kompaniya-slavich/details</v>
      </c>
    </row>
    <row r="10361" spans="1:4" x14ac:dyDescent="0.35">
      <c r="A10361" s="1">
        <v>10359</v>
      </c>
      <c r="B10361" t="s">
        <v>19871</v>
      </c>
      <c r="C10361" t="s">
        <v>19872</v>
      </c>
      <c r="D10361" s="2" t="str">
        <f t="shared" si="161"/>
        <v>https://xn--80aegj1b5e.xn--p1ai/factory/gmz-agat/details</v>
      </c>
    </row>
    <row r="10362" spans="1:4" x14ac:dyDescent="0.35">
      <c r="A10362" s="1">
        <v>10360</v>
      </c>
      <c r="B10362" t="s">
        <v>7926</v>
      </c>
      <c r="C10362" t="s">
        <v>19873</v>
      </c>
      <c r="D10362" s="2" t="str">
        <f t="shared" si="161"/>
        <v>https://xn--80aegj1b5e.xn--p1ai/factory/rm/details</v>
      </c>
    </row>
    <row r="10363" spans="1:4" x14ac:dyDescent="0.35">
      <c r="A10363" s="1">
        <v>10361</v>
      </c>
      <c r="B10363" t="s">
        <v>19874</v>
      </c>
      <c r="C10363" t="s">
        <v>19875</v>
      </c>
      <c r="D10363" s="2" t="str">
        <f t="shared" si="161"/>
        <v>https://xn--80aegj1b5e.xn--p1ai/factory/rzp/details</v>
      </c>
    </row>
    <row r="10364" spans="1:4" x14ac:dyDescent="0.35">
      <c r="A10364" s="1">
        <v>10362</v>
      </c>
      <c r="B10364" t="s">
        <v>19876</v>
      </c>
      <c r="C10364" t="s">
        <v>19877</v>
      </c>
      <c r="D10364" s="2" t="str">
        <f t="shared" si="161"/>
        <v>https://xn--80aegj1b5e.xn--p1ai/factory/rybinskkabel/details</v>
      </c>
    </row>
    <row r="10365" spans="1:4" x14ac:dyDescent="0.35">
      <c r="A10365" s="1">
        <v>10363</v>
      </c>
      <c r="B10365" t="s">
        <v>19878</v>
      </c>
      <c r="C10365" t="s">
        <v>19879</v>
      </c>
      <c r="D10365" s="2" t="str">
        <f t="shared" si="161"/>
        <v>https://xn--80aegj1b5e.xn--p1ai/factory/odk-saturn/details</v>
      </c>
    </row>
    <row r="10366" spans="1:4" x14ac:dyDescent="0.35">
      <c r="A10366" s="1">
        <v>10364</v>
      </c>
      <c r="B10366" t="s">
        <v>19880</v>
      </c>
      <c r="C10366" t="s">
        <v>19881</v>
      </c>
      <c r="D10366" s="2" t="str">
        <f t="shared" si="161"/>
        <v>https://xn--80aegj1b5e.xn--p1ai/factory/pk-himicheskiy-zavod-luch/details</v>
      </c>
    </row>
    <row r="10367" spans="1:4" x14ac:dyDescent="0.35">
      <c r="A10367" s="1">
        <v>10365</v>
      </c>
      <c r="B10367" t="s">
        <v>19882</v>
      </c>
      <c r="C10367" t="s">
        <v>19883</v>
      </c>
      <c r="D10367" s="2" t="str">
        <f t="shared" si="161"/>
        <v>https://xn--80aegj1b5e.xn--p1ai/factory/yaroslavskiy-vrz-remputmash/details</v>
      </c>
    </row>
    <row r="10368" spans="1:4" x14ac:dyDescent="0.35">
      <c r="A10368" s="1">
        <v>10366</v>
      </c>
      <c r="B10368" t="s">
        <v>19884</v>
      </c>
      <c r="C10368" t="s">
        <v>19885</v>
      </c>
      <c r="D10368" s="2" t="str">
        <f t="shared" si="161"/>
        <v>https://xn--80aegj1b5e.xn--p1ai/factory/eko/details</v>
      </c>
    </row>
    <row r="10369" spans="1:4" x14ac:dyDescent="0.35">
      <c r="A10369" s="1">
        <v>10367</v>
      </c>
      <c r="B10369" t="s">
        <v>19886</v>
      </c>
      <c r="C10369" t="s">
        <v>19887</v>
      </c>
      <c r="D10369" s="2" t="str">
        <f t="shared" si="161"/>
        <v>https://xn--80aegj1b5e.xn--p1ai/factory/zavod-psm/details</v>
      </c>
    </row>
    <row r="10370" spans="1:4" x14ac:dyDescent="0.35">
      <c r="A10370" s="1">
        <v>10368</v>
      </c>
      <c r="B10370" t="s">
        <v>19888</v>
      </c>
      <c r="C10370" t="s">
        <v>19889</v>
      </c>
      <c r="D10370" s="2" t="str">
        <f t="shared" si="161"/>
        <v>https://xn--80aegj1b5e.xn--p1ai/factory/norskiy-keramicheskiy-zavod/details</v>
      </c>
    </row>
    <row r="10371" spans="1:4" x14ac:dyDescent="0.35">
      <c r="A10371" s="1">
        <v>10369</v>
      </c>
      <c r="B10371" t="s">
        <v>19890</v>
      </c>
      <c r="C10371" t="s">
        <v>19891</v>
      </c>
      <c r="D10371" s="2" t="str">
        <f t="shared" ref="D10371:D10434" si="162">C10371&amp;"/details"</f>
        <v>https://xn--80aegj1b5e.xn--p1ai/factory/yanpz-im-mendeleeva/details</v>
      </c>
    </row>
    <row r="10372" spans="1:4" x14ac:dyDescent="0.35">
      <c r="A10372" s="1">
        <v>10370</v>
      </c>
      <c r="B10372" t="s">
        <v>19892</v>
      </c>
      <c r="C10372" t="s">
        <v>19893</v>
      </c>
      <c r="D10372" s="2" t="str">
        <f t="shared" si="162"/>
        <v>https://xn--80aegj1b5e.xn--p1ai/factory/yatu-imeni-vyu-orlova/details</v>
      </c>
    </row>
    <row r="10373" spans="1:4" x14ac:dyDescent="0.35">
      <c r="A10373" s="1">
        <v>10371</v>
      </c>
      <c r="B10373" t="s">
        <v>19894</v>
      </c>
      <c r="C10373" t="s">
        <v>19895</v>
      </c>
      <c r="D10373" s="2" t="str">
        <f t="shared" si="162"/>
        <v>https://xn--80aegj1b5e.xn--p1ai/factory/yarpolimermash-tatneft/details</v>
      </c>
    </row>
    <row r="10374" spans="1:4" x14ac:dyDescent="0.35">
      <c r="A10374" s="1">
        <v>10372</v>
      </c>
      <c r="B10374" t="s">
        <v>19896</v>
      </c>
      <c r="C10374" t="s">
        <v>19897</v>
      </c>
      <c r="D10374" s="2" t="str">
        <f t="shared" si="162"/>
        <v>https://xn--80aegj1b5e.xn--p1ai/factory/npk-yarli/details</v>
      </c>
    </row>
    <row r="10375" spans="1:4" x14ac:dyDescent="0.35">
      <c r="A10375" s="1">
        <v>10373</v>
      </c>
      <c r="B10375" t="s">
        <v>19898</v>
      </c>
      <c r="C10375" t="s">
        <v>19899</v>
      </c>
      <c r="D10375" s="2" t="str">
        <f t="shared" si="162"/>
        <v>https://xn--80aegj1b5e.xn--p1ai/factory/yarz/details</v>
      </c>
    </row>
    <row r="10376" spans="1:4" x14ac:dyDescent="0.35">
      <c r="A10376" s="1">
        <v>10374</v>
      </c>
      <c r="B10376" t="s">
        <v>19900</v>
      </c>
      <c r="C10376" t="s">
        <v>19901</v>
      </c>
      <c r="D10376" s="2" t="str">
        <f t="shared" si="162"/>
        <v>https://xn--80aegj1b5e.xn--p1ai/factory/yasz/details</v>
      </c>
    </row>
    <row r="10377" spans="1:4" x14ac:dyDescent="0.35">
      <c r="A10377" s="1">
        <v>10375</v>
      </c>
      <c r="B10377" t="s">
        <v>19902</v>
      </c>
      <c r="C10377" t="s">
        <v>19903</v>
      </c>
      <c r="D10377" s="2" t="str">
        <f t="shared" si="162"/>
        <v>https://xn--80aegj1b5e.xn--p1ai/factory/yaroslavskiy-erz/details</v>
      </c>
    </row>
    <row r="10378" spans="1:4" x14ac:dyDescent="0.35">
      <c r="A10378" s="1">
        <v>10376</v>
      </c>
      <c r="B10378" t="s">
        <v>5169</v>
      </c>
      <c r="C10378" t="s">
        <v>19904</v>
      </c>
      <c r="D10378" s="2" t="str">
        <f t="shared" si="162"/>
        <v>https://xn--80aegj1b5e.xn--p1ai/factory/yazsk/details</v>
      </c>
    </row>
    <row r="10379" spans="1:4" x14ac:dyDescent="0.35">
      <c r="A10379" s="1">
        <v>10377</v>
      </c>
      <c r="B10379" t="s">
        <v>19905</v>
      </c>
      <c r="C10379" t="s">
        <v>19906</v>
      </c>
      <c r="D10379" s="2" t="str">
        <f t="shared" si="162"/>
        <v>https://xn--80aegj1b5e.xn--p1ai/factory/yazrti/details</v>
      </c>
    </row>
    <row r="10380" spans="1:4" x14ac:dyDescent="0.35">
      <c r="A10380" s="1">
        <v>10378</v>
      </c>
      <c r="B10380" t="s">
        <v>19907</v>
      </c>
      <c r="C10380" t="s">
        <v>19908</v>
      </c>
      <c r="D10380" s="2" t="str">
        <f t="shared" si="162"/>
        <v>https://xn--80aegj1b5e.xn--p1ai/factory/slavneft-yanos/details</v>
      </c>
    </row>
    <row r="10381" spans="1:4" x14ac:dyDescent="0.35">
      <c r="A10381" s="1">
        <v>10379</v>
      </c>
      <c r="B10381" t="s">
        <v>829</v>
      </c>
      <c r="C10381" t="s">
        <v>19909</v>
      </c>
      <c r="D10381" s="2" t="str">
        <f t="shared" si="162"/>
        <v>https://xn--80aegj1b5e.xn--p1ai/factory/tmz-0/details</v>
      </c>
    </row>
    <row r="10382" spans="1:4" x14ac:dyDescent="0.35">
      <c r="A10382" s="1">
        <v>10380</v>
      </c>
      <c r="B10382" t="s">
        <v>19910</v>
      </c>
      <c r="C10382" t="s">
        <v>19911</v>
      </c>
      <c r="D10382" s="2" t="str">
        <f t="shared" si="162"/>
        <v>https://xn--80aegj1b5e.xn--p1ai/factory/66-moz/details</v>
      </c>
    </row>
    <row r="10383" spans="1:4" x14ac:dyDescent="0.35">
      <c r="A10383" s="1">
        <v>10381</v>
      </c>
      <c r="B10383" t="s">
        <v>19912</v>
      </c>
      <c r="C10383" t="s">
        <v>19913</v>
      </c>
      <c r="D10383" s="2" t="str">
        <f t="shared" si="162"/>
        <v>https://xn--80aegj1b5e.xn--p1ai/factory/mz-nefteprodukt/details</v>
      </c>
    </row>
    <row r="10384" spans="1:4" x14ac:dyDescent="0.35">
      <c r="A10384" s="1">
        <v>10382</v>
      </c>
      <c r="B10384" t="s">
        <v>19914</v>
      </c>
      <c r="C10384" t="s">
        <v>19915</v>
      </c>
      <c r="D10384" s="2" t="str">
        <f t="shared" si="162"/>
        <v>https://xn--80aegj1b5e.xn--p1ai/factory/zavod-reto/details</v>
      </c>
    </row>
    <row r="10385" spans="1:4" x14ac:dyDescent="0.35">
      <c r="A10385" s="1">
        <v>10383</v>
      </c>
      <c r="B10385" t="s">
        <v>19916</v>
      </c>
      <c r="C10385" t="s">
        <v>19917</v>
      </c>
      <c r="D10385" s="2" t="str">
        <f t="shared" si="162"/>
        <v>https://xn--80aegj1b5e.xn--p1ai/factory/mmz-no3/details</v>
      </c>
    </row>
    <row r="10386" spans="1:4" x14ac:dyDescent="0.35">
      <c r="A10386" s="1">
        <v>10384</v>
      </c>
      <c r="B10386" t="s">
        <v>19918</v>
      </c>
      <c r="C10386" t="s">
        <v>19919</v>
      </c>
      <c r="D10386" s="2" t="str">
        <f t="shared" si="162"/>
        <v>https://xn--80aegj1b5e.xn--p1ai/factory/npo-mrtz/details</v>
      </c>
    </row>
    <row r="10387" spans="1:4" x14ac:dyDescent="0.35">
      <c r="A10387" s="1">
        <v>10385</v>
      </c>
      <c r="B10387" t="s">
        <v>19920</v>
      </c>
      <c r="C10387" t="s">
        <v>19921</v>
      </c>
      <c r="D10387" s="2" t="str">
        <f t="shared" si="162"/>
        <v>https://xn--80aegj1b5e.xn--p1ai/factory/grafitel-mez/details</v>
      </c>
    </row>
    <row r="10388" spans="1:4" x14ac:dyDescent="0.35">
      <c r="A10388" s="1">
        <v>10386</v>
      </c>
      <c r="B10388" t="s">
        <v>19922</v>
      </c>
      <c r="C10388" t="s">
        <v>19923</v>
      </c>
      <c r="D10388" s="2" t="str">
        <f t="shared" si="162"/>
        <v>https://xn--80aegj1b5e.xn--p1ai/factory/mmz-rassvet/details</v>
      </c>
    </row>
    <row r="10389" spans="1:4" x14ac:dyDescent="0.35">
      <c r="A10389" s="1">
        <v>10387</v>
      </c>
      <c r="B10389" t="s">
        <v>19924</v>
      </c>
      <c r="C10389" t="s">
        <v>19925</v>
      </c>
      <c r="D10389" s="2" t="str">
        <f t="shared" si="162"/>
        <v>https://xn--80aegj1b5e.xn--p1ai/factory/yunipro/details</v>
      </c>
    </row>
    <row r="10390" spans="1:4" x14ac:dyDescent="0.35">
      <c r="A10390" s="1">
        <v>10388</v>
      </c>
      <c r="B10390" t="s">
        <v>19926</v>
      </c>
      <c r="C10390" t="s">
        <v>19927</v>
      </c>
      <c r="D10390" s="2" t="str">
        <f t="shared" si="162"/>
        <v>https://xn--80aegj1b5e.xn--p1ai/factory/meyuz-yuvelirprom/details</v>
      </c>
    </row>
    <row r="10391" spans="1:4" x14ac:dyDescent="0.35">
      <c r="A10391" s="1">
        <v>10389</v>
      </c>
      <c r="B10391" t="s">
        <v>19928</v>
      </c>
      <c r="C10391" t="s">
        <v>19929</v>
      </c>
      <c r="D10391" s="2" t="str">
        <f t="shared" si="162"/>
        <v>https://xn--80aegj1b5e.xn--p1ai/factory/gruppa-magnezit/details</v>
      </c>
    </row>
    <row r="10392" spans="1:4" x14ac:dyDescent="0.35">
      <c r="A10392" s="1">
        <v>10390</v>
      </c>
      <c r="B10392" t="s">
        <v>19930</v>
      </c>
      <c r="C10392" t="s">
        <v>19931</v>
      </c>
      <c r="D10392" s="2" t="str">
        <f t="shared" si="162"/>
        <v>https://xn--80aegj1b5e.xn--p1ai/factory/shchz-kvoit/details</v>
      </c>
    </row>
    <row r="10393" spans="1:4" x14ac:dyDescent="0.35">
      <c r="A10393" s="1">
        <v>10391</v>
      </c>
      <c r="B10393" t="s">
        <v>19932</v>
      </c>
      <c r="C10393" t="s">
        <v>19933</v>
      </c>
      <c r="D10393" s="2" t="str">
        <f t="shared" si="162"/>
        <v>https://xn--80aegj1b5e.xn--p1ai/factory/suhodol-spectyazhmash-szstm/details</v>
      </c>
    </row>
    <row r="10394" spans="1:4" x14ac:dyDescent="0.35">
      <c r="A10394" s="1">
        <v>10392</v>
      </c>
      <c r="B10394" t="s">
        <v>5203</v>
      </c>
      <c r="C10394" t="s">
        <v>19934</v>
      </c>
      <c r="D10394" s="2" t="str">
        <f t="shared" si="162"/>
        <v>https://xn--80aegj1b5e.xn--p1ai/factory/akz/details</v>
      </c>
    </row>
    <row r="10395" spans="1:4" x14ac:dyDescent="0.35">
      <c r="A10395" s="1">
        <v>10393</v>
      </c>
      <c r="B10395" t="s">
        <v>19198</v>
      </c>
      <c r="C10395" t="s">
        <v>19935</v>
      </c>
      <c r="D10395" s="2" t="str">
        <f t="shared" si="162"/>
        <v>https://xn--80aegj1b5e.xn--p1ai/factory/aomz/details</v>
      </c>
    </row>
    <row r="10396" spans="1:4" x14ac:dyDescent="0.35">
      <c r="A10396" s="1">
        <v>10394</v>
      </c>
      <c r="B10396" t="s">
        <v>19936</v>
      </c>
      <c r="C10396" t="s">
        <v>19937</v>
      </c>
      <c r="D10396" s="2" t="str">
        <f t="shared" si="162"/>
        <v>https://xn--80aegj1b5e.xn--p1ai/factory/npo-tyazhpromarmatura/details</v>
      </c>
    </row>
    <row r="10397" spans="1:4" x14ac:dyDescent="0.35">
      <c r="A10397" s="1">
        <v>10395</v>
      </c>
      <c r="B10397" t="s">
        <v>19938</v>
      </c>
      <c r="C10397" t="s">
        <v>19939</v>
      </c>
      <c r="D10397" s="2" t="str">
        <f t="shared" si="162"/>
        <v>https://xn--80aegj1b5e.xn--p1ai/factory/ecm/details</v>
      </c>
    </row>
    <row r="10398" spans="1:4" x14ac:dyDescent="0.35">
      <c r="A10398" s="1">
        <v>10396</v>
      </c>
      <c r="B10398" t="s">
        <v>17851</v>
      </c>
      <c r="C10398" t="s">
        <v>19940</v>
      </c>
      <c r="D10398" s="2" t="str">
        <f t="shared" si="162"/>
        <v>https://xn--80aegj1b5e.xn--p1ai/factory/nzkm/details</v>
      </c>
    </row>
    <row r="10399" spans="1:4" x14ac:dyDescent="0.35">
      <c r="A10399" s="1">
        <v>10397</v>
      </c>
      <c r="B10399" t="s">
        <v>19941</v>
      </c>
      <c r="C10399" t="s">
        <v>19942</v>
      </c>
      <c r="D10399" s="2" t="str">
        <f t="shared" si="162"/>
        <v>https://xn--80aegj1b5e.xn--p1ai/factory/zavod-423/details</v>
      </c>
    </row>
    <row r="10400" spans="1:4" x14ac:dyDescent="0.35">
      <c r="A10400" s="1">
        <v>10398</v>
      </c>
      <c r="B10400" t="s">
        <v>19943</v>
      </c>
      <c r="C10400" t="s">
        <v>19944</v>
      </c>
      <c r="D10400" s="2" t="str">
        <f t="shared" si="162"/>
        <v>https://xn--80aegj1b5e.xn--p1ai/factory/kirpichnyy-zavod-braer/details</v>
      </c>
    </row>
    <row r="10401" spans="1:4" x14ac:dyDescent="0.35">
      <c r="A10401" s="1">
        <v>10399</v>
      </c>
      <c r="B10401" t="s">
        <v>19945</v>
      </c>
      <c r="C10401" t="s">
        <v>19946</v>
      </c>
      <c r="D10401" s="2" t="str">
        <f t="shared" si="162"/>
        <v>https://xn--80aegj1b5e.xn--p1ai/factory/tmpz/details</v>
      </c>
    </row>
    <row r="10402" spans="1:4" x14ac:dyDescent="0.35">
      <c r="A10402" s="1">
        <v>10400</v>
      </c>
      <c r="B10402" t="s">
        <v>19947</v>
      </c>
      <c r="C10402" t="s">
        <v>19948</v>
      </c>
      <c r="D10402" s="2" t="str">
        <f t="shared" si="162"/>
        <v>https://xn--80aegj1b5e.xn--p1ai/factory/tzc/details</v>
      </c>
    </row>
    <row r="10403" spans="1:4" x14ac:dyDescent="0.35">
      <c r="A10403" s="1">
        <v>10401</v>
      </c>
      <c r="B10403" t="s">
        <v>4208</v>
      </c>
      <c r="C10403" t="s">
        <v>19949</v>
      </c>
      <c r="D10403" s="2" t="str">
        <f t="shared" si="162"/>
        <v>https://xn--80aegj1b5e.xn--p1ai/factory/tmk/details</v>
      </c>
    </row>
    <row r="10404" spans="1:4" x14ac:dyDescent="0.35">
      <c r="A10404" s="1">
        <v>10402</v>
      </c>
      <c r="B10404" t="s">
        <v>19950</v>
      </c>
      <c r="C10404" t="s">
        <v>19951</v>
      </c>
      <c r="D10404" s="2" t="str">
        <f t="shared" si="162"/>
        <v>https://xn--80aegj1b5e.xn--p1ai/factory/tulskaya-farmacevticheskaya-fabrika/details</v>
      </c>
    </row>
    <row r="10405" spans="1:4" x14ac:dyDescent="0.35">
      <c r="A10405" s="1">
        <v>10403</v>
      </c>
      <c r="B10405" t="s">
        <v>19952</v>
      </c>
      <c r="C10405" t="s">
        <v>19953</v>
      </c>
      <c r="D10405" s="2" t="str">
        <f t="shared" si="162"/>
        <v>https://xn--80aegj1b5e.xn--p1ai/factory/tulazheldormash/details</v>
      </c>
    </row>
    <row r="10406" spans="1:4" x14ac:dyDescent="0.35">
      <c r="A10406" s="1">
        <v>10404</v>
      </c>
      <c r="B10406" t="s">
        <v>16435</v>
      </c>
      <c r="C10406" t="s">
        <v>19954</v>
      </c>
      <c r="D10406" s="2" t="str">
        <f t="shared" si="162"/>
        <v>https://xn--80aegj1b5e.xn--p1ai/factory/tkz-0/details</v>
      </c>
    </row>
    <row r="10407" spans="1:4" x14ac:dyDescent="0.35">
      <c r="A10407" s="1">
        <v>10405</v>
      </c>
      <c r="B10407" t="s">
        <v>19955</v>
      </c>
      <c r="C10407" t="s">
        <v>19956</v>
      </c>
      <c r="D10407" s="2" t="str">
        <f t="shared" si="162"/>
        <v>https://xn--80aegj1b5e.xn--p1ai/factory/ak-tulamashzavod/details</v>
      </c>
    </row>
    <row r="10408" spans="1:4" x14ac:dyDescent="0.35">
      <c r="A10408" s="1">
        <v>10406</v>
      </c>
      <c r="B10408" t="s">
        <v>19957</v>
      </c>
      <c r="C10408" t="s">
        <v>19958</v>
      </c>
      <c r="D10408" s="2" t="str">
        <f t="shared" si="162"/>
        <v>https://xn--80aegj1b5e.xn--p1ai/factory/kalininskaya-aes/details</v>
      </c>
    </row>
    <row r="10409" spans="1:4" x14ac:dyDescent="0.35">
      <c r="A10409" s="1">
        <v>10407</v>
      </c>
      <c r="B10409" t="s">
        <v>19959</v>
      </c>
      <c r="C10409" t="s">
        <v>19960</v>
      </c>
      <c r="D10409" s="2" t="str">
        <f t="shared" si="162"/>
        <v>https://xn--80aegj1b5e.xn--p1ai/factory/spectehnika/details</v>
      </c>
    </row>
    <row r="10410" spans="1:4" x14ac:dyDescent="0.35">
      <c r="A10410" s="1">
        <v>10408</v>
      </c>
      <c r="B10410" t="s">
        <v>19961</v>
      </c>
      <c r="C10410" t="s">
        <v>19962</v>
      </c>
      <c r="D10410" s="2" t="str">
        <f t="shared" si="162"/>
        <v>https://xn--80aegj1b5e.xn--p1ai/factory/514-arz/details</v>
      </c>
    </row>
    <row r="10411" spans="1:4" x14ac:dyDescent="0.35">
      <c r="A10411" s="1">
        <v>10409</v>
      </c>
      <c r="B10411" t="s">
        <v>18435</v>
      </c>
      <c r="C10411" t="s">
        <v>19963</v>
      </c>
      <c r="D10411" s="2" t="str">
        <f t="shared" si="162"/>
        <v>https://xn--80aegj1b5e.xn--p1ai/factory/elektromehanika/details</v>
      </c>
    </row>
    <row r="10412" spans="1:4" x14ac:dyDescent="0.35">
      <c r="A10412" s="1">
        <v>10410</v>
      </c>
      <c r="B10412" t="s">
        <v>19964</v>
      </c>
      <c r="C10412" t="s">
        <v>19965</v>
      </c>
      <c r="D10412" s="2" t="str">
        <f t="shared" si="162"/>
        <v>https://xn--80aegj1b5e.xn--p1ai/factory/tmk-tverca/details</v>
      </c>
    </row>
    <row r="10413" spans="1:4" x14ac:dyDescent="0.35">
      <c r="A10413" s="1">
        <v>10411</v>
      </c>
      <c r="B10413" t="s">
        <v>19966</v>
      </c>
      <c r="C10413" t="s">
        <v>19967</v>
      </c>
      <c r="D10413" s="2" t="str">
        <f t="shared" si="162"/>
        <v>https://xn--80aegj1b5e.xn--p1ai/factory/torvz/details</v>
      </c>
    </row>
    <row r="10414" spans="1:4" x14ac:dyDescent="0.35">
      <c r="A10414" s="1">
        <v>10412</v>
      </c>
      <c r="B10414" t="s">
        <v>19968</v>
      </c>
      <c r="C10414" t="s">
        <v>19969</v>
      </c>
      <c r="D10414" s="2" t="str">
        <f t="shared" si="162"/>
        <v>https://xn--80aegj1b5e.xn--p1ai/factory/vyshnevolockiy-mdok/details</v>
      </c>
    </row>
    <row r="10415" spans="1:4" x14ac:dyDescent="0.35">
      <c r="A10415" s="1">
        <v>10413</v>
      </c>
      <c r="B10415" t="s">
        <v>19970</v>
      </c>
      <c r="C10415" t="s">
        <v>19971</v>
      </c>
      <c r="D10415" s="2" t="str">
        <f t="shared" si="162"/>
        <v>https://xn--80aegj1b5e.xn--p1ai/factory/vvkz/details</v>
      </c>
    </row>
    <row r="10416" spans="1:4" x14ac:dyDescent="0.35">
      <c r="A10416" s="1">
        <v>10414</v>
      </c>
      <c r="B10416" t="s">
        <v>7487</v>
      </c>
      <c r="C10416" t="s">
        <v>19972</v>
      </c>
      <c r="D10416" s="2" t="str">
        <f t="shared" si="162"/>
        <v>https://xn--80aegj1b5e.xn--p1ai/factory/nzpm/details</v>
      </c>
    </row>
    <row r="10417" spans="1:4" x14ac:dyDescent="0.35">
      <c r="A10417" s="1">
        <v>10415</v>
      </c>
      <c r="B10417" t="s">
        <v>19973</v>
      </c>
      <c r="C10417" t="s">
        <v>19974</v>
      </c>
      <c r="D10417" s="2" t="str">
        <f t="shared" si="162"/>
        <v>https://xn--80aegj1b5e.xn--p1ai/factory/stekolnyy-zavod-im-lunacharskogo/details</v>
      </c>
    </row>
    <row r="10418" spans="1:4" x14ac:dyDescent="0.35">
      <c r="A10418" s="1">
        <v>10416</v>
      </c>
      <c r="B10418" t="s">
        <v>19975</v>
      </c>
      <c r="C10418" t="s">
        <v>19976</v>
      </c>
      <c r="D10418" s="2" t="str">
        <f t="shared" si="162"/>
        <v>https://xn--80aegj1b5e.xn--p1ai/factory/roz/details</v>
      </c>
    </row>
    <row r="10419" spans="1:4" x14ac:dyDescent="0.35">
      <c r="A10419" s="1">
        <v>10417</v>
      </c>
      <c r="B10419" t="s">
        <v>19977</v>
      </c>
      <c r="C10419" t="s">
        <v>19978</v>
      </c>
      <c r="D10419" s="2" t="str">
        <f t="shared" si="162"/>
        <v>https://xn--80aegj1b5e.xn--p1ai/factory/konakovskaya-gres/details</v>
      </c>
    </row>
    <row r="10420" spans="1:4" x14ac:dyDescent="0.35">
      <c r="A10420" s="1">
        <v>10418</v>
      </c>
      <c r="B10420" t="s">
        <v>11317</v>
      </c>
      <c r="C10420" t="s">
        <v>19979</v>
      </c>
      <c r="D10420" s="2" t="str">
        <f t="shared" si="162"/>
        <v>https://xn--80aegj1b5e.xn--p1ai/factory/zmz/details</v>
      </c>
    </row>
    <row r="10421" spans="1:4" x14ac:dyDescent="0.35">
      <c r="A10421" s="1">
        <v>10419</v>
      </c>
      <c r="B10421" t="s">
        <v>17174</v>
      </c>
      <c r="C10421" t="s">
        <v>19980</v>
      </c>
      <c r="D10421" s="2" t="str">
        <f t="shared" si="162"/>
        <v>https://xn--80aegj1b5e.xn--p1ai/factory/baz-2/details</v>
      </c>
    </row>
    <row r="10422" spans="1:4" x14ac:dyDescent="0.35">
      <c r="A10422" s="1">
        <v>10420</v>
      </c>
      <c r="B10422" t="s">
        <v>829</v>
      </c>
      <c r="C10422" t="s">
        <v>830</v>
      </c>
      <c r="D10422" s="2" t="str">
        <f t="shared" si="162"/>
        <v>https://xn--80aegj1b5e.xn--p1ai/factory/tmz/details</v>
      </c>
    </row>
    <row r="10423" spans="1:4" x14ac:dyDescent="0.35">
      <c r="A10423" s="1">
        <v>10421</v>
      </c>
      <c r="B10423" t="s">
        <v>18801</v>
      </c>
      <c r="C10423" t="s">
        <v>19981</v>
      </c>
      <c r="D10423" s="2" t="str">
        <f t="shared" si="162"/>
        <v>https://xn--80aegj1b5e.xn--p1ai/factory/temz/details</v>
      </c>
    </row>
    <row r="10424" spans="1:4" x14ac:dyDescent="0.35">
      <c r="A10424" s="1">
        <v>10422</v>
      </c>
      <c r="B10424" t="s">
        <v>19982</v>
      </c>
      <c r="C10424" t="s">
        <v>19983</v>
      </c>
      <c r="D10424" s="2" t="str">
        <f t="shared" si="162"/>
        <v>https://xn--80aegj1b5e.xn--p1ai/factory/tverenergokabel/details</v>
      </c>
    </row>
    <row r="10425" spans="1:4" x14ac:dyDescent="0.35">
      <c r="A10425" s="1">
        <v>10423</v>
      </c>
      <c r="B10425" t="s">
        <v>19984</v>
      </c>
      <c r="C10425" t="s">
        <v>19985</v>
      </c>
      <c r="D10425" s="2" t="str">
        <f t="shared" si="162"/>
        <v>https://xn--80aegj1b5e.xn--p1ai/factory/bondarskiy-syrodelnyy-zavod/details</v>
      </c>
    </row>
    <row r="10426" spans="1:4" x14ac:dyDescent="0.35">
      <c r="A10426" s="1">
        <v>10424</v>
      </c>
      <c r="B10426" t="s">
        <v>19986</v>
      </c>
      <c r="C10426" t="s">
        <v>19987</v>
      </c>
      <c r="D10426" s="2" t="str">
        <f t="shared" si="162"/>
        <v>https://xn--80aegj1b5e.xn--p1ai/factory/gribanovskiy-saharnyy-zavod/details</v>
      </c>
    </row>
    <row r="10427" spans="1:4" x14ac:dyDescent="0.35">
      <c r="A10427" s="1">
        <v>10425</v>
      </c>
      <c r="B10427" t="s">
        <v>19988</v>
      </c>
      <c r="C10427" t="s">
        <v>19989</v>
      </c>
      <c r="D10427" s="2" t="str">
        <f t="shared" si="162"/>
        <v>https://xn--80aegj1b5e.xn--p1ai/factory/kirsanovskiy-saharnyy-zavod/details</v>
      </c>
    </row>
    <row r="10428" spans="1:4" x14ac:dyDescent="0.35">
      <c r="A10428" s="1">
        <v>10426</v>
      </c>
      <c r="B10428" t="s">
        <v>19990</v>
      </c>
      <c r="C10428" t="s">
        <v>19991</v>
      </c>
      <c r="D10428" s="2" t="str">
        <f t="shared" si="162"/>
        <v>https://xn--80aegj1b5e.xn--p1ai/factory/fkp-tpz/details</v>
      </c>
    </row>
    <row r="10429" spans="1:4" x14ac:dyDescent="0.35">
      <c r="A10429" s="1">
        <v>10427</v>
      </c>
      <c r="B10429" t="s">
        <v>19992</v>
      </c>
      <c r="C10429" t="s">
        <v>19993</v>
      </c>
      <c r="D10429" s="2" t="str">
        <f t="shared" si="162"/>
        <v>https://xn--80aegj1b5e.xn--p1ai/factory/mzp/details</v>
      </c>
    </row>
    <row r="10430" spans="1:4" x14ac:dyDescent="0.35">
      <c r="A10430" s="1">
        <v>10428</v>
      </c>
      <c r="B10430" t="s">
        <v>19994</v>
      </c>
      <c r="C10430" t="s">
        <v>19995</v>
      </c>
      <c r="D10430" s="2" t="str">
        <f t="shared" si="162"/>
        <v>https://xn--80aegj1b5e.xn--p1ai/factory/mlrz-milorem/details</v>
      </c>
    </row>
    <row r="10431" spans="1:4" x14ac:dyDescent="0.35">
      <c r="A10431" s="1">
        <v>10429</v>
      </c>
      <c r="B10431" t="s">
        <v>19996</v>
      </c>
      <c r="C10431" t="s">
        <v>19997</v>
      </c>
      <c r="D10431" s="2" t="str">
        <f t="shared" si="162"/>
        <v>https://xn--80aegj1b5e.xn--p1ai/factory/pervomayskhimmash/details</v>
      </c>
    </row>
    <row r="10432" spans="1:4" x14ac:dyDescent="0.35">
      <c r="A10432" s="1">
        <v>10430</v>
      </c>
      <c r="B10432" t="s">
        <v>19998</v>
      </c>
      <c r="C10432" t="s">
        <v>1445</v>
      </c>
      <c r="D10432" s="2" t="str">
        <f t="shared" si="162"/>
        <v>https://xn--80aegj1b5e.xn--p1ai/factory/elektropribor/details</v>
      </c>
    </row>
    <row r="10433" spans="1:4" x14ac:dyDescent="0.35">
      <c r="A10433" s="1">
        <v>10431</v>
      </c>
      <c r="B10433" t="s">
        <v>19999</v>
      </c>
      <c r="C10433" t="s">
        <v>20000</v>
      </c>
      <c r="D10433" s="2" t="str">
        <f t="shared" si="162"/>
        <v>https://xn--80aegj1b5e.xn--p1ai/factory/tambovskiy-zavod-oktyabr/details</v>
      </c>
    </row>
    <row r="10434" spans="1:4" x14ac:dyDescent="0.35">
      <c r="A10434" s="1">
        <v>10432</v>
      </c>
      <c r="B10434" t="s">
        <v>20001</v>
      </c>
      <c r="C10434" t="s">
        <v>20002</v>
      </c>
      <c r="D10434" s="2" t="str">
        <f t="shared" si="162"/>
        <v>https://xn--80aegj1b5e.xn--p1ai/factory/tambovskoe-oktb/details</v>
      </c>
    </row>
    <row r="10435" spans="1:4" x14ac:dyDescent="0.35">
      <c r="A10435" s="1">
        <v>10433</v>
      </c>
      <c r="B10435" t="s">
        <v>20003</v>
      </c>
      <c r="C10435" t="s">
        <v>20004</v>
      </c>
      <c r="D10435" s="2" t="str">
        <f t="shared" ref="D10435:D10498" si="163">C10435&amp;"/details"</f>
        <v>https://xn--80aegj1b5e.xn--p1ai/factory/pigment/details</v>
      </c>
    </row>
    <row r="10436" spans="1:4" x14ac:dyDescent="0.35">
      <c r="A10436" s="1">
        <v>10434</v>
      </c>
      <c r="B10436" t="s">
        <v>20005</v>
      </c>
      <c r="C10436" t="s">
        <v>20006</v>
      </c>
      <c r="D10436" s="2" t="str">
        <f t="shared" si="163"/>
        <v>https://xn--80aegj1b5e.xn--p1ai/factory/korporaciya-roshimzashchita/details</v>
      </c>
    </row>
    <row r="10437" spans="1:4" x14ac:dyDescent="0.35">
      <c r="A10437" s="1">
        <v>10435</v>
      </c>
      <c r="B10437" t="s">
        <v>20007</v>
      </c>
      <c r="C10437" t="s">
        <v>20008</v>
      </c>
      <c r="D10437" s="2" t="str">
        <f t="shared" si="163"/>
        <v>https://xn--80aegj1b5e.xn--p1ai/factory/opytnyy-zavod-tambovapparat/details</v>
      </c>
    </row>
    <row r="10438" spans="1:4" x14ac:dyDescent="0.35">
      <c r="A10438" s="1">
        <v>10436</v>
      </c>
      <c r="B10438" t="s">
        <v>20009</v>
      </c>
      <c r="C10438" t="s">
        <v>20010</v>
      </c>
      <c r="D10438" s="2" t="str">
        <f t="shared" si="163"/>
        <v>https://xn--80aegj1b5e.xn--p1ai/factory/tvrz/details</v>
      </c>
    </row>
    <row r="10439" spans="1:4" x14ac:dyDescent="0.35">
      <c r="A10439" s="1">
        <v>10437</v>
      </c>
      <c r="B10439" t="s">
        <v>20011</v>
      </c>
      <c r="C10439" t="s">
        <v>20012</v>
      </c>
      <c r="D10439" s="2" t="str">
        <f t="shared" si="163"/>
        <v>https://xn--80aegj1b5e.xn--p1ai/factory/tz-revtrud/details</v>
      </c>
    </row>
    <row r="10440" spans="1:4" x14ac:dyDescent="0.35">
      <c r="A10440" s="1">
        <v>10438</v>
      </c>
      <c r="B10440" t="s">
        <v>20013</v>
      </c>
      <c r="C10440" t="s">
        <v>20014</v>
      </c>
      <c r="D10440" s="2" t="str">
        <f t="shared" si="163"/>
        <v>https://xn--80aegj1b5e.xn--p1ai/factory/varnica/details</v>
      </c>
    </row>
    <row r="10441" spans="1:4" x14ac:dyDescent="0.35">
      <c r="A10441" s="1">
        <v>10439</v>
      </c>
      <c r="B10441" t="s">
        <v>20015</v>
      </c>
      <c r="C10441" t="s">
        <v>20016</v>
      </c>
      <c r="D10441" s="2" t="str">
        <f t="shared" si="163"/>
        <v>https://xn--80aegj1b5e.xn--p1ai/factory/almazinstrument/details</v>
      </c>
    </row>
    <row r="10442" spans="1:4" x14ac:dyDescent="0.35">
      <c r="A10442" s="1">
        <v>10440</v>
      </c>
      <c r="B10442" t="s">
        <v>20017</v>
      </c>
      <c r="C10442" t="s">
        <v>20018</v>
      </c>
      <c r="D10442" s="2" t="str">
        <f t="shared" si="163"/>
        <v>https://xn--80aegj1b5e.xn--p1ai/factory/roslavlskiy-vrz/details</v>
      </c>
    </row>
    <row r="10443" spans="1:4" x14ac:dyDescent="0.35">
      <c r="A10443" s="1">
        <v>10441</v>
      </c>
      <c r="B10443" t="s">
        <v>20019</v>
      </c>
      <c r="C10443" t="s">
        <v>20020</v>
      </c>
      <c r="D10443" s="2" t="str">
        <f t="shared" si="163"/>
        <v>https://xn--80aegj1b5e.xn--p1ai/factory/smolenskaya-gres/details</v>
      </c>
    </row>
    <row r="10444" spans="1:4" x14ac:dyDescent="0.35">
      <c r="A10444" s="1">
        <v>10442</v>
      </c>
      <c r="B10444" t="s">
        <v>20021</v>
      </c>
      <c r="C10444" t="s">
        <v>20022</v>
      </c>
      <c r="D10444" s="2" t="str">
        <f t="shared" si="163"/>
        <v>https://xn--80aegj1b5e.xn--p1ai/factory/iz-dsp/details</v>
      </c>
    </row>
    <row r="10445" spans="1:4" x14ac:dyDescent="0.35">
      <c r="A10445" s="1">
        <v>10443</v>
      </c>
      <c r="B10445" t="s">
        <v>20023</v>
      </c>
      <c r="C10445" t="s">
        <v>20024</v>
      </c>
      <c r="D10445" s="2" t="str">
        <f t="shared" si="163"/>
        <v>https://xn--80aegj1b5e.xn--p1ai/factory/sssk/details</v>
      </c>
    </row>
    <row r="10446" spans="1:4" x14ac:dyDescent="0.35">
      <c r="A10446" s="1">
        <v>10444</v>
      </c>
      <c r="B10446" t="s">
        <v>20025</v>
      </c>
      <c r="C10446" t="s">
        <v>20026</v>
      </c>
      <c r="D10446" s="2" t="str">
        <f t="shared" si="163"/>
        <v>https://xn--80aegj1b5e.xn--p1ai/factory/teplokontrol/details</v>
      </c>
    </row>
    <row r="10447" spans="1:4" x14ac:dyDescent="0.35">
      <c r="A10447" s="1">
        <v>10445</v>
      </c>
      <c r="B10447" t="s">
        <v>20027</v>
      </c>
      <c r="C10447" t="s">
        <v>20028</v>
      </c>
      <c r="D10447" s="2" t="str">
        <f t="shared" si="163"/>
        <v>https://xn--80aegj1b5e.xn--p1ai/factory/smolenskaya-aes/details</v>
      </c>
    </row>
    <row r="10448" spans="1:4" x14ac:dyDescent="0.35">
      <c r="A10448" s="1">
        <v>10446</v>
      </c>
      <c r="B10448" t="s">
        <v>20029</v>
      </c>
      <c r="C10448" t="s">
        <v>20030</v>
      </c>
      <c r="D10448" s="2" t="str">
        <f t="shared" si="163"/>
        <v>https://xn--80aegj1b5e.xn--p1ai/factory/gstz/details</v>
      </c>
    </row>
    <row r="10449" spans="1:4" x14ac:dyDescent="0.35">
      <c r="A10449" s="1">
        <v>10447</v>
      </c>
      <c r="B10449" t="s">
        <v>17600</v>
      </c>
      <c r="C10449" t="s">
        <v>20031</v>
      </c>
      <c r="D10449" s="2" t="str">
        <f t="shared" si="163"/>
        <v>https://xn--80aegj1b5e.xn--p1ai/factory/gmz-0/details</v>
      </c>
    </row>
    <row r="10450" spans="1:4" x14ac:dyDescent="0.35">
      <c r="A10450" s="1">
        <v>10448</v>
      </c>
      <c r="B10450" t="s">
        <v>8123</v>
      </c>
      <c r="C10450" t="s">
        <v>20032</v>
      </c>
      <c r="D10450" s="2" t="str">
        <f t="shared" si="163"/>
        <v>https://xn--80aegj1b5e.xn--p1ai/factory/zavod-zhbi/details</v>
      </c>
    </row>
    <row r="10451" spans="1:4" x14ac:dyDescent="0.35">
      <c r="A10451" s="1">
        <v>10449</v>
      </c>
      <c r="B10451" t="s">
        <v>20033</v>
      </c>
      <c r="C10451" t="s">
        <v>20034</v>
      </c>
      <c r="D10451" s="2" t="str">
        <f t="shared" si="163"/>
        <v>https://xn--80aegj1b5e.xn--p1ai/factory/vshchz/details</v>
      </c>
    </row>
    <row r="10452" spans="1:4" x14ac:dyDescent="0.35">
      <c r="A10452" s="1">
        <v>10450</v>
      </c>
      <c r="B10452" t="s">
        <v>20035</v>
      </c>
      <c r="C10452" t="s">
        <v>20036</v>
      </c>
      <c r="D10452" s="2" t="str">
        <f t="shared" si="163"/>
        <v>https://xn--80aegj1b5e.xn--p1ai/factory/energoprommarket/details</v>
      </c>
    </row>
    <row r="10453" spans="1:4" x14ac:dyDescent="0.35">
      <c r="A10453" s="1">
        <v>10451</v>
      </c>
      <c r="B10453" t="s">
        <v>20037</v>
      </c>
      <c r="C10453" t="s">
        <v>20038</v>
      </c>
      <c r="D10453" s="2" t="str">
        <f t="shared" si="163"/>
        <v>https://xn--80aegj1b5e.xn--p1ai/factory/voestalpine/details</v>
      </c>
    </row>
    <row r="10454" spans="1:4" x14ac:dyDescent="0.35">
      <c r="A10454" s="1">
        <v>10452</v>
      </c>
      <c r="B10454" t="s">
        <v>3586</v>
      </c>
      <c r="C10454" t="s">
        <v>20039</v>
      </c>
      <c r="D10454" s="2" t="str">
        <f t="shared" si="163"/>
        <v>https://xn--80aegj1b5e.xn--p1ai/factory/kristall/details</v>
      </c>
    </row>
    <row r="10455" spans="1:4" x14ac:dyDescent="0.35">
      <c r="A10455" s="1">
        <v>10453</v>
      </c>
      <c r="B10455" t="s">
        <v>20040</v>
      </c>
      <c r="C10455" t="s">
        <v>20041</v>
      </c>
      <c r="D10455" s="2" t="str">
        <f t="shared" si="163"/>
        <v>https://xn--80aegj1b5e.xn--p1ai/factory/analitpribor/details</v>
      </c>
    </row>
    <row r="10456" spans="1:4" x14ac:dyDescent="0.35">
      <c r="A10456" s="1">
        <v>10454</v>
      </c>
      <c r="B10456" t="s">
        <v>20042</v>
      </c>
      <c r="C10456" t="s">
        <v>20043</v>
      </c>
      <c r="D10456" s="2" t="str">
        <f t="shared" si="163"/>
        <v>https://xn--80aegj1b5e.xn--p1ai/factory/smolenskiy-zavod-radiodetaley/details</v>
      </c>
    </row>
    <row r="10457" spans="1:4" x14ac:dyDescent="0.35">
      <c r="A10457" s="1">
        <v>10455</v>
      </c>
      <c r="B10457" t="s">
        <v>20044</v>
      </c>
      <c r="C10457" t="s">
        <v>20045</v>
      </c>
      <c r="D10457" s="2" t="str">
        <f t="shared" si="163"/>
        <v>https://xn--80aegj1b5e.xn--p1ai/factory/smaz/details</v>
      </c>
    </row>
    <row r="10458" spans="1:4" x14ac:dyDescent="0.35">
      <c r="A10458" s="1">
        <v>10456</v>
      </c>
      <c r="B10458" t="s">
        <v>20046</v>
      </c>
      <c r="C10458" t="s">
        <v>20047</v>
      </c>
      <c r="D10458" s="2" t="str">
        <f t="shared" si="163"/>
        <v>https://xn--80aegj1b5e.xn--p1ai/factory/ryazanskaya-gres/details</v>
      </c>
    </row>
    <row r="10459" spans="1:4" x14ac:dyDescent="0.35">
      <c r="A10459" s="1">
        <v>10457</v>
      </c>
      <c r="B10459" t="s">
        <v>20048</v>
      </c>
      <c r="C10459" t="s">
        <v>20049</v>
      </c>
      <c r="D10459" s="2" t="str">
        <f t="shared" si="163"/>
        <v>https://xn--80aegj1b5e.xn--p1ai/factory/pzcm/details</v>
      </c>
    </row>
    <row r="10460" spans="1:4" x14ac:dyDescent="0.35">
      <c r="A10460" s="1">
        <v>10458</v>
      </c>
      <c r="B10460" t="s">
        <v>20050</v>
      </c>
      <c r="C10460" t="s">
        <v>20051</v>
      </c>
      <c r="D10460" s="2" t="str">
        <f t="shared" si="163"/>
        <v>https://xn--80aegj1b5e.xn--p1ai/factory/kasimovskiy-pribornyy-zavod/details</v>
      </c>
    </row>
    <row r="10461" spans="1:4" x14ac:dyDescent="0.35">
      <c r="A10461" s="1">
        <v>10459</v>
      </c>
      <c r="B10461" t="s">
        <v>20052</v>
      </c>
      <c r="C10461" t="s">
        <v>20053</v>
      </c>
      <c r="D10461" s="2" t="str">
        <f t="shared" si="163"/>
        <v>https://xn--80aegj1b5e.xn--p1ai/factory/skopinfarm/details</v>
      </c>
    </row>
    <row r="10462" spans="1:4" x14ac:dyDescent="0.35">
      <c r="A10462" s="1">
        <v>10460</v>
      </c>
      <c r="B10462" t="s">
        <v>20054</v>
      </c>
      <c r="C10462" t="s">
        <v>20055</v>
      </c>
      <c r="D10462" s="2" t="str">
        <f t="shared" si="163"/>
        <v>https://xn--80aegj1b5e.xn--p1ai/factory/skopinskaya-hudozhestvennaya-keramika/details</v>
      </c>
    </row>
    <row r="10463" spans="1:4" x14ac:dyDescent="0.35">
      <c r="A10463" s="1">
        <v>10461</v>
      </c>
      <c r="B10463" t="s">
        <v>20056</v>
      </c>
      <c r="C10463" t="s">
        <v>20057</v>
      </c>
      <c r="D10463" s="2" t="str">
        <f t="shared" si="163"/>
        <v>https://xn--80aegj1b5e.xn--p1ai/factory/mihaylovcement/details</v>
      </c>
    </row>
    <row r="10464" spans="1:4" x14ac:dyDescent="0.35">
      <c r="A10464" s="1">
        <v>10462</v>
      </c>
      <c r="B10464" t="s">
        <v>20058</v>
      </c>
      <c r="C10464" t="s">
        <v>20059</v>
      </c>
      <c r="D10464" s="2" t="str">
        <f t="shared" si="163"/>
        <v>https://xn--80aegj1b5e.xn--p1ai/factory/okskaya-pticefabrika/details</v>
      </c>
    </row>
    <row r="10465" spans="1:4" x14ac:dyDescent="0.35">
      <c r="A10465" s="1">
        <v>10463</v>
      </c>
      <c r="B10465" t="s">
        <v>20060</v>
      </c>
      <c r="C10465" t="s">
        <v>20061</v>
      </c>
      <c r="D10465" s="2" t="str">
        <f t="shared" si="163"/>
        <v>https://xn--80aegj1b5e.xn--p1ai/factory/raz-tangstoun/details</v>
      </c>
    </row>
    <row r="10466" spans="1:4" x14ac:dyDescent="0.35">
      <c r="A10466" s="1">
        <v>10464</v>
      </c>
      <c r="B10466" t="s">
        <v>20062</v>
      </c>
      <c r="C10466" t="s">
        <v>20063</v>
      </c>
      <c r="D10466" s="2" t="str">
        <f t="shared" si="163"/>
        <v>https://xn--80aegj1b5e.xn--p1ai/factory/ryazanskiy-zavod-zhbi-3/details</v>
      </c>
    </row>
    <row r="10467" spans="1:4" x14ac:dyDescent="0.35">
      <c r="A10467" s="1">
        <v>10465</v>
      </c>
      <c r="B10467" t="s">
        <v>20064</v>
      </c>
      <c r="C10467" t="s">
        <v>20065</v>
      </c>
      <c r="D10467" s="2" t="str">
        <f t="shared" si="163"/>
        <v>https://xn--80aegj1b5e.xn--p1ai/factory/rtz/details</v>
      </c>
    </row>
    <row r="10468" spans="1:4" x14ac:dyDescent="0.35">
      <c r="A10468" s="1">
        <v>10466</v>
      </c>
      <c r="B10468" t="s">
        <v>7840</v>
      </c>
      <c r="C10468" t="s">
        <v>20066</v>
      </c>
      <c r="D10468" s="2" t="str">
        <f t="shared" si="163"/>
        <v>https://xn--80aegj1b5e.xn--p1ai/factory/zavod-krasnoe-znamya/details</v>
      </c>
    </row>
    <row r="10469" spans="1:4" x14ac:dyDescent="0.35">
      <c r="A10469" s="1">
        <v>10467</v>
      </c>
      <c r="B10469" t="s">
        <v>18914</v>
      </c>
      <c r="C10469" t="s">
        <v>20067</v>
      </c>
      <c r="D10469" s="2" t="str">
        <f t="shared" si="163"/>
        <v>https://xn--80aegj1b5e.xn--p1ai/factory/rzsi/details</v>
      </c>
    </row>
    <row r="10470" spans="1:4" x14ac:dyDescent="0.35">
      <c r="A10470" s="1">
        <v>10468</v>
      </c>
      <c r="B10470" t="s">
        <v>20068</v>
      </c>
      <c r="C10470" t="s">
        <v>20069</v>
      </c>
      <c r="D10470" s="2" t="str">
        <f t="shared" si="163"/>
        <v>https://xn--80aegj1b5e.xn--p1ai/factory/ryazcvetmet/details</v>
      </c>
    </row>
    <row r="10471" spans="1:4" x14ac:dyDescent="0.35">
      <c r="A10471" s="1">
        <v>10469</v>
      </c>
      <c r="B10471" t="s">
        <v>20070</v>
      </c>
      <c r="C10471" t="s">
        <v>20071</v>
      </c>
      <c r="D10471" s="2" t="str">
        <f t="shared" si="163"/>
        <v>https://xn--80aegj1b5e.xn--p1ai/factory/ryazselmash/details</v>
      </c>
    </row>
    <row r="10472" spans="1:4" x14ac:dyDescent="0.35">
      <c r="A10472" s="1">
        <v>10470</v>
      </c>
      <c r="B10472" t="s">
        <v>20072</v>
      </c>
      <c r="C10472" t="s">
        <v>20073</v>
      </c>
      <c r="D10472" s="2" t="str">
        <f t="shared" si="163"/>
        <v>https://xn--80aegj1b5e.xn--p1ai/factory/360-arz/details</v>
      </c>
    </row>
    <row r="10473" spans="1:4" x14ac:dyDescent="0.35">
      <c r="A10473" s="1">
        <v>10471</v>
      </c>
      <c r="B10473" t="s">
        <v>20074</v>
      </c>
      <c r="C10473" t="s">
        <v>20075</v>
      </c>
      <c r="D10473" s="2" t="str">
        <f t="shared" si="163"/>
        <v>https://xn--80aegj1b5e.xn--p1ai/factory/rpk-hmelyoff/details</v>
      </c>
    </row>
    <row r="10474" spans="1:4" x14ac:dyDescent="0.35">
      <c r="A10474" s="1">
        <v>10472</v>
      </c>
      <c r="B10474" t="s">
        <v>20076</v>
      </c>
      <c r="C10474" t="s">
        <v>20077</v>
      </c>
      <c r="D10474" s="2" t="str">
        <f t="shared" si="163"/>
        <v>https://xn--80aegj1b5e.xn--p1ai/factory/zavod-tochnogo-litya/details</v>
      </c>
    </row>
    <row r="10475" spans="1:4" x14ac:dyDescent="0.35">
      <c r="A10475" s="1">
        <v>10473</v>
      </c>
      <c r="B10475" t="s">
        <v>18918</v>
      </c>
      <c r="C10475" t="s">
        <v>20078</v>
      </c>
      <c r="D10475" s="2" t="str">
        <f t="shared" si="163"/>
        <v>https://xn--80aegj1b5e.xn--p1ai/factory/rkz/details</v>
      </c>
    </row>
    <row r="10476" spans="1:4" x14ac:dyDescent="0.35">
      <c r="A10476" s="1">
        <v>10474</v>
      </c>
      <c r="B10476" t="s">
        <v>20079</v>
      </c>
      <c r="C10476" t="s">
        <v>20080</v>
      </c>
      <c r="D10476" s="2" t="str">
        <f t="shared" si="163"/>
        <v>https://xn--80aegj1b5e.xn--p1ai/factory/grpz/details</v>
      </c>
    </row>
    <row r="10477" spans="1:4" x14ac:dyDescent="0.35">
      <c r="A10477" s="1">
        <v>10475</v>
      </c>
      <c r="B10477" t="s">
        <v>20081</v>
      </c>
      <c r="C10477" t="s">
        <v>20082</v>
      </c>
      <c r="D10477" s="2" t="str">
        <f t="shared" si="163"/>
        <v>https://xn--80aegj1b5e.xn--p1ai/factory/rnpk/details</v>
      </c>
    </row>
    <row r="10478" spans="1:4" x14ac:dyDescent="0.35">
      <c r="A10478" s="1">
        <v>10476</v>
      </c>
      <c r="B10478" t="s">
        <v>132</v>
      </c>
      <c r="C10478" t="s">
        <v>20083</v>
      </c>
      <c r="D10478" s="2" t="str">
        <f t="shared" si="163"/>
        <v>https://xn--80aegj1b5e.xn--p1ai/factory/mlz/details</v>
      </c>
    </row>
    <row r="10479" spans="1:4" x14ac:dyDescent="0.35">
      <c r="A10479" s="1">
        <v>10477</v>
      </c>
      <c r="B10479" t="s">
        <v>20084</v>
      </c>
      <c r="C10479" t="s">
        <v>20085</v>
      </c>
      <c r="D10479" s="2" t="str">
        <f t="shared" si="163"/>
        <v>https://xn--80aegj1b5e.xn--p1ai/factory/zavod-imeni-medvedeva-mashinostroenie/details</v>
      </c>
    </row>
    <row r="10480" spans="1:4" x14ac:dyDescent="0.35">
      <c r="A10480" s="1">
        <v>10478</v>
      </c>
      <c r="B10480" t="s">
        <v>20086</v>
      </c>
      <c r="C10480" t="s">
        <v>20087</v>
      </c>
      <c r="D10480" s="2" t="str">
        <f t="shared" si="163"/>
        <v>https://xn--80aegj1b5e.xn--p1ai/factory/orlovskiy-kabelnyy-zavod/details</v>
      </c>
    </row>
    <row r="10481" spans="1:4" x14ac:dyDescent="0.35">
      <c r="A10481" s="1">
        <v>10479</v>
      </c>
      <c r="B10481" t="s">
        <v>20088</v>
      </c>
      <c r="C10481" t="s">
        <v>20089</v>
      </c>
      <c r="D10481" s="2" t="str">
        <f t="shared" si="163"/>
        <v>https://xn--80aegj1b5e.xn--p1ai/factory/orelkompressormash/details</v>
      </c>
    </row>
    <row r="10482" spans="1:4" x14ac:dyDescent="0.35">
      <c r="A10482" s="1">
        <v>10480</v>
      </c>
      <c r="B10482" t="s">
        <v>20090</v>
      </c>
      <c r="C10482" t="s">
        <v>20091</v>
      </c>
      <c r="D10482" s="2" t="str">
        <f t="shared" si="163"/>
        <v>https://xn--80aegj1b5e.xn--p1ai/factory/konditerskaya-fabrika/details</v>
      </c>
    </row>
    <row r="10483" spans="1:4" x14ac:dyDescent="0.35">
      <c r="A10483" s="1">
        <v>10481</v>
      </c>
      <c r="B10483" t="s">
        <v>17767</v>
      </c>
      <c r="C10483" t="s">
        <v>20092</v>
      </c>
      <c r="D10483" s="2" t="str">
        <f t="shared" si="163"/>
        <v>https://xn--80aegj1b5e.xn--p1ai/factory/ozsk/details</v>
      </c>
    </row>
    <row r="10484" spans="1:4" x14ac:dyDescent="0.35">
      <c r="A10484" s="1">
        <v>10482</v>
      </c>
      <c r="B10484" t="s">
        <v>20093</v>
      </c>
      <c r="C10484" t="s">
        <v>20094</v>
      </c>
      <c r="D10484" s="2" t="str">
        <f t="shared" si="163"/>
        <v>https://xn--80aegj1b5e.xn--p1ai/factory/ospaz/details</v>
      </c>
    </row>
    <row r="10485" spans="1:4" x14ac:dyDescent="0.35">
      <c r="A10485" s="1">
        <v>10483</v>
      </c>
      <c r="B10485" t="s">
        <v>19428</v>
      </c>
      <c r="C10485" t="s">
        <v>20095</v>
      </c>
      <c r="D10485" s="2" t="str">
        <f t="shared" si="163"/>
        <v>https://xn--80aegj1b5e.xn--p1ai/factory/laz/details</v>
      </c>
    </row>
    <row r="10486" spans="1:4" x14ac:dyDescent="0.35">
      <c r="A10486" s="1">
        <v>10484</v>
      </c>
      <c r="B10486" t="s">
        <v>20096</v>
      </c>
      <c r="C10486" t="s">
        <v>20097</v>
      </c>
      <c r="D10486" s="2" t="str">
        <f t="shared" si="163"/>
        <v>https://xn--80aegj1b5e.xn--p1ai/factory/kryukovskiy-ventilyatornyy-zavod/details</v>
      </c>
    </row>
    <row r="10487" spans="1:4" x14ac:dyDescent="0.35">
      <c r="A10487" s="1">
        <v>10485</v>
      </c>
      <c r="B10487" t="s">
        <v>17248</v>
      </c>
      <c r="C10487" t="s">
        <v>20098</v>
      </c>
      <c r="D10487" s="2" t="str">
        <f t="shared" si="163"/>
        <v>https://xn--80aegj1b5e.xn--p1ai/factory/gorizont-0/details</v>
      </c>
    </row>
    <row r="10488" spans="1:4" x14ac:dyDescent="0.35">
      <c r="A10488" s="1">
        <v>10486</v>
      </c>
      <c r="B10488" t="s">
        <v>20099</v>
      </c>
      <c r="C10488" t="s">
        <v>20100</v>
      </c>
      <c r="D10488" s="2" t="str">
        <f t="shared" si="163"/>
        <v>https://xn--80aegj1b5e.xn--p1ai/factory/segmentenergo/details</v>
      </c>
    </row>
    <row r="10489" spans="1:4" x14ac:dyDescent="0.35">
      <c r="A10489" s="1">
        <v>10487</v>
      </c>
      <c r="B10489" t="s">
        <v>5298</v>
      </c>
      <c r="C10489" t="s">
        <v>20101</v>
      </c>
      <c r="D10489" s="2" t="str">
        <f t="shared" si="163"/>
        <v>https://xn--80aegj1b5e.xn--p1ai/factory/energomash/details</v>
      </c>
    </row>
    <row r="10490" spans="1:4" x14ac:dyDescent="0.35">
      <c r="A10490" s="1">
        <v>10488</v>
      </c>
      <c r="B10490" t="s">
        <v>20102</v>
      </c>
      <c r="C10490" t="s">
        <v>20103</v>
      </c>
      <c r="D10490" s="2" t="str">
        <f t="shared" si="163"/>
        <v>https://xn--80aegj1b5e.xn--p1ai/factory/rfz/details</v>
      </c>
    </row>
    <row r="10491" spans="1:4" x14ac:dyDescent="0.35">
      <c r="A10491" s="1">
        <v>10489</v>
      </c>
      <c r="B10491" t="s">
        <v>16435</v>
      </c>
      <c r="C10491" t="s">
        <v>20104</v>
      </c>
      <c r="D10491" s="2" t="str">
        <f t="shared" si="163"/>
        <v>https://xn--80aegj1b5e.xn--p1ai/factory/tkz/details</v>
      </c>
    </row>
    <row r="10492" spans="1:4" x14ac:dyDescent="0.35">
      <c r="A10492" s="1">
        <v>10490</v>
      </c>
      <c r="B10492" t="s">
        <v>15854</v>
      </c>
      <c r="C10492" t="s">
        <v>20105</v>
      </c>
      <c r="D10492" s="2" t="str">
        <f t="shared" si="163"/>
        <v>https://xn--80aegj1b5e.xn--p1ai/factory/bmpz/details</v>
      </c>
    </row>
    <row r="10493" spans="1:4" x14ac:dyDescent="0.35">
      <c r="A10493" s="1">
        <v>10491</v>
      </c>
      <c r="B10493" t="s">
        <v>2443</v>
      </c>
      <c r="C10493" t="s">
        <v>20106</v>
      </c>
      <c r="D10493" s="2" t="str">
        <f t="shared" si="163"/>
        <v>https://xn--80aegj1b5e.xn--p1ai/factory/nlmz/details</v>
      </c>
    </row>
    <row r="10494" spans="1:4" x14ac:dyDescent="0.35">
      <c r="A10494" s="1">
        <v>10492</v>
      </c>
      <c r="B10494" t="s">
        <v>20107</v>
      </c>
      <c r="C10494" t="s">
        <v>20108</v>
      </c>
      <c r="D10494" s="2" t="str">
        <f t="shared" si="163"/>
        <v>https://xn--80aegj1b5e.xn--p1ai/factory/fabrika-zhivye-divany/details</v>
      </c>
    </row>
    <row r="10495" spans="1:4" x14ac:dyDescent="0.35">
      <c r="A10495" s="1">
        <v>10493</v>
      </c>
      <c r="B10495" t="s">
        <v>20109</v>
      </c>
      <c r="C10495" t="s">
        <v>20110</v>
      </c>
      <c r="D10495" s="2" t="str">
        <f t="shared" si="163"/>
        <v>https://xn--80aegj1b5e.xn--p1ai/factory/noginskiy-hlebokombinat/details</v>
      </c>
    </row>
    <row r="10496" spans="1:4" x14ac:dyDescent="0.35">
      <c r="A10496" s="1">
        <v>10494</v>
      </c>
      <c r="B10496" t="s">
        <v>20111</v>
      </c>
      <c r="C10496" t="s">
        <v>20112</v>
      </c>
      <c r="D10496" s="2" t="str">
        <f t="shared" si="163"/>
        <v>https://xn--80aegj1b5e.xn--p1ai/factory/bronnickiy-yuvelir-byuz/details</v>
      </c>
    </row>
    <row r="10497" spans="1:4" x14ac:dyDescent="0.35">
      <c r="A10497" s="1">
        <v>10495</v>
      </c>
      <c r="B10497" t="s">
        <v>20113</v>
      </c>
      <c r="C10497" t="s">
        <v>20114</v>
      </c>
      <c r="D10497" s="2" t="str">
        <f t="shared" si="163"/>
        <v>https://xn--80aegj1b5e.xn--p1ai/factory/121-arz/details</v>
      </c>
    </row>
    <row r="10498" spans="1:4" x14ac:dyDescent="0.35">
      <c r="A10498" s="1">
        <v>10496</v>
      </c>
      <c r="B10498" t="s">
        <v>20115</v>
      </c>
      <c r="C10498" t="s">
        <v>20116</v>
      </c>
      <c r="D10498" s="2" t="str">
        <f t="shared" si="163"/>
        <v>https://xn--80aegj1b5e.xn--p1ai/factory/volshebnica/details</v>
      </c>
    </row>
    <row r="10499" spans="1:4" x14ac:dyDescent="0.35">
      <c r="A10499" s="1">
        <v>10497</v>
      </c>
      <c r="B10499" t="s">
        <v>20117</v>
      </c>
      <c r="C10499" t="s">
        <v>20118</v>
      </c>
      <c r="D10499" s="2" t="str">
        <f t="shared" ref="D10499:D10562" si="164">C10499&amp;"/details"</f>
        <v>https://xn--80aegj1b5e.xn--p1ai/factory/moskovskiy-arz-dosaaf/details</v>
      </c>
    </row>
    <row r="10500" spans="1:4" x14ac:dyDescent="0.35">
      <c r="A10500" s="1">
        <v>10498</v>
      </c>
      <c r="B10500" t="s">
        <v>20119</v>
      </c>
      <c r="C10500" t="s">
        <v>20120</v>
      </c>
      <c r="D10500" s="2" t="str">
        <f t="shared" si="164"/>
        <v>https://xn--80aegj1b5e.xn--p1ai/factory/epf/details</v>
      </c>
    </row>
    <row r="10501" spans="1:4" x14ac:dyDescent="0.35">
      <c r="A10501" s="1">
        <v>10499</v>
      </c>
      <c r="B10501" t="s">
        <v>7846</v>
      </c>
      <c r="C10501" t="s">
        <v>20121</v>
      </c>
      <c r="D10501" s="2" t="str">
        <f t="shared" si="164"/>
        <v>https://xn--80aegj1b5e.xn--p1ai/factory/ezsm/details</v>
      </c>
    </row>
    <row r="10502" spans="1:4" x14ac:dyDescent="0.35">
      <c r="A10502" s="1">
        <v>10500</v>
      </c>
      <c r="B10502" t="s">
        <v>20122</v>
      </c>
      <c r="C10502" t="s">
        <v>20123</v>
      </c>
      <c r="D10502" s="2" t="str">
        <f t="shared" si="164"/>
        <v>https://xn--80aegj1b5e.xn--p1ai/factory/ppf/details</v>
      </c>
    </row>
    <row r="10503" spans="1:4" x14ac:dyDescent="0.35">
      <c r="A10503" s="1">
        <v>10501</v>
      </c>
      <c r="B10503" t="s">
        <v>20124</v>
      </c>
      <c r="C10503" t="s">
        <v>20125</v>
      </c>
      <c r="D10503" s="2" t="str">
        <f t="shared" si="164"/>
        <v>https://xn--80aegj1b5e.xn--p1ai/factory/npp-tez/details</v>
      </c>
    </row>
    <row r="10504" spans="1:4" x14ac:dyDescent="0.35">
      <c r="A10504" s="1">
        <v>10502</v>
      </c>
      <c r="B10504" t="s">
        <v>20126</v>
      </c>
      <c r="C10504" t="s">
        <v>20127</v>
      </c>
      <c r="D10504" s="2" t="str">
        <f t="shared" si="164"/>
        <v>https://xn--80aegj1b5e.xn--p1ai/factory/ramenskiy-zavod-zhbi/details</v>
      </c>
    </row>
    <row r="10505" spans="1:4" x14ac:dyDescent="0.35">
      <c r="A10505" s="1">
        <v>10503</v>
      </c>
      <c r="B10505" t="s">
        <v>20128</v>
      </c>
      <c r="C10505" t="s">
        <v>20129</v>
      </c>
      <c r="D10505" s="2" t="str">
        <f t="shared" si="164"/>
        <v>https://xn--80aegj1b5e.xn--p1ai/factory/rkhp/details</v>
      </c>
    </row>
    <row r="10506" spans="1:4" x14ac:dyDescent="0.35">
      <c r="A10506" s="1">
        <v>10504</v>
      </c>
      <c r="B10506" t="s">
        <v>20130</v>
      </c>
      <c r="C10506" t="s">
        <v>20131</v>
      </c>
      <c r="D10506" s="2" t="str">
        <f t="shared" si="164"/>
        <v>https://xn--80aegj1b5e.xn--p1ai/factory/gfz/details</v>
      </c>
    </row>
    <row r="10507" spans="1:4" x14ac:dyDescent="0.35">
      <c r="A10507" s="1">
        <v>10505</v>
      </c>
      <c r="B10507" t="s">
        <v>20132</v>
      </c>
      <c r="C10507" t="s">
        <v>20133</v>
      </c>
      <c r="D10507" s="2" t="str">
        <f t="shared" si="164"/>
        <v>https://xn--80aegj1b5e.xn--p1ai/factory/ramenskie-smesi/details</v>
      </c>
    </row>
    <row r="10508" spans="1:4" x14ac:dyDescent="0.35">
      <c r="A10508" s="1">
        <v>10506</v>
      </c>
      <c r="B10508" t="s">
        <v>20134</v>
      </c>
      <c r="C10508" t="s">
        <v>20135</v>
      </c>
      <c r="D10508" s="2" t="str">
        <f t="shared" si="164"/>
        <v>https://xn--80aegj1b5e.xn--p1ai/factory/rgok/details</v>
      </c>
    </row>
    <row r="10509" spans="1:4" x14ac:dyDescent="0.35">
      <c r="A10509" s="1">
        <v>10507</v>
      </c>
      <c r="B10509" t="s">
        <v>20136</v>
      </c>
      <c r="C10509" t="s">
        <v>20137</v>
      </c>
      <c r="D10509" s="2" t="str">
        <f t="shared" si="164"/>
        <v>https://xn--80aegj1b5e.xn--p1ai/factory/ramenskiy-zavod-metallicheskih-konstrukciy/details</v>
      </c>
    </row>
    <row r="10510" spans="1:4" x14ac:dyDescent="0.35">
      <c r="A10510" s="1">
        <v>10508</v>
      </c>
      <c r="B10510" t="s">
        <v>20138</v>
      </c>
      <c r="C10510" t="s">
        <v>20139</v>
      </c>
      <c r="D10510" s="2" t="str">
        <f t="shared" si="164"/>
        <v>https://xn--80aegj1b5e.xn--p1ai/factory/retz-energiya/details</v>
      </c>
    </row>
    <row r="10511" spans="1:4" x14ac:dyDescent="0.35">
      <c r="A10511" s="1">
        <v>10509</v>
      </c>
      <c r="B10511" t="s">
        <v>20140</v>
      </c>
      <c r="C10511" t="s">
        <v>20141</v>
      </c>
      <c r="D10511" s="2" t="str">
        <f t="shared" si="164"/>
        <v>https://xn--80aegj1b5e.xn--p1ai/factory/rpz/details</v>
      </c>
    </row>
    <row r="10512" spans="1:4" x14ac:dyDescent="0.35">
      <c r="A10512" s="1">
        <v>10510</v>
      </c>
      <c r="B10512" t="s">
        <v>20142</v>
      </c>
      <c r="C10512" t="s">
        <v>20143</v>
      </c>
      <c r="D10512" s="2" t="str">
        <f t="shared" si="164"/>
        <v>https://xn--80aegj1b5e.xn--p1ai/factory/moskoks/details</v>
      </c>
    </row>
    <row r="10513" spans="1:4" x14ac:dyDescent="0.35">
      <c r="A10513" s="1">
        <v>10511</v>
      </c>
      <c r="B10513" t="s">
        <v>20144</v>
      </c>
      <c r="C10513" t="s">
        <v>20145</v>
      </c>
      <c r="D10513" s="2" t="str">
        <f t="shared" si="164"/>
        <v>https://xn--80aegj1b5e.xn--p1ai/factory/mgpz/details</v>
      </c>
    </row>
    <row r="10514" spans="1:4" x14ac:dyDescent="0.35">
      <c r="A10514" s="1">
        <v>10512</v>
      </c>
      <c r="B10514" t="s">
        <v>20146</v>
      </c>
      <c r="C10514" t="s">
        <v>20147</v>
      </c>
      <c r="D10514" s="2" t="str">
        <f t="shared" si="164"/>
        <v>https://xn--80aegj1b5e.xn--p1ai/factory/tkzhbi/details</v>
      </c>
    </row>
    <row r="10515" spans="1:4" x14ac:dyDescent="0.35">
      <c r="A10515" s="1">
        <v>10513</v>
      </c>
      <c r="B10515" t="s">
        <v>20148</v>
      </c>
      <c r="C10515" t="s">
        <v>20149</v>
      </c>
      <c r="D10515" s="2" t="str">
        <f t="shared" si="164"/>
        <v>https://xn--80aegj1b5e.xn--p1ai/factory/tuchkovskiy-ksm/details</v>
      </c>
    </row>
    <row r="10516" spans="1:4" x14ac:dyDescent="0.35">
      <c r="A10516" s="1">
        <v>10514</v>
      </c>
      <c r="B10516" t="s">
        <v>20150</v>
      </c>
      <c r="C10516" t="s">
        <v>20151</v>
      </c>
      <c r="D10516" s="2" t="str">
        <f t="shared" si="164"/>
        <v>https://xn--80aegj1b5e.xn--p1ai/factory/vpk-npo-mashinostroeniya/details</v>
      </c>
    </row>
    <row r="10517" spans="1:4" x14ac:dyDescent="0.35">
      <c r="A10517" s="1">
        <v>10515</v>
      </c>
      <c r="B10517" t="s">
        <v>20152</v>
      </c>
      <c r="C10517" t="s">
        <v>20153</v>
      </c>
      <c r="D10517" s="2" t="str">
        <f t="shared" si="164"/>
        <v>https://xn--80aegj1b5e.xn--p1ai/factory/ztz/details</v>
      </c>
    </row>
    <row r="10518" spans="1:4" x14ac:dyDescent="0.35">
      <c r="A10518" s="1">
        <v>10516</v>
      </c>
      <c r="B10518" t="s">
        <v>20154</v>
      </c>
      <c r="C10518" t="s">
        <v>20155</v>
      </c>
      <c r="D10518" s="2" t="str">
        <f t="shared" si="164"/>
        <v>https://xn--80aegj1b5e.xn--p1ai/factory/korolyovskiy-trubnyy-zavod-0/details</v>
      </c>
    </row>
    <row r="10519" spans="1:4" x14ac:dyDescent="0.35">
      <c r="A10519" s="1">
        <v>10517</v>
      </c>
      <c r="B10519" t="s">
        <v>6991</v>
      </c>
      <c r="C10519" t="s">
        <v>20156</v>
      </c>
      <c r="D10519" s="2" t="str">
        <f t="shared" si="164"/>
        <v>https://xn--80aegj1b5e.xn--p1ai/factory/kzs/details</v>
      </c>
    </row>
    <row r="10520" spans="1:4" x14ac:dyDescent="0.35">
      <c r="A10520" s="1">
        <v>10518</v>
      </c>
      <c r="B10520" t="s">
        <v>20157</v>
      </c>
      <c r="C10520" t="s">
        <v>20158</v>
      </c>
      <c r="D10520" s="2" t="str">
        <f t="shared" si="164"/>
        <v>https://xn--80aegj1b5e.xn--p1ai/factory/krasnozavodskiy-himicheskiy-zavod/details</v>
      </c>
    </row>
    <row r="10521" spans="1:4" x14ac:dyDescent="0.35">
      <c r="A10521" s="1">
        <v>10519</v>
      </c>
      <c r="B10521" t="s">
        <v>20159</v>
      </c>
      <c r="C10521" t="s">
        <v>20160</v>
      </c>
      <c r="D10521" s="2" t="str">
        <f t="shared" si="164"/>
        <v>https://xn--80aegj1b5e.xn--p1ai/factory/pepsiko-holdings/details</v>
      </c>
    </row>
    <row r="10522" spans="1:4" x14ac:dyDescent="0.35">
      <c r="A10522" s="1">
        <v>10520</v>
      </c>
      <c r="B10522" t="s">
        <v>20161</v>
      </c>
      <c r="C10522" t="s">
        <v>20162</v>
      </c>
      <c r="D10522" s="2" t="str">
        <f t="shared" si="164"/>
        <v>https://xn--80aegj1b5e.xn--p1ai/factory/emz-zvezda/details</v>
      </c>
    </row>
    <row r="10523" spans="1:4" x14ac:dyDescent="0.35">
      <c r="A10523" s="1">
        <v>10521</v>
      </c>
      <c r="B10523" t="s">
        <v>20163</v>
      </c>
      <c r="C10523" t="s">
        <v>20164</v>
      </c>
      <c r="D10523" s="2" t="str">
        <f t="shared" si="164"/>
        <v>https://xn--80aegj1b5e.xn--p1ai/factory/zomz/details</v>
      </c>
    </row>
    <row r="10524" spans="1:4" x14ac:dyDescent="0.35">
      <c r="A10524" s="1">
        <v>10522</v>
      </c>
      <c r="B10524" t="s">
        <v>20165</v>
      </c>
      <c r="C10524" t="s">
        <v>20166</v>
      </c>
      <c r="D10524" s="2" t="str">
        <f t="shared" si="164"/>
        <v>https://xn--80aegj1b5e.xn--p1ai/factory/lmpz/details</v>
      </c>
    </row>
    <row r="10525" spans="1:4" x14ac:dyDescent="0.35">
      <c r="A10525" s="1">
        <v>10523</v>
      </c>
      <c r="B10525" t="s">
        <v>20167</v>
      </c>
      <c r="C10525" t="s">
        <v>20168</v>
      </c>
      <c r="D10525" s="2" t="str">
        <f t="shared" si="164"/>
        <v>https://xn--80aegj1b5e.xn--p1ai/factory/starateli/details</v>
      </c>
    </row>
    <row r="10526" spans="1:4" x14ac:dyDescent="0.35">
      <c r="A10526" s="1">
        <v>10524</v>
      </c>
      <c r="B10526" t="s">
        <v>20169</v>
      </c>
      <c r="C10526" t="s">
        <v>20170</v>
      </c>
      <c r="D10526" s="2" t="str">
        <f t="shared" si="164"/>
        <v>https://xn--80aegj1b5e.xn--p1ai/factory/skoropuskovskiy-sintez/details</v>
      </c>
    </row>
    <row r="10527" spans="1:4" x14ac:dyDescent="0.35">
      <c r="A10527" s="1">
        <v>10525</v>
      </c>
      <c r="B10527" t="s">
        <v>20171</v>
      </c>
      <c r="C10527" t="s">
        <v>20172</v>
      </c>
      <c r="D10527" s="2" t="str">
        <f t="shared" si="164"/>
        <v>https://xn--80aegj1b5e.xn--p1ai/factory/serpuhovskiy-zavod-metallist/details</v>
      </c>
    </row>
    <row r="10528" spans="1:4" x14ac:dyDescent="0.35">
      <c r="A10528" s="1">
        <v>10526</v>
      </c>
      <c r="B10528" t="s">
        <v>20173</v>
      </c>
      <c r="C10528" t="s">
        <v>20174</v>
      </c>
      <c r="D10528" s="2" t="str">
        <f t="shared" si="164"/>
        <v>https://xn--80aegj1b5e.xn--p1ai/factory/niirp/details</v>
      </c>
    </row>
    <row r="10529" spans="1:4" x14ac:dyDescent="0.35">
      <c r="A10529" s="1">
        <v>10527</v>
      </c>
      <c r="B10529" t="s">
        <v>240</v>
      </c>
      <c r="C10529" t="s">
        <v>20175</v>
      </c>
      <c r="D10529" s="2" t="str">
        <f t="shared" si="164"/>
        <v>https://xn--80aegj1b5e.xn--p1ai/factory/kmz-1/details</v>
      </c>
    </row>
    <row r="10530" spans="1:4" x14ac:dyDescent="0.35">
      <c r="A10530" s="1">
        <v>10528</v>
      </c>
      <c r="B10530" t="s">
        <v>20176</v>
      </c>
      <c r="C10530" t="s">
        <v>20177</v>
      </c>
      <c r="D10530" s="2" t="str">
        <f t="shared" si="164"/>
        <v>https://xn--80aegj1b5e.xn--p1ai/factory/krasnogorskleksredstva/details</v>
      </c>
    </row>
    <row r="10531" spans="1:4" x14ac:dyDescent="0.35">
      <c r="A10531" s="1">
        <v>10529</v>
      </c>
      <c r="B10531" t="s">
        <v>20178</v>
      </c>
      <c r="C10531" t="s">
        <v>20179</v>
      </c>
      <c r="D10531" s="2" t="str">
        <f t="shared" si="164"/>
        <v>https://xn--80aegj1b5e.xn--p1ai/factory/stroitelnye-innovacii/details</v>
      </c>
    </row>
    <row r="10532" spans="1:4" x14ac:dyDescent="0.35">
      <c r="A10532" s="1">
        <v>10530</v>
      </c>
      <c r="B10532" t="s">
        <v>20180</v>
      </c>
      <c r="C10532" t="s">
        <v>20181</v>
      </c>
      <c r="D10532" s="2" t="str">
        <f t="shared" si="164"/>
        <v>https://xn--80aegj1b5e.xn--p1ai/factory/szs/details</v>
      </c>
    </row>
    <row r="10533" spans="1:4" x14ac:dyDescent="0.35">
      <c r="A10533" s="1">
        <v>10531</v>
      </c>
      <c r="B10533" t="s">
        <v>20182</v>
      </c>
      <c r="C10533" t="s">
        <v>20183</v>
      </c>
      <c r="D10533" s="2" t="str">
        <f t="shared" si="164"/>
        <v>https://xn--80aegj1b5e.xn--p1ai/factory/stupinskiy-zavod-zhbi/details</v>
      </c>
    </row>
    <row r="10534" spans="1:4" x14ac:dyDescent="0.35">
      <c r="A10534" s="1">
        <v>10532</v>
      </c>
      <c r="B10534" t="s">
        <v>6444</v>
      </c>
      <c r="C10534" t="s">
        <v>20184</v>
      </c>
      <c r="D10534" s="2" t="str">
        <f t="shared" si="164"/>
        <v>https://xn--80aegj1b5e.xn--p1ai/factory/smk/details</v>
      </c>
    </row>
    <row r="10535" spans="1:4" x14ac:dyDescent="0.35">
      <c r="A10535" s="1">
        <v>10533</v>
      </c>
      <c r="B10535" t="s">
        <v>20185</v>
      </c>
      <c r="C10535" t="s">
        <v>20186</v>
      </c>
      <c r="D10535" s="2" t="str">
        <f t="shared" si="164"/>
        <v>https://xn--80aegj1b5e.xn--p1ai/factory/sokol/details</v>
      </c>
    </row>
    <row r="10536" spans="1:4" x14ac:dyDescent="0.35">
      <c r="A10536" s="1">
        <v>10534</v>
      </c>
      <c r="B10536" t="s">
        <v>20187</v>
      </c>
      <c r="C10536" t="s">
        <v>20188</v>
      </c>
      <c r="D10536" s="2" t="str">
        <f t="shared" si="164"/>
        <v>https://xn--80aegj1b5e.xn--p1ai/factory/yolochka/details</v>
      </c>
    </row>
    <row r="10537" spans="1:4" x14ac:dyDescent="0.35">
      <c r="A10537" s="1">
        <v>10535</v>
      </c>
      <c r="B10537" t="s">
        <v>20189</v>
      </c>
      <c r="C10537" t="s">
        <v>20190</v>
      </c>
      <c r="D10537" s="2" t="str">
        <f t="shared" si="164"/>
        <v>https://xn--80aegj1b5e.xn--p1ai/factory/himlaborpribor/details</v>
      </c>
    </row>
    <row r="10538" spans="1:4" x14ac:dyDescent="0.35">
      <c r="A10538" s="1">
        <v>10536</v>
      </c>
      <c r="B10538" t="s">
        <v>13367</v>
      </c>
      <c r="C10538" t="s">
        <v>20191</v>
      </c>
      <c r="D10538" s="2" t="str">
        <f t="shared" si="164"/>
        <v>https://xn--80aegj1b5e.xn--p1ai/factory/zhmz/details</v>
      </c>
    </row>
    <row r="10539" spans="1:4" x14ac:dyDescent="0.35">
      <c r="A10539" s="1">
        <v>10537</v>
      </c>
      <c r="B10539" t="s">
        <v>19846</v>
      </c>
      <c r="C10539" t="s">
        <v>20192</v>
      </c>
      <c r="D10539" s="2" t="str">
        <f t="shared" si="164"/>
        <v>https://xn--80aegj1b5e.xn--p1ai/factory/omk/details</v>
      </c>
    </row>
    <row r="10540" spans="1:4" x14ac:dyDescent="0.35">
      <c r="A10540" s="1">
        <v>10538</v>
      </c>
      <c r="B10540" t="s">
        <v>20193</v>
      </c>
      <c r="C10540" t="s">
        <v>20194</v>
      </c>
      <c r="D10540" s="2" t="str">
        <f t="shared" si="164"/>
        <v>https://xn--80aegj1b5e.xn--p1ai/factory/dmitrovskiy-zavod-rti/details</v>
      </c>
    </row>
    <row r="10541" spans="1:4" x14ac:dyDescent="0.35">
      <c r="A10541" s="1">
        <v>10539</v>
      </c>
      <c r="B10541" t="s">
        <v>20195</v>
      </c>
      <c r="C10541" t="s">
        <v>20196</v>
      </c>
      <c r="D10541" s="2" t="str">
        <f t="shared" si="164"/>
        <v>https://xn--80aegj1b5e.xn--p1ai/factory/dzsl/details</v>
      </c>
    </row>
    <row r="10542" spans="1:4" x14ac:dyDescent="0.35">
      <c r="A10542" s="1">
        <v>10540</v>
      </c>
      <c r="B10542" t="s">
        <v>20197</v>
      </c>
      <c r="C10542" t="s">
        <v>20198</v>
      </c>
      <c r="D10542" s="2" t="str">
        <f t="shared" si="164"/>
        <v>https://xn--80aegj1b5e.xn--p1ai/factory/gpuppa-chepkizovo/details</v>
      </c>
    </row>
    <row r="10543" spans="1:4" x14ac:dyDescent="0.35">
      <c r="A10543" s="1">
        <v>10541</v>
      </c>
      <c r="B10543" t="s">
        <v>20199</v>
      </c>
      <c r="C10543" t="s">
        <v>20200</v>
      </c>
      <c r="D10543" s="2" t="str">
        <f t="shared" si="164"/>
        <v>https://xn--80aegj1b5e.xn--p1ai/factory/ivanteevskiy-zavod-zhbk/details</v>
      </c>
    </row>
    <row r="10544" spans="1:4" x14ac:dyDescent="0.35">
      <c r="A10544" s="1">
        <v>10542</v>
      </c>
      <c r="B10544" t="s">
        <v>20154</v>
      </c>
      <c r="C10544" t="s">
        <v>20201</v>
      </c>
      <c r="D10544" s="2" t="str">
        <f t="shared" si="164"/>
        <v>https://xn--80aegj1b5e.xn--p1ai/factory/korolyovskiy-trubnyy-zavod/details</v>
      </c>
    </row>
    <row r="10545" spans="1:4" x14ac:dyDescent="0.35">
      <c r="A10545" s="1">
        <v>10543</v>
      </c>
      <c r="B10545" t="s">
        <v>20202</v>
      </c>
      <c r="C10545" t="s">
        <v>20203</v>
      </c>
      <c r="D10545" s="2" t="str">
        <f t="shared" si="164"/>
        <v>https://xn--80aegj1b5e.xn--p1ai/factory/iemm/details</v>
      </c>
    </row>
    <row r="10546" spans="1:4" x14ac:dyDescent="0.35">
      <c r="A10546" s="1">
        <v>10544</v>
      </c>
      <c r="B10546" t="s">
        <v>20204</v>
      </c>
      <c r="C10546" t="s">
        <v>20205</v>
      </c>
      <c r="D10546" s="2" t="str">
        <f t="shared" si="164"/>
        <v>https://xn--80aegj1b5e.xn--p1ai/factory/solstek/details</v>
      </c>
    </row>
    <row r="10547" spans="1:4" x14ac:dyDescent="0.35">
      <c r="A10547" s="1">
        <v>10545</v>
      </c>
      <c r="B10547" t="s">
        <v>4771</v>
      </c>
      <c r="C10547" t="s">
        <v>20206</v>
      </c>
      <c r="D10547" s="2" t="str">
        <f t="shared" si="164"/>
        <v>https://xn--80aegj1b5e.xn--p1ai/factory/plarus/details</v>
      </c>
    </row>
    <row r="10548" spans="1:4" x14ac:dyDescent="0.35">
      <c r="A10548" s="1">
        <v>10546</v>
      </c>
      <c r="B10548" t="s">
        <v>20207</v>
      </c>
      <c r="C10548" t="s">
        <v>20208</v>
      </c>
      <c r="D10548" s="2" t="str">
        <f t="shared" si="164"/>
        <v>https://xn--80aegj1b5e.xn--p1ai/factory/lepse/details</v>
      </c>
    </row>
    <row r="10549" spans="1:4" x14ac:dyDescent="0.35">
      <c r="A10549" s="1">
        <v>10547</v>
      </c>
      <c r="B10549" t="s">
        <v>20209</v>
      </c>
      <c r="C10549" t="s">
        <v>20210</v>
      </c>
      <c r="D10549" s="2" t="str">
        <f t="shared" si="164"/>
        <v>https://xn--80aegj1b5e.xn--p1ai/factory/dmz-im-np-fyodorova/details</v>
      </c>
    </row>
    <row r="10550" spans="1:4" x14ac:dyDescent="0.35">
      <c r="A10550" s="1">
        <v>10548</v>
      </c>
      <c r="B10550" t="s">
        <v>20211</v>
      </c>
      <c r="C10550" t="s">
        <v>20212</v>
      </c>
      <c r="D10550" s="2" t="str">
        <f t="shared" si="164"/>
        <v>https://xn--80aegj1b5e.xn--p1ai/factory/kampo/details</v>
      </c>
    </row>
    <row r="10551" spans="1:4" x14ac:dyDescent="0.35">
      <c r="A10551" s="1">
        <v>10549</v>
      </c>
      <c r="B10551" t="s">
        <v>20213</v>
      </c>
      <c r="C10551" t="s">
        <v>20214</v>
      </c>
      <c r="D10551" s="2" t="str">
        <f t="shared" si="164"/>
        <v>https://xn--80aegj1b5e.xn--p1ai/factory/npp-respirator/details</v>
      </c>
    </row>
    <row r="10552" spans="1:4" x14ac:dyDescent="0.35">
      <c r="A10552" s="1">
        <v>10550</v>
      </c>
      <c r="B10552" t="s">
        <v>20215</v>
      </c>
      <c r="C10552" t="s">
        <v>20216</v>
      </c>
      <c r="D10552" s="2" t="str">
        <f t="shared" si="164"/>
        <v>https://xn--80aegj1b5e.xn--p1ai/factory/dsz-0/details</v>
      </c>
    </row>
    <row r="10553" spans="1:4" x14ac:dyDescent="0.35">
      <c r="A10553" s="1">
        <v>10551</v>
      </c>
      <c r="B10553" t="s">
        <v>17557</v>
      </c>
      <c r="C10553" t="s">
        <v>20217</v>
      </c>
      <c r="D10553" s="2" t="str">
        <f t="shared" si="164"/>
        <v>https://xn--80aegj1b5e.xn--p1ai/factory/dmz-0/details</v>
      </c>
    </row>
    <row r="10554" spans="1:4" x14ac:dyDescent="0.35">
      <c r="A10554" s="1">
        <v>10552</v>
      </c>
      <c r="B10554" t="s">
        <v>20218</v>
      </c>
      <c r="C10554" t="s">
        <v>20219</v>
      </c>
      <c r="D10554" s="2" t="str">
        <f t="shared" si="164"/>
        <v>https://xn--80aegj1b5e.xn--p1ai/factory/mzhbk/details</v>
      </c>
    </row>
    <row r="10555" spans="1:4" x14ac:dyDescent="0.35">
      <c r="A10555" s="1">
        <v>10553</v>
      </c>
      <c r="B10555" t="s">
        <v>20220</v>
      </c>
      <c r="C10555" t="s">
        <v>20221</v>
      </c>
      <c r="D10555" s="2" t="str">
        <f t="shared" si="164"/>
        <v>https://xn--80aegj1b5e.xn--p1ai/factory/dmitrov-kabel/details</v>
      </c>
    </row>
    <row r="10556" spans="1:4" x14ac:dyDescent="0.35">
      <c r="A10556" s="1">
        <v>10554</v>
      </c>
      <c r="B10556" t="s">
        <v>20222</v>
      </c>
      <c r="C10556" t="s">
        <v>20223</v>
      </c>
      <c r="D10556" s="2" t="str">
        <f t="shared" si="164"/>
        <v>https://xn--80aegj1b5e.xn--p1ai/factory/dmk/details</v>
      </c>
    </row>
    <row r="10557" spans="1:4" x14ac:dyDescent="0.35">
      <c r="A10557" s="1">
        <v>10555</v>
      </c>
      <c r="B10557" t="s">
        <v>20224</v>
      </c>
      <c r="C10557" t="s">
        <v>20225</v>
      </c>
      <c r="D10557" s="2" t="str">
        <f t="shared" si="164"/>
        <v>https://xn--80aegj1b5e.xn--p1ai/factory/shchelkovskiy-zavod-vdm/details</v>
      </c>
    </row>
    <row r="10558" spans="1:4" x14ac:dyDescent="0.35">
      <c r="A10558" s="1">
        <v>10556</v>
      </c>
      <c r="B10558" t="s">
        <v>20226</v>
      </c>
      <c r="C10558" t="s">
        <v>20227</v>
      </c>
      <c r="D10558" s="2" t="str">
        <f t="shared" si="164"/>
        <v>https://xn--80aegj1b5e.xn--p1ai/factory/transremservis/details</v>
      </c>
    </row>
    <row r="10559" spans="1:4" x14ac:dyDescent="0.35">
      <c r="A10559" s="1">
        <v>10557</v>
      </c>
      <c r="B10559" t="s">
        <v>20228</v>
      </c>
      <c r="C10559" t="s">
        <v>20229</v>
      </c>
      <c r="D10559" s="2" t="str">
        <f t="shared" si="164"/>
        <v>https://xn--80aegj1b5e.xn--p1ai/factory/shchelmet/details</v>
      </c>
    </row>
    <row r="10560" spans="1:4" x14ac:dyDescent="0.35">
      <c r="A10560" s="1">
        <v>10558</v>
      </c>
      <c r="B10560" t="s">
        <v>9187</v>
      </c>
      <c r="C10560" t="s">
        <v>20230</v>
      </c>
      <c r="D10560" s="2" t="str">
        <f t="shared" si="164"/>
        <v>https://xn--80aegj1b5e.xn--p1ai/factory/vkz-0/details</v>
      </c>
    </row>
    <row r="10561" spans="1:4" x14ac:dyDescent="0.35">
      <c r="A10561" s="1">
        <v>10559</v>
      </c>
      <c r="B10561" t="s">
        <v>20231</v>
      </c>
      <c r="C10561" t="s">
        <v>20232</v>
      </c>
      <c r="D10561" s="2" t="str">
        <f t="shared" si="164"/>
        <v>https://xn--80aegj1b5e.xn--p1ai/factory/vzm-0/details</v>
      </c>
    </row>
    <row r="10562" spans="1:4" x14ac:dyDescent="0.35">
      <c r="A10562" s="1">
        <v>10560</v>
      </c>
      <c r="B10562" t="s">
        <v>20233</v>
      </c>
      <c r="C10562" t="s">
        <v>20234</v>
      </c>
      <c r="D10562" s="2" t="str">
        <f t="shared" si="164"/>
        <v>https://xn--80aegj1b5e.xn--p1ai/factory/voskresenskie-mineralnye-udobreniya/details</v>
      </c>
    </row>
    <row r="10563" spans="1:4" x14ac:dyDescent="0.35">
      <c r="A10563" s="1">
        <v>10561</v>
      </c>
      <c r="B10563" t="s">
        <v>5197</v>
      </c>
      <c r="C10563" t="s">
        <v>20235</v>
      </c>
      <c r="D10563" s="2" t="str">
        <f t="shared" ref="D10563:D10626" si="165">C10563&amp;"/details"</f>
        <v>https://xn--80aegj1b5e.xn--p1ai/factory/metall-zavod/details</v>
      </c>
    </row>
    <row r="10564" spans="1:4" x14ac:dyDescent="0.35">
      <c r="A10564" s="1">
        <v>10562</v>
      </c>
      <c r="B10564" t="s">
        <v>20236</v>
      </c>
      <c r="C10564" t="s">
        <v>20237</v>
      </c>
      <c r="D10564" s="2" t="str">
        <f t="shared" si="165"/>
        <v>https://xn--80aegj1b5e.xn--p1ai/factory/mtz/details</v>
      </c>
    </row>
    <row r="10565" spans="1:4" x14ac:dyDescent="0.35">
      <c r="A10565" s="1">
        <v>10563</v>
      </c>
      <c r="B10565" t="s">
        <v>20238</v>
      </c>
      <c r="C10565" t="s">
        <v>20239</v>
      </c>
      <c r="D10565" s="2" t="str">
        <f t="shared" si="165"/>
        <v>https://xn--80aegj1b5e.xn--p1ai/factory/ehmz-im-nd-zelinskogo-ehmz/details</v>
      </c>
    </row>
    <row r="10566" spans="1:4" x14ac:dyDescent="0.35">
      <c r="A10566" s="1">
        <v>10564</v>
      </c>
      <c r="B10566" t="s">
        <v>20240</v>
      </c>
      <c r="C10566" t="s">
        <v>20241</v>
      </c>
      <c r="D10566" s="2" t="str">
        <f t="shared" si="165"/>
        <v>https://xn--80aegj1b5e.xn--p1ai/factory/metallurgicheskiy-zavod-elektrostal/details</v>
      </c>
    </row>
    <row r="10567" spans="1:4" x14ac:dyDescent="0.35">
      <c r="A10567" s="1">
        <v>10565</v>
      </c>
      <c r="B10567" t="s">
        <v>20242</v>
      </c>
      <c r="C10567" t="s">
        <v>20243</v>
      </c>
      <c r="D10567" s="2" t="str">
        <f t="shared" si="165"/>
        <v>https://xn--80aegj1b5e.xn--p1ai/factory/345-mz/details</v>
      </c>
    </row>
    <row r="10568" spans="1:4" x14ac:dyDescent="0.35">
      <c r="A10568" s="1">
        <v>10566</v>
      </c>
      <c r="B10568" t="s">
        <v>20244</v>
      </c>
      <c r="C10568" t="s">
        <v>20245</v>
      </c>
      <c r="D10568" s="2" t="str">
        <f t="shared" si="165"/>
        <v>https://xn--80aegj1b5e.xn--p1ai/factory/ak-rubin/details</v>
      </c>
    </row>
    <row r="10569" spans="1:4" x14ac:dyDescent="0.35">
      <c r="A10569" s="1">
        <v>10567</v>
      </c>
      <c r="B10569" t="s">
        <v>20246</v>
      </c>
      <c r="C10569" t="s">
        <v>20247</v>
      </c>
      <c r="D10569" s="2" t="str">
        <f t="shared" si="165"/>
        <v>https://xn--80aegj1b5e.xn--p1ai/factory/bohz/details</v>
      </c>
    </row>
    <row r="10570" spans="1:4" x14ac:dyDescent="0.35">
      <c r="A10570" s="1">
        <v>10568</v>
      </c>
      <c r="B10570" t="s">
        <v>20248</v>
      </c>
      <c r="C10570" t="s">
        <v>20249</v>
      </c>
      <c r="D10570" s="2" t="str">
        <f t="shared" si="165"/>
        <v>https://xn--80aegj1b5e.xn--p1ai/factory/mytishchinskiy-zavod-profnastila/details</v>
      </c>
    </row>
    <row r="10571" spans="1:4" x14ac:dyDescent="0.35">
      <c r="A10571" s="1">
        <v>10569</v>
      </c>
      <c r="B10571" t="s">
        <v>15392</v>
      </c>
      <c r="C10571" t="s">
        <v>20250</v>
      </c>
      <c r="D10571" s="2" t="str">
        <f t="shared" si="165"/>
        <v>https://xn--80aegj1b5e.xn--p1ai/factory/mpz-0/details</v>
      </c>
    </row>
    <row r="10572" spans="1:4" x14ac:dyDescent="0.35">
      <c r="A10572" s="1">
        <v>10570</v>
      </c>
      <c r="B10572" t="s">
        <v>20251</v>
      </c>
      <c r="C10572" t="s">
        <v>20252</v>
      </c>
      <c r="D10572" s="2" t="str">
        <f t="shared" si="165"/>
        <v>https://xn--80aegj1b5e.xn--p1ai/factory/silan/details</v>
      </c>
    </row>
    <row r="10573" spans="1:4" x14ac:dyDescent="0.35">
      <c r="A10573" s="1">
        <v>10571</v>
      </c>
      <c r="B10573" t="s">
        <v>19665</v>
      </c>
      <c r="C10573" t="s">
        <v>20253</v>
      </c>
      <c r="D10573" s="2" t="str">
        <f t="shared" si="165"/>
        <v>https://xn--80aegj1b5e.xn--p1ai/factory/gkz/details</v>
      </c>
    </row>
    <row r="10574" spans="1:4" x14ac:dyDescent="0.35">
      <c r="A10574" s="1">
        <v>10572</v>
      </c>
      <c r="B10574" t="s">
        <v>20254</v>
      </c>
      <c r="C10574" t="s">
        <v>20255</v>
      </c>
      <c r="D10574" s="2" t="str">
        <f t="shared" si="165"/>
        <v>https://xn--80aegj1b5e.xn--p1ai/factory/lavskiy-karer/details</v>
      </c>
    </row>
    <row r="10575" spans="1:4" x14ac:dyDescent="0.35">
      <c r="A10575" s="1">
        <v>10573</v>
      </c>
      <c r="B10575" t="s">
        <v>20256</v>
      </c>
      <c r="C10575" t="s">
        <v>20257</v>
      </c>
      <c r="D10575" s="2" t="str">
        <f t="shared" si="165"/>
        <v>https://xn--80aegj1b5e.xn--p1ai/factory/elecizvest/details</v>
      </c>
    </row>
    <row r="10576" spans="1:4" x14ac:dyDescent="0.35">
      <c r="A10576" s="1">
        <v>10574</v>
      </c>
      <c r="B10576" t="s">
        <v>20258</v>
      </c>
      <c r="C10576" t="s">
        <v>20259</v>
      </c>
      <c r="D10576" s="2" t="str">
        <f t="shared" si="165"/>
        <v>https://xn--80aegj1b5e.xn--p1ai/factory/zsm-eleckiy/details</v>
      </c>
    </row>
    <row r="10577" spans="1:4" x14ac:dyDescent="0.35">
      <c r="A10577" s="1">
        <v>10575</v>
      </c>
      <c r="B10577" t="s">
        <v>20260</v>
      </c>
      <c r="C10577" t="s">
        <v>20261</v>
      </c>
      <c r="D10577" s="2" t="str">
        <f t="shared" si="165"/>
        <v>https://xn--80aegj1b5e.xn--p1ai/factory/prozhektornye-ugli/details</v>
      </c>
    </row>
    <row r="10578" spans="1:4" x14ac:dyDescent="0.35">
      <c r="A10578" s="1">
        <v>10576</v>
      </c>
      <c r="B10578" t="s">
        <v>20262</v>
      </c>
      <c r="C10578" t="s">
        <v>20263</v>
      </c>
      <c r="D10578" s="2" t="str">
        <f t="shared" si="165"/>
        <v>https://xn--80aegj1b5e.xn--p1ai/factory/gidroprivod/details</v>
      </c>
    </row>
    <row r="10579" spans="1:4" x14ac:dyDescent="0.35">
      <c r="A10579" s="1">
        <v>10577</v>
      </c>
      <c r="B10579" t="s">
        <v>20264</v>
      </c>
      <c r="C10579" t="s">
        <v>20265</v>
      </c>
      <c r="D10579" s="2" t="str">
        <f t="shared" si="165"/>
        <v>https://xn--80aegj1b5e.xn--p1ai/factory/elecgidroagregat/details</v>
      </c>
    </row>
    <row r="10580" spans="1:4" x14ac:dyDescent="0.35">
      <c r="A10580" s="1">
        <v>10578</v>
      </c>
      <c r="B10580" t="s">
        <v>20266</v>
      </c>
      <c r="C10580" t="s">
        <v>20267</v>
      </c>
      <c r="D10580" s="2" t="str">
        <f t="shared" si="165"/>
        <v>https://xn--80aegj1b5e.xn--p1ai/factory/lzt-aktivagro/details</v>
      </c>
    </row>
    <row r="10581" spans="1:4" x14ac:dyDescent="0.35">
      <c r="A10581" s="1">
        <v>10579</v>
      </c>
      <c r="B10581" t="s">
        <v>14204</v>
      </c>
      <c r="C10581" t="s">
        <v>20268</v>
      </c>
      <c r="D10581" s="2" t="str">
        <f t="shared" si="165"/>
        <v>https://xn--80aegj1b5e.xn--p1ai/factory/polimer/details</v>
      </c>
    </row>
    <row r="10582" spans="1:4" x14ac:dyDescent="0.35">
      <c r="A10582" s="1">
        <v>10580</v>
      </c>
      <c r="B10582" t="s">
        <v>20269</v>
      </c>
      <c r="C10582" t="s">
        <v>20270</v>
      </c>
      <c r="D10582" s="2" t="str">
        <f t="shared" si="165"/>
        <v>https://xn--80aegj1b5e.xn--p1ai/factory/specmehstroy/details</v>
      </c>
    </row>
    <row r="10583" spans="1:4" x14ac:dyDescent="0.35">
      <c r="A10583" s="1">
        <v>10581</v>
      </c>
      <c r="B10583" t="s">
        <v>20271</v>
      </c>
      <c r="C10583" t="s">
        <v>20272</v>
      </c>
      <c r="D10583" s="2" t="str">
        <f t="shared" si="165"/>
        <v>https://xn--80aegj1b5e.xn--p1ai/factory/npp-valok-chugun/details</v>
      </c>
    </row>
    <row r="10584" spans="1:4" x14ac:dyDescent="0.35">
      <c r="A10584" s="1">
        <v>10582</v>
      </c>
      <c r="B10584" t="s">
        <v>546</v>
      </c>
      <c r="C10584" t="s">
        <v>547</v>
      </c>
      <c r="D10584" s="2" t="str">
        <f t="shared" si="165"/>
        <v>https://xn--80aegj1b5e.xn--p1ai/factory/zsk/details</v>
      </c>
    </row>
    <row r="10585" spans="1:4" x14ac:dyDescent="0.35">
      <c r="A10585" s="1">
        <v>10583</v>
      </c>
      <c r="B10585" t="s">
        <v>20273</v>
      </c>
      <c r="C10585" t="s">
        <v>20274</v>
      </c>
      <c r="D10585" s="2" t="str">
        <f t="shared" si="165"/>
        <v>https://xn--80aegj1b5e.xn--p1ai/factory/lipeckoblvodokanal/details</v>
      </c>
    </row>
    <row r="10586" spans="1:4" x14ac:dyDescent="0.35">
      <c r="A10586" s="1">
        <v>10584</v>
      </c>
      <c r="B10586" t="s">
        <v>20275</v>
      </c>
      <c r="C10586" t="s">
        <v>20276</v>
      </c>
      <c r="D10586" s="2" t="str">
        <f t="shared" si="165"/>
        <v>https://xn--80aegj1b5e.xn--p1ai/factory/lzid/details</v>
      </c>
    </row>
    <row r="10587" spans="1:4" x14ac:dyDescent="0.35">
      <c r="A10587" s="1">
        <v>10585</v>
      </c>
      <c r="B10587" t="s">
        <v>20277</v>
      </c>
      <c r="C10587" t="s">
        <v>20278</v>
      </c>
      <c r="D10587" s="2" t="str">
        <f t="shared" si="165"/>
        <v>https://xn--80aegj1b5e.xn--p1ai/factory/lipeckiy-silikatnyy-zavod/details</v>
      </c>
    </row>
    <row r="10588" spans="1:4" x14ac:dyDescent="0.35">
      <c r="A10588" s="1">
        <v>10586</v>
      </c>
      <c r="B10588" t="s">
        <v>20279</v>
      </c>
      <c r="C10588" t="s">
        <v>20280</v>
      </c>
      <c r="D10588" s="2" t="str">
        <f t="shared" si="165"/>
        <v>https://xn--80aegj1b5e.xn--p1ai/factory/lipeckcement/details</v>
      </c>
    </row>
    <row r="10589" spans="1:4" x14ac:dyDescent="0.35">
      <c r="A10589" s="1">
        <v>10587</v>
      </c>
      <c r="B10589" t="s">
        <v>20281</v>
      </c>
      <c r="C10589" t="s">
        <v>20282</v>
      </c>
      <c r="D10589" s="2" t="str">
        <f t="shared" si="165"/>
        <v>https://xn--80aegj1b5e.xn--p1ai/factory/geomash/details</v>
      </c>
    </row>
    <row r="10590" spans="1:4" x14ac:dyDescent="0.35">
      <c r="A10590" s="1">
        <v>10588</v>
      </c>
      <c r="B10590" t="s">
        <v>20283</v>
      </c>
      <c r="C10590" t="s">
        <v>20284</v>
      </c>
      <c r="D10590" s="2" t="str">
        <f t="shared" si="165"/>
        <v>https://xn--80aegj1b5e.xn--p1ai/factory/po-vagonmash/details</v>
      </c>
    </row>
    <row r="10591" spans="1:4" x14ac:dyDescent="0.35">
      <c r="A10591" s="1">
        <v>10589</v>
      </c>
      <c r="B10591" t="s">
        <v>20285</v>
      </c>
      <c r="C10591" t="s">
        <v>20286</v>
      </c>
      <c r="D10591" s="2" t="str">
        <f t="shared" si="165"/>
        <v>https://xn--80aegj1b5e.xn--p1ai/factory/zheleznogorskiy-kirpichnyy-zavod/details</v>
      </c>
    </row>
    <row r="10592" spans="1:4" x14ac:dyDescent="0.35">
      <c r="A10592" s="1">
        <v>10590</v>
      </c>
      <c r="B10592" t="s">
        <v>20287</v>
      </c>
      <c r="C10592" t="s">
        <v>20288</v>
      </c>
      <c r="D10592" s="2" t="str">
        <f t="shared" si="165"/>
        <v>https://xn--80aegj1b5e.xn--p1ai/factory/gazpromtrubinvest/details</v>
      </c>
    </row>
    <row r="10593" spans="1:4" x14ac:dyDescent="0.35">
      <c r="A10593" s="1">
        <v>10591</v>
      </c>
      <c r="B10593" t="s">
        <v>20289</v>
      </c>
      <c r="C10593" t="s">
        <v>20290</v>
      </c>
      <c r="D10593" s="2" t="str">
        <f t="shared" si="165"/>
        <v>https://xn--80aegj1b5e.xn--p1ai/factory/solikom/details</v>
      </c>
    </row>
    <row r="10594" spans="1:4" x14ac:dyDescent="0.35">
      <c r="A10594" s="1">
        <v>10592</v>
      </c>
      <c r="B10594" t="s">
        <v>20291</v>
      </c>
      <c r="C10594" t="s">
        <v>20292</v>
      </c>
      <c r="D10594" s="2" t="str">
        <f t="shared" si="165"/>
        <v>https://xn--80aegj1b5e.xn--p1ai/factory/ekohimmash/details</v>
      </c>
    </row>
    <row r="10595" spans="1:4" x14ac:dyDescent="0.35">
      <c r="A10595" s="1">
        <v>10593</v>
      </c>
      <c r="B10595" t="s">
        <v>20293</v>
      </c>
      <c r="C10595" t="s">
        <v>20294</v>
      </c>
      <c r="D10595" s="2" t="str">
        <f t="shared" si="165"/>
        <v>https://xn--80aegj1b5e.xn--p1ai/factory/obuvnaya-fabrika-russkiy-brat/details</v>
      </c>
    </row>
    <row r="10596" spans="1:4" x14ac:dyDescent="0.35">
      <c r="A10596" s="1">
        <v>10594</v>
      </c>
      <c r="B10596" t="s">
        <v>20295</v>
      </c>
      <c r="C10596" t="s">
        <v>20296</v>
      </c>
      <c r="D10596" s="2" t="str">
        <f t="shared" si="165"/>
        <v>https://xn--80aegj1b5e.xn--p1ai/factory/ruselkom/details</v>
      </c>
    </row>
    <row r="10597" spans="1:4" x14ac:dyDescent="0.35">
      <c r="A10597" s="1">
        <v>10595</v>
      </c>
      <c r="B10597" t="s">
        <v>20297</v>
      </c>
      <c r="C10597" t="s">
        <v>20298</v>
      </c>
      <c r="D10597" s="2" t="str">
        <f t="shared" si="165"/>
        <v>https://xn--80aegj1b5e.xn--p1ai/factory/kyuz-zolotye-tradicii/details</v>
      </c>
    </row>
    <row r="10598" spans="1:4" x14ac:dyDescent="0.35">
      <c r="A10598" s="1">
        <v>10596</v>
      </c>
      <c r="B10598" t="s">
        <v>20299</v>
      </c>
      <c r="C10598" t="s">
        <v>20300</v>
      </c>
      <c r="D10598" s="2" t="str">
        <f t="shared" si="165"/>
        <v>https://xn--80aegj1b5e.xn--p1ai/factory/yuz-akvamarin/details</v>
      </c>
    </row>
    <row r="10599" spans="1:4" x14ac:dyDescent="0.35">
      <c r="A10599" s="1">
        <v>10597</v>
      </c>
      <c r="B10599" t="s">
        <v>20301</v>
      </c>
      <c r="C10599" t="s">
        <v>20302</v>
      </c>
      <c r="D10599" s="2" t="str">
        <f t="shared" si="165"/>
        <v>https://xn--80aegj1b5e.xn--p1ai/factory/koyuz-topaz/details</v>
      </c>
    </row>
    <row r="10600" spans="1:4" x14ac:dyDescent="0.35">
      <c r="A10600" s="1">
        <v>10598</v>
      </c>
      <c r="B10600" t="s">
        <v>20303</v>
      </c>
      <c r="C10600" t="s">
        <v>20304</v>
      </c>
      <c r="D10600" s="2" t="str">
        <f t="shared" si="165"/>
        <v>https://xn--80aegj1b5e.xn--p1ai/factory/yuvelirnyy-zavod-aleksandra/details</v>
      </c>
    </row>
    <row r="10601" spans="1:4" x14ac:dyDescent="0.35">
      <c r="A10601" s="1">
        <v>10599</v>
      </c>
      <c r="B10601" t="s">
        <v>20305</v>
      </c>
      <c r="C10601" t="s">
        <v>20306</v>
      </c>
      <c r="D10601" s="2" t="str">
        <f t="shared" si="165"/>
        <v>https://xn--80aegj1b5e.xn--p1ai/factory/yuz-platina/details</v>
      </c>
    </row>
    <row r="10602" spans="1:4" x14ac:dyDescent="0.35">
      <c r="A10602" s="1">
        <v>10600</v>
      </c>
      <c r="B10602" t="s">
        <v>20307</v>
      </c>
      <c r="C10602" t="s">
        <v>20308</v>
      </c>
      <c r="D10602" s="2" t="str">
        <f t="shared" si="165"/>
        <v>https://xn--80aegj1b5e.xn--p1ai/factory/mihaylovskiy-gok/details</v>
      </c>
    </row>
    <row r="10603" spans="1:4" x14ac:dyDescent="0.35">
      <c r="A10603" s="1">
        <v>10601</v>
      </c>
      <c r="B10603" t="s">
        <v>7654</v>
      </c>
      <c r="C10603" t="s">
        <v>20309</v>
      </c>
      <c r="D10603" s="2" t="str">
        <f t="shared" si="165"/>
        <v>https://xn--80aegj1b5e.xn--p1ai/factory/semz/details</v>
      </c>
    </row>
    <row r="10604" spans="1:4" x14ac:dyDescent="0.35">
      <c r="A10604" s="1">
        <v>10602</v>
      </c>
      <c r="B10604" t="s">
        <v>20310</v>
      </c>
      <c r="C10604" t="s">
        <v>20311</v>
      </c>
      <c r="D10604" s="2" t="str">
        <f t="shared" si="165"/>
        <v>https://xn--80aegj1b5e.xn--p1ai/factory/kurskaya-aes/details</v>
      </c>
    </row>
    <row r="10605" spans="1:4" x14ac:dyDescent="0.35">
      <c r="A10605" s="1">
        <v>10603</v>
      </c>
      <c r="B10605" t="s">
        <v>20312</v>
      </c>
      <c r="C10605" t="s">
        <v>20313</v>
      </c>
      <c r="D10605" s="2" t="str">
        <f t="shared" si="165"/>
        <v>https://xn--80aegj1b5e.xn--p1ai/factory/zavod-kpd/details</v>
      </c>
    </row>
    <row r="10606" spans="1:4" x14ac:dyDescent="0.35">
      <c r="A10606" s="1">
        <v>10604</v>
      </c>
      <c r="B10606" t="s">
        <v>20314</v>
      </c>
      <c r="C10606" t="s">
        <v>20315</v>
      </c>
      <c r="D10606" s="2" t="str">
        <f t="shared" si="165"/>
        <v>https://xn--80aegj1b5e.xn--p1ai/factory/rn-chernozeme/details</v>
      </c>
    </row>
    <row r="10607" spans="1:4" x14ac:dyDescent="0.35">
      <c r="A10607" s="1">
        <v>10605</v>
      </c>
      <c r="B10607" t="s">
        <v>20316</v>
      </c>
      <c r="C10607" t="s">
        <v>20317</v>
      </c>
      <c r="D10607" s="2" t="str">
        <f t="shared" si="165"/>
        <v>https://xn--80aegj1b5e.xn--p1ai/factory/npo-kompozit/details</v>
      </c>
    </row>
    <row r="10608" spans="1:4" x14ac:dyDescent="0.35">
      <c r="A10608" s="1">
        <v>10606</v>
      </c>
      <c r="B10608" t="s">
        <v>20318</v>
      </c>
      <c r="C10608" t="s">
        <v>20319</v>
      </c>
      <c r="D10608" s="2" t="str">
        <f t="shared" si="165"/>
        <v>https://xn--80aegj1b5e.xn--p1ai/factory/kurskiy-zavod-mayak-filial-nnpo-im-mvfrunze/details</v>
      </c>
    </row>
    <row r="10609" spans="1:4" x14ac:dyDescent="0.35">
      <c r="A10609" s="1">
        <v>10607</v>
      </c>
      <c r="B10609" t="s">
        <v>20320</v>
      </c>
      <c r="C10609" t="s">
        <v>20321</v>
      </c>
      <c r="D10609" s="2" t="str">
        <f t="shared" si="165"/>
        <v>https://xn--80aegj1b5e.xn--p1ai/factory/emm/details</v>
      </c>
    </row>
    <row r="10610" spans="1:4" x14ac:dyDescent="0.35">
      <c r="A10610" s="1">
        <v>10608</v>
      </c>
      <c r="B10610" t="s">
        <v>20322</v>
      </c>
      <c r="C10610" t="s">
        <v>20323</v>
      </c>
      <c r="D10610" s="2" t="str">
        <f t="shared" si="165"/>
        <v>https://xn--80aegj1b5e.xn--p1ai/factory/tehnosfera/details</v>
      </c>
    </row>
    <row r="10611" spans="1:4" x14ac:dyDescent="0.35">
      <c r="A10611" s="1">
        <v>10609</v>
      </c>
      <c r="B10611" t="s">
        <v>20324</v>
      </c>
      <c r="C10611" t="s">
        <v>20325</v>
      </c>
      <c r="D10611" s="2" t="str">
        <f t="shared" si="165"/>
        <v>https://xn--80aegj1b5e.xn--p1ai/factory/kpf/details</v>
      </c>
    </row>
    <row r="10612" spans="1:4" x14ac:dyDescent="0.35">
      <c r="A10612" s="1">
        <v>10610</v>
      </c>
      <c r="B10612" t="s">
        <v>1298</v>
      </c>
      <c r="C10612" t="s">
        <v>20326</v>
      </c>
      <c r="D10612" s="2" t="str">
        <f t="shared" si="165"/>
        <v>https://xn--80aegj1b5e.xn--p1ai/factory/ksz-0/details</v>
      </c>
    </row>
    <row r="10613" spans="1:4" x14ac:dyDescent="0.35">
      <c r="A10613" s="1">
        <v>10611</v>
      </c>
      <c r="B10613" t="s">
        <v>20327</v>
      </c>
      <c r="C10613" t="s">
        <v>20328</v>
      </c>
      <c r="D10613" s="2" t="str">
        <f t="shared" si="165"/>
        <v>https://xn--80aegj1b5e.xn--p1ai/factory/kostromskoy-himzavod/details</v>
      </c>
    </row>
    <row r="10614" spans="1:4" x14ac:dyDescent="0.35">
      <c r="A10614" s="1">
        <v>10612</v>
      </c>
      <c r="B10614" t="s">
        <v>20329</v>
      </c>
      <c r="C10614" t="s">
        <v>20330</v>
      </c>
      <c r="D10614" s="2" t="str">
        <f t="shared" si="165"/>
        <v>https://xn--80aegj1b5e.xn--p1ai/factory/pmt/details</v>
      </c>
    </row>
    <row r="10615" spans="1:4" x14ac:dyDescent="0.35">
      <c r="A10615" s="1">
        <v>10613</v>
      </c>
      <c r="B10615" t="s">
        <v>20331</v>
      </c>
      <c r="C10615" t="s">
        <v>20332</v>
      </c>
      <c r="D10615" s="2" t="str">
        <f t="shared" si="165"/>
        <v>https://xn--80aegj1b5e.xn--p1ai/factory/zavod-imeni-krasina/details</v>
      </c>
    </row>
    <row r="10616" spans="1:4" x14ac:dyDescent="0.35">
      <c r="A10616" s="1">
        <v>10614</v>
      </c>
      <c r="B10616" t="s">
        <v>20333</v>
      </c>
      <c r="C10616" t="s">
        <v>20334</v>
      </c>
      <c r="D10616" s="2" t="str">
        <f t="shared" si="165"/>
        <v>https://xn--80aegj1b5e.xn--p1ai/factory/emz-pegas/details</v>
      </c>
    </row>
    <row r="10617" spans="1:4" x14ac:dyDescent="0.35">
      <c r="A10617" s="1">
        <v>10615</v>
      </c>
      <c r="B10617" t="s">
        <v>20335</v>
      </c>
      <c r="C10617" t="s">
        <v>20336</v>
      </c>
      <c r="D10617" s="2" t="str">
        <f t="shared" si="165"/>
        <v>https://xn--80aegj1b5e.xn--p1ai/factory/koyuz/details</v>
      </c>
    </row>
    <row r="10618" spans="1:4" x14ac:dyDescent="0.35">
      <c r="A10618" s="1">
        <v>10616</v>
      </c>
      <c r="B10618" t="s">
        <v>20337</v>
      </c>
      <c r="C10618" t="s">
        <v>20338</v>
      </c>
      <c r="D10618" s="2" t="str">
        <f t="shared" si="165"/>
        <v>https://xn--80aegj1b5e.xn--p1ai/factory/cvet/details</v>
      </c>
    </row>
    <row r="10619" spans="1:4" x14ac:dyDescent="0.35">
      <c r="A10619" s="1">
        <v>10617</v>
      </c>
      <c r="B10619" t="s">
        <v>20339</v>
      </c>
      <c r="C10619" t="s">
        <v>20340</v>
      </c>
      <c r="D10619" s="2" t="str">
        <f t="shared" si="165"/>
        <v>https://xn--80aegj1b5e.xn--p1ai/factory/kz/details</v>
      </c>
    </row>
    <row r="10620" spans="1:4" x14ac:dyDescent="0.35">
      <c r="A10620" s="1">
        <v>10618</v>
      </c>
      <c r="B10620" t="s">
        <v>20341</v>
      </c>
      <c r="C10620" t="s">
        <v>20342</v>
      </c>
      <c r="D10620" s="2" t="str">
        <f t="shared" si="165"/>
        <v>https://xn--80aegj1b5e.xn--p1ai/factory/ksmz/details</v>
      </c>
    </row>
    <row r="10621" spans="1:4" x14ac:dyDescent="0.35">
      <c r="A10621" s="1">
        <v>10619</v>
      </c>
      <c r="B10621" t="s">
        <v>11135</v>
      </c>
      <c r="C10621" t="s">
        <v>20343</v>
      </c>
      <c r="D10621" s="2" t="str">
        <f t="shared" si="165"/>
        <v>https://xn--80aegj1b5e.xn--p1ai/factory/bsz/details</v>
      </c>
    </row>
    <row r="10622" spans="1:4" x14ac:dyDescent="0.35">
      <c r="A10622" s="1">
        <v>10620</v>
      </c>
      <c r="B10622" t="s">
        <v>1620</v>
      </c>
      <c r="C10622" t="s">
        <v>20344</v>
      </c>
      <c r="D10622" s="2" t="str">
        <f t="shared" si="165"/>
        <v>https://xn--80aegj1b5e.xn--p1ai/factory/kkz/details</v>
      </c>
    </row>
    <row r="10623" spans="1:4" x14ac:dyDescent="0.35">
      <c r="A10623" s="1">
        <v>10621</v>
      </c>
      <c r="B10623" t="s">
        <v>2908</v>
      </c>
      <c r="C10623" t="s">
        <v>20345</v>
      </c>
      <c r="D10623" s="2" t="str">
        <f t="shared" si="165"/>
        <v>https://xn--80aegj1b5e.xn--p1ai/factory/skz/details</v>
      </c>
    </row>
    <row r="10624" spans="1:4" x14ac:dyDescent="0.35">
      <c r="A10624" s="1">
        <v>10622</v>
      </c>
      <c r="B10624" t="s">
        <v>20346</v>
      </c>
      <c r="C10624" t="s">
        <v>20347</v>
      </c>
      <c r="D10624" s="2" t="str">
        <f t="shared" si="165"/>
        <v>https://xn--80aegj1b5e.xn--p1ai/factory/pribornyy-zavod-signal/details</v>
      </c>
    </row>
    <row r="10625" spans="1:4" x14ac:dyDescent="0.35">
      <c r="A10625" s="1">
        <v>10623</v>
      </c>
      <c r="B10625" t="s">
        <v>971</v>
      </c>
      <c r="C10625" t="s">
        <v>972</v>
      </c>
      <c r="D10625" s="2" t="str">
        <f t="shared" si="165"/>
        <v>https://xn--80aegj1b5e.xn--p1ai/factory/spk/details</v>
      </c>
    </row>
    <row r="10626" spans="1:4" x14ac:dyDescent="0.35">
      <c r="A10626" s="1">
        <v>10624</v>
      </c>
      <c r="B10626" t="s">
        <v>20348</v>
      </c>
      <c r="C10626" t="s">
        <v>20349</v>
      </c>
      <c r="D10626" s="2" t="str">
        <f t="shared" si="165"/>
        <v>https://xn--80aegj1b5e.xn--p1ai/factory/nlmk-kaluga/details</v>
      </c>
    </row>
    <row r="10627" spans="1:4" x14ac:dyDescent="0.35">
      <c r="A10627" s="1">
        <v>10625</v>
      </c>
      <c r="B10627" t="s">
        <v>20350</v>
      </c>
      <c r="C10627" t="s">
        <v>20351</v>
      </c>
      <c r="D10627" s="2" t="str">
        <f t="shared" ref="D10627:D10690" si="166">C10627&amp;"/details"</f>
        <v>https://xn--80aegj1b5e.xn--p1ai/factory/ltz/details</v>
      </c>
    </row>
    <row r="10628" spans="1:4" x14ac:dyDescent="0.35">
      <c r="A10628" s="1">
        <v>10626</v>
      </c>
      <c r="B10628" t="s">
        <v>20352</v>
      </c>
      <c r="C10628" t="s">
        <v>20353</v>
      </c>
      <c r="D10628" s="2" t="str">
        <f t="shared" si="166"/>
        <v>https://xn--80aegj1b5e.xn--p1ai/factory/agregatnyy-zavod/details</v>
      </c>
    </row>
    <row r="10629" spans="1:4" x14ac:dyDescent="0.35">
      <c r="A10629" s="1">
        <v>10627</v>
      </c>
      <c r="B10629" t="s">
        <v>20354</v>
      </c>
      <c r="C10629" t="s">
        <v>20355</v>
      </c>
      <c r="D10629" s="2" t="str">
        <f t="shared" si="166"/>
        <v>https://xn--80aegj1b5e.xn--p1ai/factory/agrofirma-optina/details</v>
      </c>
    </row>
    <row r="10630" spans="1:4" x14ac:dyDescent="0.35">
      <c r="A10630" s="1">
        <v>10628</v>
      </c>
      <c r="B10630" t="s">
        <v>20356</v>
      </c>
      <c r="C10630" t="s">
        <v>20357</v>
      </c>
      <c r="D10630" s="2" t="str">
        <f t="shared" si="166"/>
        <v>https://xn--80aegj1b5e.xn--p1ai/factory/komz/details</v>
      </c>
    </row>
    <row r="10631" spans="1:4" x14ac:dyDescent="0.35">
      <c r="A10631" s="1">
        <v>10629</v>
      </c>
      <c r="B10631" t="s">
        <v>20358</v>
      </c>
      <c r="C10631" t="s">
        <v>20359</v>
      </c>
      <c r="D10631" s="2" t="str">
        <f t="shared" si="166"/>
        <v>https://xn--80aegj1b5e.xn--p1ai/factory/pervyy-zavod/details</v>
      </c>
    </row>
    <row r="10632" spans="1:4" x14ac:dyDescent="0.35">
      <c r="A10632" s="1">
        <v>10630</v>
      </c>
      <c r="B10632" t="s">
        <v>20360</v>
      </c>
      <c r="C10632" t="s">
        <v>20361</v>
      </c>
      <c r="D10632" s="2" t="str">
        <f t="shared" si="166"/>
        <v>https://xn--80aegj1b5e.xn--p1ai/factory/pticefabrika-kineshemskaya/details</v>
      </c>
    </row>
    <row r="10633" spans="1:4" x14ac:dyDescent="0.35">
      <c r="A10633" s="1">
        <v>10631</v>
      </c>
      <c r="B10633" t="s">
        <v>20362</v>
      </c>
      <c r="C10633" t="s">
        <v>20363</v>
      </c>
      <c r="D10633" s="2" t="str">
        <f t="shared" si="166"/>
        <v>https://xn--80aegj1b5e.xn--p1ai/factory/krasnaya-presnya/details</v>
      </c>
    </row>
    <row r="10634" spans="1:4" x14ac:dyDescent="0.35">
      <c r="A10634" s="1">
        <v>10632</v>
      </c>
      <c r="B10634" t="s">
        <v>20364</v>
      </c>
      <c r="C10634" t="s">
        <v>20365</v>
      </c>
      <c r="D10634" s="2" t="str">
        <f t="shared" si="166"/>
        <v>https://xn--80aegj1b5e.xn--p1ai/factory/strommashina/details</v>
      </c>
    </row>
    <row r="10635" spans="1:4" x14ac:dyDescent="0.35">
      <c r="A10635" s="1">
        <v>10633</v>
      </c>
      <c r="B10635" t="s">
        <v>20366</v>
      </c>
      <c r="C10635" t="s">
        <v>20367</v>
      </c>
      <c r="D10635" s="2" t="str">
        <f t="shared" si="166"/>
        <v>https://xn--80aegj1b5e.xn--p1ai/factory/ivanovskiy-kabelnyy-zavod/details</v>
      </c>
    </row>
    <row r="10636" spans="1:4" x14ac:dyDescent="0.35">
      <c r="A10636" s="1">
        <v>10634</v>
      </c>
      <c r="B10636" t="s">
        <v>9921</v>
      </c>
      <c r="C10636" t="s">
        <v>20368</v>
      </c>
      <c r="D10636" s="2" t="str">
        <f t="shared" si="166"/>
        <v>https://xn--80aegj1b5e.xn--p1ai/factory/isz/details</v>
      </c>
    </row>
    <row r="10637" spans="1:4" x14ac:dyDescent="0.35">
      <c r="A10637" s="1">
        <v>10635</v>
      </c>
      <c r="B10637" t="s">
        <v>3438</v>
      </c>
      <c r="C10637" t="s">
        <v>20369</v>
      </c>
      <c r="D10637" s="2" t="str">
        <f t="shared" si="166"/>
        <v>https://xn--80aegj1b5e.xn--p1ai/factory/zhelezobeton-2/details</v>
      </c>
    </row>
    <row r="10638" spans="1:4" x14ac:dyDescent="0.35">
      <c r="A10638" s="1">
        <v>10636</v>
      </c>
      <c r="B10638" t="s">
        <v>20370</v>
      </c>
      <c r="C10638" t="s">
        <v>20371</v>
      </c>
      <c r="D10638" s="2" t="str">
        <f t="shared" si="166"/>
        <v>https://xn--80aegj1b5e.xn--p1ai/factory/tochpribor/details</v>
      </c>
    </row>
    <row r="10639" spans="1:4" x14ac:dyDescent="0.35">
      <c r="A10639" s="1">
        <v>10637</v>
      </c>
      <c r="B10639" t="s">
        <v>20372</v>
      </c>
      <c r="C10639" t="s">
        <v>20373</v>
      </c>
      <c r="D10639" s="2" t="str">
        <f t="shared" si="166"/>
        <v>https://xn--80aegj1b5e.xn--p1ai/factory/shf-ayvengo/details</v>
      </c>
    </row>
    <row r="10640" spans="1:4" x14ac:dyDescent="0.35">
      <c r="A10640" s="1">
        <v>10638</v>
      </c>
      <c r="B10640" t="s">
        <v>20374</v>
      </c>
      <c r="C10640" t="s">
        <v>20375</v>
      </c>
      <c r="D10640" s="2" t="str">
        <f t="shared" si="166"/>
        <v>https://xn--80aegj1b5e.xn--p1ai/factory/308-arz/details</v>
      </c>
    </row>
    <row r="10641" spans="1:4" x14ac:dyDescent="0.35">
      <c r="A10641" s="1">
        <v>10639</v>
      </c>
      <c r="B10641" t="s">
        <v>20376</v>
      </c>
      <c r="C10641" t="s">
        <v>20377</v>
      </c>
      <c r="D10641" s="2" t="str">
        <f t="shared" si="166"/>
        <v>https://xn--80aegj1b5e.xn--p1ai/factory/vodokanal/details</v>
      </c>
    </row>
    <row r="10642" spans="1:4" x14ac:dyDescent="0.35">
      <c r="A10642" s="1">
        <v>10640</v>
      </c>
      <c r="B10642" t="s">
        <v>20378</v>
      </c>
      <c r="C10642" t="s">
        <v>20379</v>
      </c>
      <c r="D10642" s="2" t="str">
        <f t="shared" si="166"/>
        <v>https://xn--80aegj1b5e.xn--p1ai/factory/kzkg/details</v>
      </c>
    </row>
    <row r="10643" spans="1:4" x14ac:dyDescent="0.35">
      <c r="A10643" s="1">
        <v>10641</v>
      </c>
      <c r="B10643" t="s">
        <v>14390</v>
      </c>
      <c r="C10643" t="s">
        <v>20380</v>
      </c>
      <c r="D10643" s="2" t="str">
        <f t="shared" si="166"/>
        <v>https://xn--80aegj1b5e.xn--p1ai/factory/kemz-1/details</v>
      </c>
    </row>
    <row r="10644" spans="1:4" x14ac:dyDescent="0.35">
      <c r="A10644" s="1">
        <v>10642</v>
      </c>
      <c r="B10644" t="s">
        <v>20381</v>
      </c>
      <c r="C10644" t="s">
        <v>20382</v>
      </c>
      <c r="D10644" s="2" t="str">
        <f t="shared" si="166"/>
        <v>https://xn--80aegj1b5e.xn--p1ai/factory/npp-35-mz/details</v>
      </c>
    </row>
    <row r="10645" spans="1:4" x14ac:dyDescent="0.35">
      <c r="A10645" s="1">
        <v>10643</v>
      </c>
      <c r="B10645" t="s">
        <v>20383</v>
      </c>
      <c r="C10645" t="s">
        <v>20384</v>
      </c>
      <c r="D10645" s="2" t="str">
        <f t="shared" si="166"/>
        <v>https://xn--80aegj1b5e.xn--p1ai/factory/kalugaoblvodokanal/details</v>
      </c>
    </row>
    <row r="10646" spans="1:4" x14ac:dyDescent="0.35">
      <c r="A10646" s="1">
        <v>10644</v>
      </c>
      <c r="B10646" t="s">
        <v>20385</v>
      </c>
      <c r="C10646" t="s">
        <v>20386</v>
      </c>
      <c r="D10646" s="2" t="str">
        <f t="shared" si="166"/>
        <v>https://xn--80aegj1b5e.xn--p1ai/factory/kzta/details</v>
      </c>
    </row>
    <row r="10647" spans="1:4" x14ac:dyDescent="0.35">
      <c r="A10647" s="1">
        <v>10645</v>
      </c>
      <c r="B10647" t="s">
        <v>20387</v>
      </c>
      <c r="C10647" t="s">
        <v>20388</v>
      </c>
      <c r="D10647" s="2" t="str">
        <f t="shared" si="166"/>
        <v>https://xn--80aegj1b5e.xn--p1ai/factory/voshod-krlz/details</v>
      </c>
    </row>
    <row r="10648" spans="1:4" x14ac:dyDescent="0.35">
      <c r="A10648" s="1">
        <v>10646</v>
      </c>
      <c r="B10648" t="s">
        <v>20389</v>
      </c>
      <c r="C10648" t="s">
        <v>20390</v>
      </c>
      <c r="D10648" s="2" t="str">
        <f t="shared" si="166"/>
        <v>https://xn--80aegj1b5e.xn--p1ai/factory/ao-tayfun/details</v>
      </c>
    </row>
    <row r="10649" spans="1:4" x14ac:dyDescent="0.35">
      <c r="A10649" s="1">
        <v>10647</v>
      </c>
      <c r="B10649" t="s">
        <v>867</v>
      </c>
      <c r="C10649" t="s">
        <v>868</v>
      </c>
      <c r="D10649" s="2" t="str">
        <f t="shared" si="166"/>
        <v>https://xn--80aegj1b5e.xn--p1ai/factory/kzzhbi/details</v>
      </c>
    </row>
    <row r="10650" spans="1:4" x14ac:dyDescent="0.35">
      <c r="A10650" s="1">
        <v>10648</v>
      </c>
      <c r="B10650" t="s">
        <v>20391</v>
      </c>
      <c r="C10650" t="s">
        <v>20392</v>
      </c>
      <c r="D10650" s="2" t="str">
        <f t="shared" si="166"/>
        <v>https://xn--80aegj1b5e.xn--p1ai/factory/60-arsenal/details</v>
      </c>
    </row>
    <row r="10651" spans="1:4" x14ac:dyDescent="0.35">
      <c r="A10651" s="1">
        <v>10649</v>
      </c>
      <c r="B10651" t="s">
        <v>20393</v>
      </c>
      <c r="C10651" t="s">
        <v>20394</v>
      </c>
      <c r="D10651" s="2" t="str">
        <f t="shared" si="166"/>
        <v>https://xn--80aegj1b5e.xn--p1ai/factory/ivanovskiy-broyler/details</v>
      </c>
    </row>
    <row r="10652" spans="1:4" x14ac:dyDescent="0.35">
      <c r="A10652" s="1">
        <v>10650</v>
      </c>
      <c r="B10652" t="s">
        <v>20395</v>
      </c>
      <c r="C10652" t="s">
        <v>20396</v>
      </c>
      <c r="D10652" s="2" t="str">
        <f t="shared" si="166"/>
        <v>https://xn--80aegj1b5e.xn--p1ai/factory/ivhimprom/details</v>
      </c>
    </row>
    <row r="10653" spans="1:4" x14ac:dyDescent="0.35">
      <c r="A10653" s="1">
        <v>10651</v>
      </c>
      <c r="B10653" t="s">
        <v>20397</v>
      </c>
      <c r="C10653" t="s">
        <v>20398</v>
      </c>
      <c r="D10653" s="2" t="str">
        <f t="shared" si="166"/>
        <v>https://xn--80aegj1b5e.xn--p1ai/factory/ivenergomash/details</v>
      </c>
    </row>
    <row r="10654" spans="1:4" x14ac:dyDescent="0.35">
      <c r="A10654" s="1">
        <v>10652</v>
      </c>
      <c r="B10654" t="s">
        <v>20399</v>
      </c>
      <c r="C10654" t="s">
        <v>20400</v>
      </c>
      <c r="D10654" s="2" t="str">
        <f t="shared" si="166"/>
        <v>https://xn--80aegj1b5e.xn--p1ai/factory/bobrovskiy-syrodelnyy-zavod/details</v>
      </c>
    </row>
    <row r="10655" spans="1:4" x14ac:dyDescent="0.35">
      <c r="A10655" s="1">
        <v>10653</v>
      </c>
      <c r="B10655" t="s">
        <v>20401</v>
      </c>
      <c r="C10655" t="s">
        <v>20402</v>
      </c>
      <c r="D10655" s="2" t="str">
        <f t="shared" si="166"/>
        <v>https://xn--80aegj1b5e.xn--p1ai/factory/hrenovskoy-konnyy-zavod/details</v>
      </c>
    </row>
    <row r="10656" spans="1:4" x14ac:dyDescent="0.35">
      <c r="A10656" s="1">
        <v>10654</v>
      </c>
      <c r="B10656" t="s">
        <v>20403</v>
      </c>
      <c r="C10656" t="s">
        <v>20404</v>
      </c>
      <c r="D10656" s="2" t="str">
        <f t="shared" si="166"/>
        <v>https://xn--80aegj1b5e.xn--p1ai/factory/minudobreniya/details</v>
      </c>
    </row>
    <row r="10657" spans="1:4" x14ac:dyDescent="0.35">
      <c r="A10657" s="1">
        <v>10655</v>
      </c>
      <c r="B10657" t="s">
        <v>20405</v>
      </c>
      <c r="C10657" t="s">
        <v>20406</v>
      </c>
      <c r="D10657" s="2" t="str">
        <f t="shared" si="166"/>
        <v>https://xn--80aegj1b5e.xn--p1ai/factory/soz/details</v>
      </c>
    </row>
    <row r="10658" spans="1:4" x14ac:dyDescent="0.35">
      <c r="A10658" s="1">
        <v>10656</v>
      </c>
      <c r="B10658" t="s">
        <v>20407</v>
      </c>
      <c r="C10658" t="s">
        <v>20408</v>
      </c>
      <c r="D10658" s="2" t="str">
        <f t="shared" si="166"/>
        <v>https://xn--80aegj1b5e.xn--p1ai/factory/podgorenskiy-cementnik/details</v>
      </c>
    </row>
    <row r="10659" spans="1:4" x14ac:dyDescent="0.35">
      <c r="A10659" s="1">
        <v>10657</v>
      </c>
      <c r="B10659" t="s">
        <v>20409</v>
      </c>
      <c r="C10659" t="s">
        <v>20410</v>
      </c>
      <c r="D10659" s="2" t="str">
        <f t="shared" si="166"/>
        <v>https://xn--80aegj1b5e.xn--p1ai/factory/buturlin-0/details</v>
      </c>
    </row>
    <row r="10660" spans="1:4" x14ac:dyDescent="0.35">
      <c r="A10660" s="1">
        <v>10658</v>
      </c>
      <c r="B10660" t="s">
        <v>15179</v>
      </c>
      <c r="C10660" t="s">
        <v>20411</v>
      </c>
      <c r="D10660" s="2" t="str">
        <f t="shared" si="166"/>
        <v>https://xn--80aegj1b5e.xn--p1ai/factory/vzrm/details</v>
      </c>
    </row>
    <row r="10661" spans="1:4" x14ac:dyDescent="0.35">
      <c r="A10661" s="1">
        <v>10659</v>
      </c>
      <c r="B10661" t="s">
        <v>20412</v>
      </c>
      <c r="C10661" t="s">
        <v>20413</v>
      </c>
      <c r="D10661" s="2" t="str">
        <f t="shared" si="166"/>
        <v>https://xn--80aegj1b5e.xn--p1ai/factory/elmash/details</v>
      </c>
    </row>
    <row r="10662" spans="1:4" x14ac:dyDescent="0.35">
      <c r="A10662" s="1">
        <v>10660</v>
      </c>
      <c r="B10662" t="s">
        <v>9187</v>
      </c>
      <c r="C10662" t="s">
        <v>20414</v>
      </c>
      <c r="D10662" s="2" t="str">
        <f t="shared" si="166"/>
        <v>https://xn--80aegj1b5e.xn--p1ai/factory/vkz/details</v>
      </c>
    </row>
    <row r="10663" spans="1:4" x14ac:dyDescent="0.35">
      <c r="A10663" s="1">
        <v>10661</v>
      </c>
      <c r="B10663" t="s">
        <v>20415</v>
      </c>
      <c r="C10663" t="s">
        <v>20416</v>
      </c>
      <c r="D10663" s="2" t="str">
        <f t="shared" si="166"/>
        <v>https://xn--80aegj1b5e.xn--p1ai/factory/voronezhstalmost/details</v>
      </c>
    </row>
    <row r="10664" spans="1:4" x14ac:dyDescent="0.35">
      <c r="A10664" s="1">
        <v>10662</v>
      </c>
      <c r="B10664" t="s">
        <v>20417</v>
      </c>
      <c r="C10664" t="s">
        <v>20418</v>
      </c>
      <c r="D10664" s="2" t="str">
        <f t="shared" si="166"/>
        <v>https://xn--80aegj1b5e.xn--p1ai/factory/voronezhselmash/details</v>
      </c>
    </row>
    <row r="10665" spans="1:4" x14ac:dyDescent="0.35">
      <c r="A10665" s="1">
        <v>10663</v>
      </c>
      <c r="B10665" t="s">
        <v>20419</v>
      </c>
      <c r="C10665" t="s">
        <v>20420</v>
      </c>
      <c r="D10665" s="2" t="str">
        <f t="shared" si="166"/>
        <v>https://xn--80aegj1b5e.xn--p1ai/factory/elektrosignal/details</v>
      </c>
    </row>
    <row r="10666" spans="1:4" x14ac:dyDescent="0.35">
      <c r="A10666" s="1">
        <v>10664</v>
      </c>
      <c r="B10666" t="s">
        <v>20421</v>
      </c>
      <c r="C10666" t="s">
        <v>20422</v>
      </c>
      <c r="D10666" s="2" t="str">
        <f t="shared" si="166"/>
        <v>https://xn--80aegj1b5e.xn--p1ai/factory/voronezhsintezkauchuk/details</v>
      </c>
    </row>
    <row r="10667" spans="1:4" x14ac:dyDescent="0.35">
      <c r="A10667" s="1">
        <v>10665</v>
      </c>
      <c r="B10667" t="s">
        <v>9513</v>
      </c>
      <c r="C10667" t="s">
        <v>20423</v>
      </c>
      <c r="D10667" s="2" t="str">
        <f t="shared" si="166"/>
        <v>https://xn--80aegj1b5e.xn--p1ai/factory/kaz-0/details</v>
      </c>
    </row>
    <row r="10668" spans="1:4" x14ac:dyDescent="0.35">
      <c r="A10668" s="1">
        <v>10666</v>
      </c>
      <c r="B10668" t="s">
        <v>20424</v>
      </c>
      <c r="C10668" t="s">
        <v>20425</v>
      </c>
      <c r="D10668" s="2" t="str">
        <f t="shared" si="166"/>
        <v>https://xn--80aegj1b5e.xn--p1ai/factory/mzksm/details</v>
      </c>
    </row>
    <row r="10669" spans="1:4" x14ac:dyDescent="0.35">
      <c r="A10669" s="1">
        <v>10667</v>
      </c>
      <c r="B10669" t="s">
        <v>20426</v>
      </c>
      <c r="C10669" t="s">
        <v>20427</v>
      </c>
      <c r="D10669" s="2" t="str">
        <f t="shared" si="166"/>
        <v>https://xn--80aegj1b5e.xn--p1ai/factory/prokons/details</v>
      </c>
    </row>
    <row r="10670" spans="1:4" x14ac:dyDescent="0.35">
      <c r="A10670" s="1">
        <v>10668</v>
      </c>
      <c r="B10670" t="s">
        <v>20428</v>
      </c>
      <c r="C10670" t="s">
        <v>20429</v>
      </c>
      <c r="D10670" s="2" t="str">
        <f t="shared" si="166"/>
        <v>https://xn--80aegj1b5e.xn--p1ai/factory/dfk/details</v>
      </c>
    </row>
    <row r="10671" spans="1:4" x14ac:dyDescent="0.35">
      <c r="A10671" s="1">
        <v>10669</v>
      </c>
      <c r="B10671" t="s">
        <v>20430</v>
      </c>
      <c r="C10671" t="s">
        <v>20431</v>
      </c>
      <c r="D10671" s="2" t="str">
        <f t="shared" si="166"/>
        <v>https://xn--80aegj1b5e.xn--p1ai/factory/gzpto-elevatormelmash/details</v>
      </c>
    </row>
    <row r="10672" spans="1:4" x14ac:dyDescent="0.35">
      <c r="A10672" s="1">
        <v>10670</v>
      </c>
      <c r="B10672" t="s">
        <v>240</v>
      </c>
      <c r="C10672" t="s">
        <v>20432</v>
      </c>
      <c r="D10672" s="2" t="str">
        <f t="shared" si="166"/>
        <v>https://xn--80aegj1b5e.xn--p1ai/factory/kmz-0/details</v>
      </c>
    </row>
    <row r="10673" spans="1:4" x14ac:dyDescent="0.35">
      <c r="A10673" s="1">
        <v>10671</v>
      </c>
      <c r="B10673" t="s">
        <v>20433</v>
      </c>
      <c r="C10673" t="s">
        <v>20434</v>
      </c>
      <c r="D10673" s="2" t="str">
        <f t="shared" si="166"/>
        <v>https://xn--80aegj1b5e.xn--p1ai/factory/kiz/details</v>
      </c>
    </row>
    <row r="10674" spans="1:4" x14ac:dyDescent="0.35">
      <c r="A10674" s="1">
        <v>10672</v>
      </c>
      <c r="B10674" t="s">
        <v>20435</v>
      </c>
      <c r="C10674" t="s">
        <v>20436</v>
      </c>
      <c r="D10674" s="2" t="str">
        <f t="shared" si="166"/>
        <v>https://xn--80aegj1b5e.xn--p1ai/factory/krasnoe-eho/details</v>
      </c>
    </row>
    <row r="10675" spans="1:4" x14ac:dyDescent="0.35">
      <c r="A10675" s="1">
        <v>10673</v>
      </c>
      <c r="B10675" t="s">
        <v>7035</v>
      </c>
      <c r="C10675" t="s">
        <v>20437</v>
      </c>
      <c r="D10675" s="2" t="str">
        <f t="shared" si="166"/>
        <v>https://xn--80aegj1b5e.xn--p1ai/factory/bez/details</v>
      </c>
    </row>
    <row r="10676" spans="1:4" x14ac:dyDescent="0.35">
      <c r="A10676" s="1">
        <v>10674</v>
      </c>
      <c r="B10676" t="s">
        <v>20438</v>
      </c>
      <c r="C10676" t="s">
        <v>20439</v>
      </c>
      <c r="D10676" s="2" t="str">
        <f t="shared" si="166"/>
        <v>https://xn--80aegj1b5e.xn--p1ai/factory/armagus/details</v>
      </c>
    </row>
    <row r="10677" spans="1:4" x14ac:dyDescent="0.35">
      <c r="A10677" s="1">
        <v>10675</v>
      </c>
      <c r="B10677" t="s">
        <v>20440</v>
      </c>
      <c r="C10677" t="s">
        <v>20441</v>
      </c>
      <c r="D10677" s="2" t="str">
        <f t="shared" si="166"/>
        <v>https://xn--80aegj1b5e.xn--p1ai/factory/gusevskiy-armaturnyy-zavod-gusar/details</v>
      </c>
    </row>
    <row r="10678" spans="1:4" x14ac:dyDescent="0.35">
      <c r="A10678" s="1">
        <v>10676</v>
      </c>
      <c r="B10678" t="s">
        <v>20442</v>
      </c>
      <c r="C10678" t="s">
        <v>20443</v>
      </c>
      <c r="D10678" s="2" t="str">
        <f t="shared" si="166"/>
        <v>https://xn--80aegj1b5e.xn--p1ai/factory/kolchuginskiy-melhior/details</v>
      </c>
    </row>
    <row r="10679" spans="1:4" x14ac:dyDescent="0.35">
      <c r="A10679" s="1">
        <v>10677</v>
      </c>
      <c r="B10679" t="s">
        <v>18359</v>
      </c>
      <c r="C10679" t="s">
        <v>20444</v>
      </c>
      <c r="D10679" s="2" t="str">
        <f t="shared" si="166"/>
        <v>https://xn--80aegj1b5e.xn--p1ai/factory/ekz/details</v>
      </c>
    </row>
    <row r="10680" spans="1:4" x14ac:dyDescent="0.35">
      <c r="A10680" s="1">
        <v>10678</v>
      </c>
      <c r="B10680" t="s">
        <v>20445</v>
      </c>
      <c r="C10680" t="s">
        <v>20446</v>
      </c>
      <c r="D10680" s="2" t="str">
        <f t="shared" si="166"/>
        <v>https://xn--80aegj1b5e.xn--p1ai/factory/sudar/details</v>
      </c>
    </row>
    <row r="10681" spans="1:4" x14ac:dyDescent="0.35">
      <c r="A10681" s="1">
        <v>10679</v>
      </c>
      <c r="B10681" t="s">
        <v>240</v>
      </c>
      <c r="C10681" t="s">
        <v>20447</v>
      </c>
      <c r="D10681" s="2" t="str">
        <f t="shared" si="166"/>
        <v>https://xn--80aegj1b5e.xn--p1ai/factory/kmz/details</v>
      </c>
    </row>
    <row r="10682" spans="1:4" x14ac:dyDescent="0.35">
      <c r="A10682" s="1">
        <v>10680</v>
      </c>
      <c r="B10682" t="s">
        <v>20448</v>
      </c>
      <c r="C10682" t="s">
        <v>20449</v>
      </c>
      <c r="D10682" s="2" t="str">
        <f t="shared" si="166"/>
        <v>https://xn--80aegj1b5e.xn--p1ai/factory/zavod-zhbk/details</v>
      </c>
    </row>
    <row r="10683" spans="1:4" x14ac:dyDescent="0.35">
      <c r="A10683" s="1">
        <v>10681</v>
      </c>
      <c r="B10683" t="s">
        <v>20450</v>
      </c>
      <c r="C10683" t="s">
        <v>20451</v>
      </c>
      <c r="D10683" s="2" t="str">
        <f t="shared" si="166"/>
        <v>https://xn--80aegj1b5e.xn--p1ai/factory/voz/details</v>
      </c>
    </row>
    <row r="10684" spans="1:4" x14ac:dyDescent="0.35">
      <c r="A10684" s="1">
        <v>10682</v>
      </c>
      <c r="B10684" t="s">
        <v>20452</v>
      </c>
      <c r="C10684" t="s">
        <v>20453</v>
      </c>
      <c r="D10684" s="2" t="str">
        <f t="shared" si="166"/>
        <v>https://xn--80aegj1b5e.xn--p1ai/factory/vekz/details</v>
      </c>
    </row>
    <row r="10685" spans="1:4" x14ac:dyDescent="0.35">
      <c r="A10685" s="1">
        <v>10683</v>
      </c>
      <c r="B10685" t="s">
        <v>20454</v>
      </c>
      <c r="C10685" t="s">
        <v>20455</v>
      </c>
      <c r="D10685" s="2" t="str">
        <f t="shared" si="166"/>
        <v>https://xn--80aegj1b5e.xn--p1ai/factory/verofarm/details</v>
      </c>
    </row>
    <row r="10686" spans="1:4" x14ac:dyDescent="0.35">
      <c r="A10686" s="1">
        <v>10684</v>
      </c>
      <c r="B10686" t="s">
        <v>11952</v>
      </c>
      <c r="C10686" t="s">
        <v>20456</v>
      </c>
      <c r="D10686" s="2" t="str">
        <f t="shared" si="166"/>
        <v>https://xn--80aegj1b5e.xn--p1ai/factory/vksm/details</v>
      </c>
    </row>
    <row r="10687" spans="1:4" x14ac:dyDescent="0.35">
      <c r="A10687" s="1">
        <v>10685</v>
      </c>
      <c r="B10687" t="s">
        <v>20457</v>
      </c>
      <c r="C10687" t="s">
        <v>20458</v>
      </c>
      <c r="D10687" s="2" t="str">
        <f t="shared" si="166"/>
        <v>https://xn--80aegj1b5e.xn--p1ai/factory/koncern-sozvezdie/details</v>
      </c>
    </row>
    <row r="10688" spans="1:4" x14ac:dyDescent="0.35">
      <c r="A10688" s="1">
        <v>10686</v>
      </c>
      <c r="B10688" t="s">
        <v>20459</v>
      </c>
      <c r="C10688" t="s">
        <v>20460</v>
      </c>
      <c r="D10688" s="2" t="str">
        <f t="shared" si="166"/>
        <v>https://xn--80aegj1b5e.xn--p1ai/factory/khba/details</v>
      </c>
    </row>
    <row r="10689" spans="1:4" x14ac:dyDescent="0.35">
      <c r="A10689" s="1">
        <v>10687</v>
      </c>
      <c r="B10689" t="s">
        <v>20461</v>
      </c>
      <c r="C10689" t="s">
        <v>20462</v>
      </c>
      <c r="D10689" s="2" t="str">
        <f t="shared" si="166"/>
        <v>https://xn--80aegj1b5e.xn--p1ai/factory/vtrz/details</v>
      </c>
    </row>
    <row r="10690" spans="1:4" x14ac:dyDescent="0.35">
      <c r="A10690" s="1">
        <v>10688</v>
      </c>
      <c r="B10690" t="s">
        <v>20463</v>
      </c>
      <c r="C10690" t="s">
        <v>20464</v>
      </c>
      <c r="D10690" s="2" t="str">
        <f t="shared" si="166"/>
        <v>https://xn--80aegj1b5e.xn--p1ai/factory/vrz-vrm/details</v>
      </c>
    </row>
    <row r="10691" spans="1:4" x14ac:dyDescent="0.35">
      <c r="A10691" s="1">
        <v>10689</v>
      </c>
      <c r="B10691" t="s">
        <v>20465</v>
      </c>
      <c r="C10691" t="s">
        <v>20466</v>
      </c>
      <c r="D10691" s="2" t="str">
        <f t="shared" ref="D10691:D10754" si="167">C10691&amp;"/details"</f>
        <v>https://xn--80aegj1b5e.xn--p1ai/factory/vshz/details</v>
      </c>
    </row>
    <row r="10692" spans="1:4" x14ac:dyDescent="0.35">
      <c r="A10692" s="1">
        <v>10690</v>
      </c>
      <c r="B10692" t="s">
        <v>14390</v>
      </c>
      <c r="C10692" t="s">
        <v>20467</v>
      </c>
      <c r="D10692" s="2" t="str">
        <f t="shared" si="167"/>
        <v>https://xn--80aegj1b5e.xn--p1ai/factory/kemz-0/details</v>
      </c>
    </row>
    <row r="10693" spans="1:4" x14ac:dyDescent="0.35">
      <c r="A10693" s="1">
        <v>10691</v>
      </c>
      <c r="B10693" t="s">
        <v>20468</v>
      </c>
      <c r="C10693" t="s">
        <v>20469</v>
      </c>
      <c r="D10693" s="2" t="str">
        <f t="shared" si="167"/>
        <v>https://xn--80aegj1b5e.xn--p1ai/factory/mz-rip/details</v>
      </c>
    </row>
    <row r="10694" spans="1:4" x14ac:dyDescent="0.35">
      <c r="A10694" s="1">
        <v>10692</v>
      </c>
      <c r="B10694" t="s">
        <v>15392</v>
      </c>
      <c r="C10694" t="s">
        <v>20470</v>
      </c>
      <c r="D10694" s="2" t="str">
        <f t="shared" si="167"/>
        <v>https://xn--80aegj1b5e.xn--p1ai/factory/mpz/details</v>
      </c>
    </row>
    <row r="10695" spans="1:4" x14ac:dyDescent="0.35">
      <c r="A10695" s="1">
        <v>10693</v>
      </c>
      <c r="B10695" t="s">
        <v>19748</v>
      </c>
      <c r="C10695" t="s">
        <v>20471</v>
      </c>
      <c r="D10695" s="2" t="str">
        <f t="shared" si="167"/>
        <v>https://xn--80aegj1b5e.xn--p1ai/factory/msz/details</v>
      </c>
    </row>
    <row r="10696" spans="1:4" x14ac:dyDescent="0.35">
      <c r="A10696" s="1">
        <v>10694</v>
      </c>
      <c r="B10696" t="s">
        <v>20472</v>
      </c>
      <c r="C10696" t="s">
        <v>20473</v>
      </c>
      <c r="D10696" s="2" t="str">
        <f t="shared" si="167"/>
        <v>https://xn--80aegj1b5e.xn--p1ai/factory/muromskiy-radiozavod/details</v>
      </c>
    </row>
    <row r="10697" spans="1:4" x14ac:dyDescent="0.35">
      <c r="A10697" s="1">
        <v>10695</v>
      </c>
      <c r="B10697" t="s">
        <v>20474</v>
      </c>
      <c r="C10697" t="s">
        <v>20475</v>
      </c>
      <c r="D10697" s="2" t="str">
        <f t="shared" si="167"/>
        <v>https://xn--80aegj1b5e.xn--p1ai/factory/muromteplovoz/details</v>
      </c>
    </row>
    <row r="10698" spans="1:4" x14ac:dyDescent="0.35">
      <c r="A10698" s="1">
        <v>10696</v>
      </c>
      <c r="B10698" t="s">
        <v>20476</v>
      </c>
      <c r="C10698" t="s">
        <v>20477</v>
      </c>
      <c r="D10698" s="2" t="str">
        <f t="shared" si="167"/>
        <v>https://xn--80aegj1b5e.xn--p1ai/factory/vpo-tochmash/details</v>
      </c>
    </row>
    <row r="10699" spans="1:4" x14ac:dyDescent="0.35">
      <c r="A10699" s="1">
        <v>10697</v>
      </c>
      <c r="B10699" t="s">
        <v>20478</v>
      </c>
      <c r="C10699" t="s">
        <v>20479</v>
      </c>
      <c r="D10699" s="2" t="str">
        <f t="shared" si="167"/>
        <v>https://xn--80aegj1b5e.xn--p1ai/factory/vladimirskiy-zavod-elektropribor/details</v>
      </c>
    </row>
    <row r="10700" spans="1:4" x14ac:dyDescent="0.35">
      <c r="A10700" s="1">
        <v>10698</v>
      </c>
      <c r="B10700" t="s">
        <v>9215</v>
      </c>
      <c r="C10700" t="s">
        <v>20480</v>
      </c>
      <c r="D10700" s="2" t="str">
        <f t="shared" si="167"/>
        <v>https://xn--80aegj1b5e.xn--p1ai/factory/vemz/details</v>
      </c>
    </row>
    <row r="10701" spans="1:4" x14ac:dyDescent="0.35">
      <c r="A10701" s="1">
        <v>10699</v>
      </c>
      <c r="B10701" t="s">
        <v>20481</v>
      </c>
      <c r="C10701" t="s">
        <v>20482</v>
      </c>
      <c r="D10701" s="2" t="str">
        <f t="shared" si="167"/>
        <v>https://xn--80aegj1b5e.xn--p1ai/factory/vzzhbi/details</v>
      </c>
    </row>
    <row r="10702" spans="1:4" x14ac:dyDescent="0.35">
      <c r="A10702" s="1">
        <v>10700</v>
      </c>
      <c r="B10702" t="s">
        <v>20483</v>
      </c>
      <c r="C10702" t="s">
        <v>20484</v>
      </c>
      <c r="D10702" s="2" t="str">
        <f t="shared" si="167"/>
        <v>https://xn--80aegj1b5e.xn--p1ai/factory/vhz/details</v>
      </c>
    </row>
    <row r="10703" spans="1:4" x14ac:dyDescent="0.35">
      <c r="A10703" s="1">
        <v>10701</v>
      </c>
      <c r="B10703" t="s">
        <v>20485</v>
      </c>
      <c r="C10703" t="s">
        <v>20486</v>
      </c>
      <c r="D10703" s="2" t="str">
        <f t="shared" si="167"/>
        <v>https://xn--80aegj1b5e.xn--p1ai/factory/dyatkovskiy-hrustal/details</v>
      </c>
    </row>
    <row r="10704" spans="1:4" x14ac:dyDescent="0.35">
      <c r="A10704" s="1">
        <v>10702</v>
      </c>
      <c r="B10704" t="s">
        <v>20487</v>
      </c>
      <c r="C10704" t="s">
        <v>20488</v>
      </c>
      <c r="D10704" s="2" t="str">
        <f t="shared" si="167"/>
        <v>https://xn--80aegj1b5e.xn--p1ai/factory/dyatkovo-doz/details</v>
      </c>
    </row>
    <row r="10705" spans="1:4" x14ac:dyDescent="0.35">
      <c r="A10705" s="1">
        <v>10703</v>
      </c>
      <c r="B10705" t="s">
        <v>20489</v>
      </c>
      <c r="C10705" t="s">
        <v>20490</v>
      </c>
      <c r="D10705" s="2" t="str">
        <f t="shared" si="167"/>
        <v>https://xn--80aegj1b5e.xn--p1ai/factory/bhz-im-50-letiya-sssr/details</v>
      </c>
    </row>
    <row r="10706" spans="1:4" x14ac:dyDescent="0.35">
      <c r="A10706" s="1">
        <v>10704</v>
      </c>
      <c r="B10706" t="s">
        <v>663</v>
      </c>
      <c r="C10706" t="s">
        <v>20491</v>
      </c>
      <c r="D10706" s="2" t="str">
        <f t="shared" si="167"/>
        <v>https://xn--80aegj1b5e.xn--p1ai/factory/nmz/details</v>
      </c>
    </row>
    <row r="10707" spans="1:4" x14ac:dyDescent="0.35">
      <c r="A10707" s="1">
        <v>10705</v>
      </c>
      <c r="B10707" t="s">
        <v>1298</v>
      </c>
      <c r="C10707" t="s">
        <v>20492</v>
      </c>
      <c r="D10707" s="2" t="str">
        <f t="shared" si="167"/>
        <v>https://xn--80aegj1b5e.xn--p1ai/factory/ksz/details</v>
      </c>
    </row>
    <row r="10708" spans="1:4" x14ac:dyDescent="0.35">
      <c r="A10708" s="1">
        <v>10706</v>
      </c>
      <c r="B10708" t="s">
        <v>9513</v>
      </c>
      <c r="C10708" t="s">
        <v>20493</v>
      </c>
      <c r="D10708" s="2" t="str">
        <f t="shared" si="167"/>
        <v>https://xn--80aegj1b5e.xn--p1ai/factory/kaz/details</v>
      </c>
    </row>
    <row r="10709" spans="1:4" x14ac:dyDescent="0.35">
      <c r="A10709" s="1">
        <v>10707</v>
      </c>
      <c r="B10709" t="s">
        <v>20494</v>
      </c>
      <c r="C10709" t="s">
        <v>20495</v>
      </c>
      <c r="D10709" s="2" t="str">
        <f t="shared" si="167"/>
        <v>https://xn--80aegj1b5e.xn--p1ai/factory/malcovskiy-portlandcement/details</v>
      </c>
    </row>
    <row r="10710" spans="1:4" x14ac:dyDescent="0.35">
      <c r="A10710" s="1">
        <v>10708</v>
      </c>
      <c r="B10710" t="s">
        <v>20496</v>
      </c>
      <c r="C10710" t="s">
        <v>20497</v>
      </c>
      <c r="D10710" s="2" t="str">
        <f t="shared" si="167"/>
        <v>https://xn--80aegj1b5e.xn--p1ai/factory/elektrodetal/details</v>
      </c>
    </row>
    <row r="10711" spans="1:4" x14ac:dyDescent="0.35">
      <c r="A10711" s="1">
        <v>10709</v>
      </c>
      <c r="B10711" t="s">
        <v>20498</v>
      </c>
      <c r="C10711" t="s">
        <v>20499</v>
      </c>
      <c r="D10711" s="2" t="str">
        <f t="shared" si="167"/>
        <v>https://xn--80aegj1b5e.xn--p1ai/factory/gruppa-kremniy-el/details</v>
      </c>
    </row>
    <row r="10712" spans="1:4" x14ac:dyDescent="0.35">
      <c r="A10712" s="1">
        <v>10710</v>
      </c>
      <c r="B10712" t="s">
        <v>20500</v>
      </c>
      <c r="C10712" t="s">
        <v>20501</v>
      </c>
      <c r="D10712" s="2" t="str">
        <f t="shared" si="167"/>
        <v>https://xn--80aegj1b5e.xn--p1ai/factory/td-bryanskiy-karton/details</v>
      </c>
    </row>
    <row r="10713" spans="1:4" x14ac:dyDescent="0.35">
      <c r="A10713" s="1">
        <v>10711</v>
      </c>
      <c r="B10713" t="s">
        <v>20502</v>
      </c>
      <c r="C10713" t="s">
        <v>20503</v>
      </c>
      <c r="D10713" s="2" t="str">
        <f t="shared" si="167"/>
        <v>https://xn--80aegj1b5e.xn--p1ai/factory/bbf/details</v>
      </c>
    </row>
    <row r="10714" spans="1:4" x14ac:dyDescent="0.35">
      <c r="A10714" s="1">
        <v>10712</v>
      </c>
      <c r="B10714" t="s">
        <v>20504</v>
      </c>
      <c r="C10714" t="s">
        <v>20505</v>
      </c>
      <c r="D10714" s="2" t="str">
        <f t="shared" si="167"/>
        <v>https://xn--80aegj1b5e.xn--p1ai/factory/bryankonfi/details</v>
      </c>
    </row>
    <row r="10715" spans="1:4" x14ac:dyDescent="0.35">
      <c r="A10715" s="1">
        <v>10713</v>
      </c>
      <c r="B10715" t="s">
        <v>20506</v>
      </c>
      <c r="C10715" t="s">
        <v>20507</v>
      </c>
      <c r="D10715" s="2" t="str">
        <f t="shared" si="167"/>
        <v>https://xn--80aegj1b5e.xn--p1ai/factory/ntc-sit/details</v>
      </c>
    </row>
    <row r="10716" spans="1:4" x14ac:dyDescent="0.35">
      <c r="A10716" s="1">
        <v>10714</v>
      </c>
      <c r="B10716" t="s">
        <v>19055</v>
      </c>
      <c r="C10716" t="s">
        <v>20508</v>
      </c>
      <c r="D10716" s="2" t="str">
        <f t="shared" si="167"/>
        <v>https://xn--80aegj1b5e.xn--p1ai/factory/bemz/details</v>
      </c>
    </row>
    <row r="10717" spans="1:4" x14ac:dyDescent="0.35">
      <c r="A10717" s="1">
        <v>10715</v>
      </c>
      <c r="B10717" t="s">
        <v>20509</v>
      </c>
      <c r="C10717" t="s">
        <v>20510</v>
      </c>
      <c r="D10717" s="2" t="str">
        <f t="shared" si="167"/>
        <v>https://xn--80aegj1b5e.xn--p1ai/factory/bzmto/details</v>
      </c>
    </row>
    <row r="10718" spans="1:4" x14ac:dyDescent="0.35">
      <c r="A10718" s="1">
        <v>10716</v>
      </c>
      <c r="B10718" t="s">
        <v>20511</v>
      </c>
      <c r="C10718" t="s">
        <v>20512</v>
      </c>
      <c r="D10718" s="2" t="str">
        <f t="shared" si="167"/>
        <v>https://xn--80aegj1b5e.xn--p1ai/factory/192-czzht/details</v>
      </c>
    </row>
    <row r="10719" spans="1:4" x14ac:dyDescent="0.35">
      <c r="A10719" s="1">
        <v>10717</v>
      </c>
      <c r="B10719" t="s">
        <v>20513</v>
      </c>
      <c r="C10719" t="s">
        <v>20514</v>
      </c>
      <c r="D10719" s="2" t="str">
        <f t="shared" si="167"/>
        <v>https://xn--80aegj1b5e.xn--p1ai/factory/bryanskiy-arsenal/details</v>
      </c>
    </row>
    <row r="10720" spans="1:4" x14ac:dyDescent="0.35">
      <c r="A10720" s="1">
        <v>10718</v>
      </c>
      <c r="B10720" t="s">
        <v>20515</v>
      </c>
      <c r="C10720" t="s">
        <v>20516</v>
      </c>
      <c r="D10720" s="2" t="str">
        <f t="shared" si="167"/>
        <v>https://xn--80aegj1b5e.xn--p1ai/factory/bmz-mashzavod/details</v>
      </c>
    </row>
    <row r="10721" spans="1:4" x14ac:dyDescent="0.35">
      <c r="A10721" s="1">
        <v>10719</v>
      </c>
      <c r="B10721" t="s">
        <v>20517</v>
      </c>
      <c r="C10721" t="s">
        <v>20518</v>
      </c>
      <c r="D10721" s="2" t="str">
        <f t="shared" si="167"/>
        <v>https://xn--80aegj1b5e.xn--p1ai/factory/kirpichnyy-zavod-krasnaya-gvardiya/details</v>
      </c>
    </row>
    <row r="10722" spans="1:4" x14ac:dyDescent="0.35">
      <c r="A10722" s="1">
        <v>10720</v>
      </c>
      <c r="B10722" t="s">
        <v>20519</v>
      </c>
      <c r="C10722" t="s">
        <v>20520</v>
      </c>
      <c r="D10722" s="2" t="str">
        <f t="shared" si="167"/>
        <v>https://xn--80aegj1b5e.xn--p1ai/factory/saharnyy-kombinat-bolshevik/details</v>
      </c>
    </row>
    <row r="10723" spans="1:4" x14ac:dyDescent="0.35">
      <c r="A10723" s="1">
        <v>10721</v>
      </c>
      <c r="B10723" t="s">
        <v>20521</v>
      </c>
      <c r="C10723" t="s">
        <v>20522</v>
      </c>
      <c r="D10723" s="2" t="str">
        <f t="shared" si="167"/>
        <v>https://xn--80aegj1b5e.xn--p1ai/factory/yakovlevskiy-gok/details</v>
      </c>
    </row>
    <row r="10724" spans="1:4" x14ac:dyDescent="0.35">
      <c r="A10724" s="1">
        <v>10722</v>
      </c>
      <c r="B10724" t="s">
        <v>20523</v>
      </c>
      <c r="C10724" t="s">
        <v>20524</v>
      </c>
      <c r="D10724" s="2" t="str">
        <f t="shared" si="167"/>
        <v>https://xn--80aegj1b5e.xn--p1ai/factory/kombinat-kmaruda/details</v>
      </c>
    </row>
    <row r="10725" spans="1:4" x14ac:dyDescent="0.35">
      <c r="A10725" s="1">
        <v>10723</v>
      </c>
      <c r="B10725" t="s">
        <v>20525</v>
      </c>
      <c r="C10725" t="s">
        <v>20526</v>
      </c>
      <c r="D10725" s="2" t="str">
        <f t="shared" si="167"/>
        <v>https://xn--80aegj1b5e.xn--p1ai/factory/lebedinskiy-gok/details</v>
      </c>
    </row>
    <row r="10726" spans="1:4" x14ac:dyDescent="0.35">
      <c r="A10726" s="1">
        <v>10724</v>
      </c>
      <c r="B10726" t="s">
        <v>20527</v>
      </c>
      <c r="C10726" t="s">
        <v>20528</v>
      </c>
      <c r="D10726" s="2" t="str">
        <f t="shared" si="167"/>
        <v>https://xn--80aegj1b5e.xn--p1ai/factory/bzmmk-im-va-sklyarenko/details</v>
      </c>
    </row>
    <row r="10727" spans="1:4" x14ac:dyDescent="0.35">
      <c r="A10727" s="1">
        <v>10725</v>
      </c>
      <c r="B10727" t="s">
        <v>20529</v>
      </c>
      <c r="C10727" t="s">
        <v>20530</v>
      </c>
      <c r="D10727" s="2" t="str">
        <f t="shared" si="167"/>
        <v>https://xn--80aegj1b5e.xn--p1ai/factory/raz/details</v>
      </c>
    </row>
    <row r="10728" spans="1:4" x14ac:dyDescent="0.35">
      <c r="A10728" s="1">
        <v>10726</v>
      </c>
      <c r="B10728" t="s">
        <v>20531</v>
      </c>
      <c r="C10728" t="s">
        <v>20532</v>
      </c>
      <c r="D10728" s="2" t="str">
        <f t="shared" si="167"/>
        <v>https://xn--80aegj1b5e.xn--p1ai/factory/zavod-premiksov-no-1/details</v>
      </c>
    </row>
    <row r="10729" spans="1:4" x14ac:dyDescent="0.35">
      <c r="A10729" s="1">
        <v>10727</v>
      </c>
      <c r="B10729" t="s">
        <v>20533</v>
      </c>
      <c r="C10729" t="s">
        <v>20534</v>
      </c>
      <c r="D10729" s="2" t="str">
        <f t="shared" si="167"/>
        <v>https://xn--80aegj1b5e.xn--p1ai/factory/shmz/details</v>
      </c>
    </row>
    <row r="10730" spans="1:4" x14ac:dyDescent="0.35">
      <c r="A10730" s="1">
        <v>10728</v>
      </c>
      <c r="B10730" t="s">
        <v>20535</v>
      </c>
      <c r="C10730" t="s">
        <v>20536</v>
      </c>
      <c r="D10730" s="2" t="str">
        <f t="shared" si="167"/>
        <v>https://xn--80aegj1b5e.xn--p1ai/factory/ozmm/details</v>
      </c>
    </row>
    <row r="10731" spans="1:4" x14ac:dyDescent="0.35">
      <c r="A10731" s="1">
        <v>10729</v>
      </c>
      <c r="B10731" t="s">
        <v>20537</v>
      </c>
      <c r="C10731" t="s">
        <v>20538</v>
      </c>
      <c r="D10731" s="2" t="str">
        <f t="shared" si="167"/>
        <v>https://xn--80aegj1b5e.xn--p1ai/factory/osmibt/details</v>
      </c>
    </row>
    <row r="10732" spans="1:4" x14ac:dyDescent="0.35">
      <c r="A10732" s="1">
        <v>10730</v>
      </c>
      <c r="B10732" t="s">
        <v>20539</v>
      </c>
      <c r="C10732" t="s">
        <v>20540</v>
      </c>
      <c r="D10732" s="2" t="str">
        <f t="shared" si="167"/>
        <v>https://xn--80aegj1b5e.xn--p1ai/factory/stoylenskiy-gok/details</v>
      </c>
    </row>
    <row r="10733" spans="1:4" x14ac:dyDescent="0.35">
      <c r="A10733" s="1">
        <v>10731</v>
      </c>
      <c r="B10733" t="s">
        <v>20541</v>
      </c>
      <c r="C10733" t="s">
        <v>20542</v>
      </c>
      <c r="D10733" s="2" t="str">
        <f t="shared" si="167"/>
        <v>https://xn--80aegj1b5e.xn--p1ai/factory/alekseevskiy-kombikormovyy-zavod/details</v>
      </c>
    </row>
    <row r="10734" spans="1:4" x14ac:dyDescent="0.35">
      <c r="A10734" s="1">
        <v>10732</v>
      </c>
      <c r="B10734" t="s">
        <v>20543</v>
      </c>
      <c r="C10734" t="s">
        <v>20544</v>
      </c>
      <c r="D10734" s="2" t="str">
        <f t="shared" si="167"/>
        <v>https://xn--80aegj1b5e.xn--p1ai/factory/vesnyanka/details</v>
      </c>
    </row>
    <row r="10735" spans="1:4" x14ac:dyDescent="0.35">
      <c r="A10735" s="1">
        <v>10733</v>
      </c>
      <c r="B10735" t="s">
        <v>20545</v>
      </c>
      <c r="C10735" t="s">
        <v>20546</v>
      </c>
      <c r="D10735" s="2" t="str">
        <f t="shared" si="167"/>
        <v>https://xn--80aegj1b5e.xn--p1ai/factory/byuz-karat/details</v>
      </c>
    </row>
    <row r="10736" spans="1:4" x14ac:dyDescent="0.35">
      <c r="A10736" s="1">
        <v>10734</v>
      </c>
      <c r="B10736" t="s">
        <v>20547</v>
      </c>
      <c r="C10736" t="s">
        <v>20548</v>
      </c>
      <c r="D10736" s="2" t="str">
        <f t="shared" si="167"/>
        <v>https://xn--80aegj1b5e.xn--p1ai/factory/belenergomash/details</v>
      </c>
    </row>
    <row r="10737" spans="1:4" x14ac:dyDescent="0.35">
      <c r="A10737" s="1">
        <v>10735</v>
      </c>
      <c r="B10737" t="s">
        <v>6868</v>
      </c>
      <c r="C10737" t="s">
        <v>20549</v>
      </c>
      <c r="D10737" s="2" t="str">
        <f t="shared" si="167"/>
        <v>https://xn--80aegj1b5e.xn--p1ai/factory/bmz/details</v>
      </c>
    </row>
    <row r="10738" spans="1:4" x14ac:dyDescent="0.35">
      <c r="A10738" s="1">
        <v>10736</v>
      </c>
      <c r="B10738" t="s">
        <v>20550</v>
      </c>
      <c r="C10738" t="s">
        <v>20551</v>
      </c>
      <c r="D10738" s="2" t="str">
        <f t="shared" si="167"/>
        <v>https://xn--80aegj1b5e.xn--p1ai/factory/belshpala/details</v>
      </c>
    </row>
    <row r="10739" spans="1:4" x14ac:dyDescent="0.35">
      <c r="A10739" s="1">
        <v>10737</v>
      </c>
      <c r="B10739" t="s">
        <v>20552</v>
      </c>
      <c r="C10739" t="s">
        <v>20553</v>
      </c>
      <c r="D10739" s="2" t="str">
        <f t="shared" si="167"/>
        <v>https://xn--80aegj1b5e.xn--p1ai/factory/gormash/details</v>
      </c>
    </row>
    <row r="10740" spans="1:4" x14ac:dyDescent="0.35">
      <c r="A10740" s="1">
        <v>10738</v>
      </c>
      <c r="B10740" t="s">
        <v>20554</v>
      </c>
      <c r="C10740" t="s">
        <v>20555</v>
      </c>
      <c r="D10740" s="2" t="str">
        <f t="shared" si="167"/>
        <v>https://xn--80aegj1b5e.xn--p1ai/factory/belgorodskiy-zavod-ritm/details</v>
      </c>
    </row>
    <row r="10741" spans="1:4" x14ac:dyDescent="0.35">
      <c r="A10741" s="1">
        <v>10739</v>
      </c>
      <c r="B10741" t="s">
        <v>17174</v>
      </c>
      <c r="C10741" t="s">
        <v>20556</v>
      </c>
      <c r="D10741" s="2" t="str">
        <f t="shared" si="167"/>
        <v>https://xn--80aegj1b5e.xn--p1ai/factory/baz/details</v>
      </c>
    </row>
    <row r="10742" spans="1:4" x14ac:dyDescent="0.35">
      <c r="A10742" s="1">
        <v>10740</v>
      </c>
      <c r="B10742" t="s">
        <v>20557</v>
      </c>
      <c r="C10742" t="s">
        <v>20558</v>
      </c>
      <c r="D10742" s="2" t="str">
        <f t="shared" si="167"/>
        <v>https://xn--80aegj1b5e.xn--p1ai/factory/belgorodskiy-cement/details</v>
      </c>
    </row>
    <row r="10743" spans="1:4" x14ac:dyDescent="0.35">
      <c r="A10743" s="1">
        <v>10741</v>
      </c>
      <c r="B10743" t="s">
        <v>8067</v>
      </c>
      <c r="C10743" t="s">
        <v>20559</v>
      </c>
      <c r="D10743" s="2" t="str">
        <f t="shared" si="167"/>
        <v>https://xn--80aegj1b5e.xn--p1ai/factory/szsm/details</v>
      </c>
    </row>
    <row r="10744" spans="1:4" x14ac:dyDescent="0.35">
      <c r="A10744" s="1">
        <v>10742</v>
      </c>
      <c r="B10744" t="s">
        <v>20560</v>
      </c>
      <c r="C10744" t="s">
        <v>20561</v>
      </c>
      <c r="D10744" s="2" t="str">
        <f t="shared" si="167"/>
        <v>https://xn--80aegj1b5e.xn--p1ai/factory/cs-zvezdochka/details</v>
      </c>
    </row>
    <row r="10745" spans="1:4" x14ac:dyDescent="0.35">
      <c r="A10745" s="1">
        <v>10743</v>
      </c>
      <c r="B10745" t="s">
        <v>20562</v>
      </c>
      <c r="C10745" t="s">
        <v>20563</v>
      </c>
      <c r="D10745" s="2" t="str">
        <f t="shared" si="167"/>
        <v>https://xn--80aegj1b5e.xn--p1ai/factory/po-sevmash/details</v>
      </c>
    </row>
    <row r="10746" spans="1:4" x14ac:dyDescent="0.35">
      <c r="A10746" s="1">
        <v>10744</v>
      </c>
      <c r="B10746" t="s">
        <v>20564</v>
      </c>
      <c r="C10746" t="s">
        <v>20565</v>
      </c>
      <c r="D10746" s="2" t="str">
        <f t="shared" si="167"/>
        <v>https://xn--80aegj1b5e.xn--p1ai/factory/savinskiy-cementnyy-zavod/details</v>
      </c>
    </row>
    <row r="10747" spans="1:4" x14ac:dyDescent="0.35">
      <c r="A10747" s="1">
        <v>10745</v>
      </c>
      <c r="B10747" t="s">
        <v>20566</v>
      </c>
      <c r="C10747" t="s">
        <v>20567</v>
      </c>
      <c r="D10747" s="2" t="str">
        <f t="shared" si="167"/>
        <v>https://xn--80aegj1b5e.xn--p1ai/factory/agd-daymonds/details</v>
      </c>
    </row>
    <row r="10748" spans="1:4" x14ac:dyDescent="0.35">
      <c r="A10748" s="1">
        <v>10746</v>
      </c>
      <c r="B10748" t="s">
        <v>20568</v>
      </c>
      <c r="C10748" t="s">
        <v>20569</v>
      </c>
      <c r="D10748" s="2" t="str">
        <f t="shared" si="167"/>
        <v>https://xn--80aegj1b5e.xn--p1ai/factory/severalmaz/details</v>
      </c>
    </row>
    <row r="10749" spans="1:4" x14ac:dyDescent="0.35">
      <c r="A10749" s="1">
        <v>10747</v>
      </c>
      <c r="B10749" t="s">
        <v>3953</v>
      </c>
      <c r="C10749" t="s">
        <v>20570</v>
      </c>
      <c r="D10749" s="2" t="str">
        <f t="shared" si="167"/>
        <v>https://xn--80aegj1b5e.xn--p1ai/factory/smz/details</v>
      </c>
    </row>
    <row r="10750" spans="1:4" x14ac:dyDescent="0.35">
      <c r="A10750" s="1">
        <v>10748</v>
      </c>
      <c r="B10750" t="s">
        <v>20571</v>
      </c>
      <c r="C10750" t="s">
        <v>20572</v>
      </c>
      <c r="D10750" s="2" t="str">
        <f t="shared" si="167"/>
        <v>https://xn--80aegj1b5e.xn--p1ai/factory/alviz/details</v>
      </c>
    </row>
    <row r="10751" spans="1:4" x14ac:dyDescent="0.35">
      <c r="A10751" s="1">
        <v>10749</v>
      </c>
      <c r="B10751" t="s">
        <v>20573</v>
      </c>
      <c r="C10751" t="s">
        <v>20574</v>
      </c>
      <c r="D10751" s="2" t="str">
        <f t="shared" si="167"/>
        <v>https://xn--80aegj1b5e.xn--p1ai/factory/ptp64/details</v>
      </c>
    </row>
    <row r="10752" spans="1:4" x14ac:dyDescent="0.35">
      <c r="A10752" s="1">
        <v>10750</v>
      </c>
      <c r="B10752" t="s">
        <v>20575</v>
      </c>
      <c r="C10752" t="s">
        <v>20576</v>
      </c>
      <c r="D10752" s="2" t="str">
        <f t="shared" si="167"/>
        <v>https://xn--80aegj1b5e.xn--p1ai/factory/chk/details</v>
      </c>
    </row>
    <row r="10753" spans="1:4" x14ac:dyDescent="0.35">
      <c r="A10753" s="1">
        <v>10751</v>
      </c>
      <c r="B10753" t="s">
        <v>5478</v>
      </c>
      <c r="C10753" t="s">
        <v>20577</v>
      </c>
      <c r="D10753" s="2" t="str">
        <f t="shared" si="167"/>
        <v>https://xn--80aegj1b5e.xn--p1ai/factory/chzsm/details</v>
      </c>
    </row>
    <row r="10754" spans="1:4" x14ac:dyDescent="0.35">
      <c r="A10754" s="1">
        <v>10752</v>
      </c>
      <c r="B10754" t="s">
        <v>20578</v>
      </c>
      <c r="C10754" t="s">
        <v>20579</v>
      </c>
      <c r="D10754" s="2" t="str">
        <f t="shared" si="167"/>
        <v>https://xn--80aegj1b5e.xn--p1ai/factory/136-cbpr/details</v>
      </c>
    </row>
    <row r="10755" spans="1:4" x14ac:dyDescent="0.35">
      <c r="A10755" s="1">
        <v>10753</v>
      </c>
      <c r="B10755" t="s">
        <v>19665</v>
      </c>
      <c r="C10755" t="s">
        <v>20580</v>
      </c>
      <c r="D10755" s="2" t="str">
        <f t="shared" ref="D10755:D10809" si="168">C10755&amp;"/details"</f>
        <v>https://xn--80aegj1b5e.xn--p1ai/factory/gkz-1/details</v>
      </c>
    </row>
    <row r="10756" spans="1:4" x14ac:dyDescent="0.35">
      <c r="A10756" s="1">
        <v>10754</v>
      </c>
      <c r="B10756" t="s">
        <v>20581</v>
      </c>
      <c r="C10756" t="s">
        <v>20582</v>
      </c>
      <c r="D10756" s="2" t="str">
        <f t="shared" si="168"/>
        <v>https://xn--80aegj1b5e.xn--p1ai/factory/upf/details</v>
      </c>
    </row>
    <row r="10757" spans="1:4" x14ac:dyDescent="0.35">
      <c r="A10757" s="1">
        <v>10755</v>
      </c>
      <c r="B10757" t="s">
        <v>20583</v>
      </c>
      <c r="C10757" t="s">
        <v>20584</v>
      </c>
      <c r="D10757" s="2" t="str">
        <f t="shared" si="168"/>
        <v>https://xn--80aegj1b5e.xn--p1ai/factory/udmurtneft/details</v>
      </c>
    </row>
    <row r="10758" spans="1:4" x14ac:dyDescent="0.35">
      <c r="A10758" s="1">
        <v>10756</v>
      </c>
      <c r="B10758" t="s">
        <v>20585</v>
      </c>
      <c r="C10758" t="s">
        <v>20586</v>
      </c>
      <c r="D10758" s="2" t="str">
        <f t="shared" si="168"/>
        <v>https://xn--80aegj1b5e.xn--p1ai/factory/nurlatskiy-sahar/details</v>
      </c>
    </row>
    <row r="10759" spans="1:4" x14ac:dyDescent="0.35">
      <c r="A10759" s="1">
        <v>10757</v>
      </c>
      <c r="B10759" t="s">
        <v>20587</v>
      </c>
      <c r="C10759" t="s">
        <v>20588</v>
      </c>
      <c r="D10759" s="2" t="str">
        <f t="shared" si="168"/>
        <v>https://xn--80aegj1b5e.xn--p1ai/factory/nchtz/details</v>
      </c>
    </row>
    <row r="10760" spans="1:4" x14ac:dyDescent="0.35">
      <c r="A10760" s="1">
        <v>10758</v>
      </c>
      <c r="B10760" t="s">
        <v>20589</v>
      </c>
      <c r="C10760" t="s">
        <v>20590</v>
      </c>
      <c r="D10760" s="2" t="str">
        <f t="shared" si="168"/>
        <v>https://xn--80aegj1b5e.xn--p1ai/factory/pticefabrika-atemarskaya/details</v>
      </c>
    </row>
    <row r="10761" spans="1:4" x14ac:dyDescent="0.35">
      <c r="A10761" s="1">
        <v>10759</v>
      </c>
      <c r="B10761" t="s">
        <v>20591</v>
      </c>
      <c r="C10761" t="s">
        <v>20592</v>
      </c>
      <c r="D10761" s="2" t="str">
        <f t="shared" si="168"/>
        <v>https://xn--80aegj1b5e.xn--p1ai/factory/lato/details</v>
      </c>
    </row>
    <row r="10762" spans="1:4" x14ac:dyDescent="0.35">
      <c r="A10762" s="1">
        <v>10760</v>
      </c>
      <c r="B10762" t="s">
        <v>20593</v>
      </c>
      <c r="C10762" t="s">
        <v>20594</v>
      </c>
      <c r="D10762" s="2" t="str">
        <f t="shared" si="168"/>
        <v>https://xn--80aegj1b5e.xn--p1ai/factory/samarskiy-zavod-katalizatorov/details</v>
      </c>
    </row>
    <row r="10763" spans="1:4" x14ac:dyDescent="0.35">
      <c r="A10763" s="1">
        <v>10761</v>
      </c>
      <c r="B10763" t="s">
        <v>20595</v>
      </c>
      <c r="C10763" t="s">
        <v>20596</v>
      </c>
      <c r="D10763" s="2" t="str">
        <f t="shared" si="168"/>
        <v>https://xn--80aegj1b5e.xn--p1ai/factory/samarskiy-zavod-neftemash/details</v>
      </c>
    </row>
    <row r="10764" spans="1:4" x14ac:dyDescent="0.35">
      <c r="A10764" s="1">
        <v>10762</v>
      </c>
      <c r="B10764" t="s">
        <v>6956</v>
      </c>
      <c r="C10764" t="s">
        <v>20597</v>
      </c>
      <c r="D10764" s="2" t="str">
        <f t="shared" si="168"/>
        <v>https://xn--80aegj1b5e.xn--p1ai/factory/lmz/details</v>
      </c>
    </row>
    <row r="10765" spans="1:4" x14ac:dyDescent="0.35">
      <c r="A10765" s="1">
        <v>10763</v>
      </c>
      <c r="B10765" t="s">
        <v>20598</v>
      </c>
      <c r="C10765" t="s">
        <v>20599</v>
      </c>
      <c r="D10765" s="2" t="str">
        <f t="shared" si="168"/>
        <v>https://xn--80aegj1b5e.xn--p1ai/factory/kamteks-himprom/details</v>
      </c>
    </row>
    <row r="10766" spans="1:4" x14ac:dyDescent="0.35">
      <c r="A10766" s="1">
        <v>10764</v>
      </c>
      <c r="B10766" t="s">
        <v>20600</v>
      </c>
      <c r="C10766" t="s">
        <v>20601</v>
      </c>
      <c r="D10766" s="2" t="str">
        <f t="shared" si="168"/>
        <v>https://xn--80aegj1b5e.xn--p1ai/factory/bastion-osn-1942-g/details</v>
      </c>
    </row>
    <row r="10767" spans="1:4" x14ac:dyDescent="0.35">
      <c r="A10767" s="1">
        <v>10765</v>
      </c>
      <c r="B10767" t="s">
        <v>20602</v>
      </c>
      <c r="C10767" t="s">
        <v>20603</v>
      </c>
      <c r="D10767" s="2" t="str">
        <f t="shared" si="168"/>
        <v>https://xn--80aegj1b5e.xn--p1ai/factory/mashzavod-im-fe-dzerzhinskogo/details</v>
      </c>
    </row>
    <row r="10768" spans="1:4" x14ac:dyDescent="0.35">
      <c r="A10768" s="1">
        <v>10766</v>
      </c>
      <c r="B10768" t="s">
        <v>20604</v>
      </c>
      <c r="C10768" t="s">
        <v>20605</v>
      </c>
      <c r="D10768" s="2" t="str">
        <f t="shared" si="168"/>
        <v>https://xn--80aegj1b5e.xn--p1ai/factory/elektroavtomat/details</v>
      </c>
    </row>
    <row r="10769" spans="1:4" x14ac:dyDescent="0.35">
      <c r="A10769" s="1">
        <v>10767</v>
      </c>
      <c r="B10769" t="s">
        <v>20606</v>
      </c>
      <c r="C10769" t="s">
        <v>20607</v>
      </c>
      <c r="D10769" s="2" t="str">
        <f t="shared" si="168"/>
        <v>https://xn--80aegj1b5e.xn--p1ai/factory/kanashskiy-zavod-rezcov/details</v>
      </c>
    </row>
    <row r="10770" spans="1:4" x14ac:dyDescent="0.35">
      <c r="A10770" s="1">
        <v>10768</v>
      </c>
      <c r="B10770" t="s">
        <v>20608</v>
      </c>
      <c r="C10770" t="s">
        <v>20609</v>
      </c>
      <c r="D10770" s="2" t="str">
        <f t="shared" si="168"/>
        <v>https://xn--80aegj1b5e.xn--p1ai/factory/promtraktor-vagon/details</v>
      </c>
    </row>
    <row r="10771" spans="1:4" x14ac:dyDescent="0.35">
      <c r="A10771" s="1">
        <v>10769</v>
      </c>
      <c r="B10771" t="s">
        <v>20610</v>
      </c>
      <c r="C10771" t="s">
        <v>20611</v>
      </c>
      <c r="D10771" s="2" t="str">
        <f t="shared" si="168"/>
        <v>https://xn--80aegj1b5e.xn--p1ai/factory/chtz/details</v>
      </c>
    </row>
    <row r="10772" spans="1:4" x14ac:dyDescent="0.35">
      <c r="A10772" s="1">
        <v>10770</v>
      </c>
      <c r="B10772" t="s">
        <v>20612</v>
      </c>
      <c r="C10772" t="s">
        <v>20613</v>
      </c>
      <c r="D10772" s="2" t="str">
        <f t="shared" si="168"/>
        <v>https://xn--80aegj1b5e.xn--p1ai/factory/szlk/details</v>
      </c>
    </row>
    <row r="10773" spans="1:4" x14ac:dyDescent="0.35">
      <c r="A10773" s="1">
        <v>10771</v>
      </c>
      <c r="B10773" t="s">
        <v>20614</v>
      </c>
      <c r="C10773" t="s">
        <v>20615</v>
      </c>
      <c r="D10773" s="2" t="str">
        <f t="shared" si="168"/>
        <v>https://xn--80aegj1b5e.xn--p1ai/factory/sareks/details</v>
      </c>
    </row>
    <row r="10774" spans="1:4" x14ac:dyDescent="0.35">
      <c r="A10774" s="1">
        <v>10772</v>
      </c>
      <c r="B10774" t="s">
        <v>6605</v>
      </c>
      <c r="C10774" t="s">
        <v>20616</v>
      </c>
      <c r="D10774" s="2" t="str">
        <f t="shared" si="168"/>
        <v>https://xn--80aegj1b5e.xn--p1ai/factory/saz/details</v>
      </c>
    </row>
    <row r="10775" spans="1:4" x14ac:dyDescent="0.35">
      <c r="A10775" s="1">
        <v>10773</v>
      </c>
      <c r="B10775" t="s">
        <v>20617</v>
      </c>
      <c r="C10775" t="s">
        <v>20618</v>
      </c>
      <c r="D10775" s="2" t="str">
        <f t="shared" si="168"/>
        <v>https://xn--80aegj1b5e.xn--p1ai/factory/krasnoleninskiy-npz/details</v>
      </c>
    </row>
    <row r="10776" spans="1:4" x14ac:dyDescent="0.35">
      <c r="A10776" s="1">
        <v>10774</v>
      </c>
      <c r="B10776" t="s">
        <v>20619</v>
      </c>
      <c r="C10776" t="s">
        <v>20620</v>
      </c>
      <c r="D10776" s="2" t="str">
        <f t="shared" si="168"/>
        <v>https://xn--80aegj1b5e.xn--p1ai/factory/ashasvetotehnika/details</v>
      </c>
    </row>
    <row r="10777" spans="1:4" x14ac:dyDescent="0.35">
      <c r="A10777" s="1">
        <v>10775</v>
      </c>
      <c r="B10777" t="s">
        <v>20621</v>
      </c>
      <c r="C10777" t="s">
        <v>20622</v>
      </c>
      <c r="D10777" s="2" t="str">
        <f t="shared" si="168"/>
        <v>https://xn--80aegj1b5e.xn--p1ai/factory/sibur-tobolsk/details</v>
      </c>
    </row>
    <row r="10778" spans="1:4" x14ac:dyDescent="0.35">
      <c r="A10778" s="1">
        <v>10776</v>
      </c>
      <c r="B10778" t="s">
        <v>9824</v>
      </c>
      <c r="C10778" t="s">
        <v>20623</v>
      </c>
      <c r="D10778" s="2" t="str">
        <f t="shared" si="168"/>
        <v>https://xn--80aegj1b5e.xn--p1ai/factory/imz-1/details</v>
      </c>
    </row>
    <row r="10779" spans="1:4" x14ac:dyDescent="0.35">
      <c r="A10779" s="1">
        <v>10777</v>
      </c>
      <c r="B10779" t="s">
        <v>20624</v>
      </c>
      <c r="C10779" t="s">
        <v>20625</v>
      </c>
      <c r="D10779" s="2" t="str">
        <f t="shared" si="168"/>
        <v>https://xn--80aegj1b5e.xn--p1ai/factory/tm/details</v>
      </c>
    </row>
    <row r="10780" spans="1:4" x14ac:dyDescent="0.35">
      <c r="A10780" s="1">
        <v>10778</v>
      </c>
      <c r="B10780" t="s">
        <v>20626</v>
      </c>
      <c r="C10780" t="s">
        <v>20627</v>
      </c>
      <c r="D10780" s="2" t="str">
        <f t="shared" si="168"/>
        <v>https://xn--80aegj1b5e.xn--p1ai/factory/derevoobrabatyvayushchiy-kombinat-krasnyy-oktyabr/details</v>
      </c>
    </row>
    <row r="10781" spans="1:4" x14ac:dyDescent="0.35">
      <c r="A10781" s="1">
        <v>10779</v>
      </c>
      <c r="B10781" t="s">
        <v>20628</v>
      </c>
      <c r="C10781" t="s">
        <v>20629</v>
      </c>
      <c r="D10781" s="2" t="str">
        <f t="shared" si="168"/>
        <v>https://xn--80aegj1b5e.xn--p1ai/factory/tyumenneftegaz/details</v>
      </c>
    </row>
    <row r="10782" spans="1:4" x14ac:dyDescent="0.35">
      <c r="A10782" s="1">
        <v>10780</v>
      </c>
      <c r="B10782" t="s">
        <v>20630</v>
      </c>
      <c r="C10782" t="s">
        <v>20631</v>
      </c>
      <c r="D10782" s="2" t="str">
        <f t="shared" si="168"/>
        <v>https://xn--80aegj1b5e.xn--p1ai/factory/tzmoi/details</v>
      </c>
    </row>
    <row r="10783" spans="1:4" x14ac:dyDescent="0.35">
      <c r="A10783" s="1">
        <v>10781</v>
      </c>
      <c r="B10783" t="s">
        <v>20632</v>
      </c>
      <c r="C10783" t="s">
        <v>20633</v>
      </c>
      <c r="D10783" s="2" t="str">
        <f t="shared" si="168"/>
        <v>https://xn--80aegj1b5e.xn--p1ai/factory/thfz/details</v>
      </c>
    </row>
    <row r="10784" spans="1:4" x14ac:dyDescent="0.35">
      <c r="A10784" s="1">
        <v>10782</v>
      </c>
      <c r="B10784" t="s">
        <v>20634</v>
      </c>
      <c r="C10784" t="s">
        <v>20635</v>
      </c>
      <c r="D10784" s="2" t="str">
        <f t="shared" si="168"/>
        <v>https://xn--80aegj1b5e.xn--p1ai/factory/nefteprommash/details</v>
      </c>
    </row>
    <row r="10785" spans="1:4" x14ac:dyDescent="0.35">
      <c r="A10785" s="1">
        <v>10783</v>
      </c>
      <c r="B10785" t="s">
        <v>1620</v>
      </c>
      <c r="C10785" t="s">
        <v>20636</v>
      </c>
      <c r="D10785" s="2" t="str">
        <f t="shared" si="168"/>
        <v>https://xn--80aegj1b5e.xn--p1ai/factory/kkz-2/details</v>
      </c>
    </row>
    <row r="10786" spans="1:4" x14ac:dyDescent="0.35">
      <c r="A10786" s="1">
        <v>10784</v>
      </c>
      <c r="B10786" t="s">
        <v>20637</v>
      </c>
      <c r="C10786" t="s">
        <v>20638</v>
      </c>
      <c r="D10786" s="2" t="str">
        <f t="shared" si="168"/>
        <v>https://xn--80aegj1b5e.xn--p1ai/factory/detskaya-igrushka-lekom/details</v>
      </c>
    </row>
    <row r="10787" spans="1:4" x14ac:dyDescent="0.35">
      <c r="A10787" s="1">
        <v>10785</v>
      </c>
      <c r="B10787" t="s">
        <v>4819</v>
      </c>
      <c r="C10787" t="s">
        <v>20639</v>
      </c>
      <c r="D10787" s="2" t="str">
        <f t="shared" si="168"/>
        <v>https://xn--80aegj1b5e.xn--p1ai/factory/krona/details</v>
      </c>
    </row>
    <row r="10788" spans="1:4" x14ac:dyDescent="0.35">
      <c r="A10788" s="1">
        <v>10786</v>
      </c>
      <c r="B10788" t="s">
        <v>20640</v>
      </c>
      <c r="C10788" t="s">
        <v>20641</v>
      </c>
      <c r="D10788" s="2" t="str">
        <f t="shared" si="168"/>
        <v>https://xn--80aegj1b5e.xn--p1ai/factory/iskitimskiy-konditer/details</v>
      </c>
    </row>
    <row r="10789" spans="1:4" x14ac:dyDescent="0.35">
      <c r="A10789" s="1">
        <v>10787</v>
      </c>
      <c r="B10789" t="s">
        <v>20642</v>
      </c>
      <c r="C10789" t="s">
        <v>20643</v>
      </c>
      <c r="D10789" s="2" t="str">
        <f t="shared" si="168"/>
        <v>https://xn--80aegj1b5e.xn--p1ai/factory/elsi-stalkonstrukciya/details</v>
      </c>
    </row>
    <row r="10790" spans="1:4" x14ac:dyDescent="0.35">
      <c r="A10790" s="1">
        <v>10788</v>
      </c>
      <c r="B10790" t="s">
        <v>20644</v>
      </c>
      <c r="C10790" t="s">
        <v>20645</v>
      </c>
      <c r="D10790" s="2" t="str">
        <f t="shared" si="168"/>
        <v>https://xn--80aegj1b5e.xn--p1ai/factory/680-arz/details</v>
      </c>
    </row>
    <row r="10791" spans="1:4" x14ac:dyDescent="0.35">
      <c r="A10791" s="1">
        <v>10789</v>
      </c>
      <c r="B10791" t="s">
        <v>20646</v>
      </c>
      <c r="C10791" t="s">
        <v>20647</v>
      </c>
      <c r="D10791" s="2" t="str">
        <f t="shared" si="168"/>
        <v>https://xn--80aegj1b5e.xn--p1ai/factory/hrtz/details</v>
      </c>
    </row>
    <row r="10792" spans="1:4" x14ac:dyDescent="0.35">
      <c r="A10792" s="1">
        <v>10790</v>
      </c>
      <c r="B10792" t="s">
        <v>10267</v>
      </c>
      <c r="C10792" t="s">
        <v>20648</v>
      </c>
      <c r="D10792" s="2" t="str">
        <f t="shared" si="168"/>
        <v>https://xn--80aegj1b5e.xn--p1ai/factory/vega/details</v>
      </c>
    </row>
    <row r="10793" spans="1:4" x14ac:dyDescent="0.35">
      <c r="A10793" s="1">
        <v>10791</v>
      </c>
      <c r="B10793" t="s">
        <v>20649</v>
      </c>
      <c r="C10793" t="s">
        <v>20650</v>
      </c>
      <c r="D10793" s="2" t="str">
        <f t="shared" si="168"/>
        <v>https://xn--80aegj1b5e.xn--p1ai/factory/elektrotyaga/details</v>
      </c>
    </row>
    <row r="10794" spans="1:4" x14ac:dyDescent="0.35">
      <c r="A10794" s="1">
        <v>10792</v>
      </c>
      <c r="B10794" t="s">
        <v>20651</v>
      </c>
      <c r="C10794" t="s">
        <v>20652</v>
      </c>
      <c r="D10794" s="2" t="str">
        <f t="shared" si="168"/>
        <v>https://xn--80aegj1b5e.xn--p1ai/factory/pkf-lugrano/details</v>
      </c>
    </row>
    <row r="10795" spans="1:4" x14ac:dyDescent="0.35">
      <c r="A10795" s="1">
        <v>10793</v>
      </c>
      <c r="B10795" t="s">
        <v>20653</v>
      </c>
      <c r="C10795" t="s">
        <v>20654</v>
      </c>
      <c r="D10795" s="2" t="str">
        <f t="shared" si="168"/>
        <v>https://xn--80aegj1b5e.xn--p1ai/factory/murmanmetallokonstrukcii/details</v>
      </c>
    </row>
    <row r="10796" spans="1:4" x14ac:dyDescent="0.35">
      <c r="A10796" s="1">
        <v>10794</v>
      </c>
      <c r="B10796" t="s">
        <v>20655</v>
      </c>
      <c r="C10796" t="s">
        <v>20656</v>
      </c>
      <c r="D10796" s="2" t="str">
        <f t="shared" si="168"/>
        <v>https://xn--80aegj1b5e.xn--p1ai/factory/gsz/details</v>
      </c>
    </row>
    <row r="10797" spans="1:4" x14ac:dyDescent="0.35">
      <c r="A10797" s="1">
        <v>10795</v>
      </c>
      <c r="B10797" t="s">
        <v>20657</v>
      </c>
      <c r="C10797" t="s">
        <v>20658</v>
      </c>
      <c r="D10797" s="2" t="str">
        <f t="shared" si="168"/>
        <v>https://xn--80aegj1b5e.xn--p1ai/factory/donskoy-ugol/details</v>
      </c>
    </row>
    <row r="10798" spans="1:4" x14ac:dyDescent="0.35">
      <c r="A10798" s="1">
        <v>10796</v>
      </c>
      <c r="B10798" t="s">
        <v>3636</v>
      </c>
      <c r="C10798" t="s">
        <v>20659</v>
      </c>
      <c r="D10798" s="2" t="str">
        <f t="shared" si="168"/>
        <v>https://xn--80aegj1b5e.xn--p1ai/factory/nzsp/details</v>
      </c>
    </row>
    <row r="10799" spans="1:4" x14ac:dyDescent="0.35">
      <c r="A10799" s="1">
        <v>10797</v>
      </c>
      <c r="B10799" t="s">
        <v>20660</v>
      </c>
      <c r="C10799" t="s">
        <v>20661</v>
      </c>
      <c r="D10799" s="2" t="str">
        <f t="shared" si="168"/>
        <v>https://xn--80aegj1b5e.xn--p1ai/factory/azovskiy-zavod-kpa/details</v>
      </c>
    </row>
    <row r="10800" spans="1:4" x14ac:dyDescent="0.35">
      <c r="A10800" s="1">
        <v>10798</v>
      </c>
      <c r="B10800" t="s">
        <v>20662</v>
      </c>
      <c r="C10800" t="s">
        <v>20663</v>
      </c>
      <c r="D10800" s="2" t="str">
        <f t="shared" si="168"/>
        <v>https://xn--80aegj1b5e.xn--p1ai/factory/tritart/details</v>
      </c>
    </row>
    <row r="10801" spans="1:4" x14ac:dyDescent="0.35">
      <c r="A10801" s="1">
        <v>10799</v>
      </c>
      <c r="B10801" t="s">
        <v>20664</v>
      </c>
      <c r="C10801" t="s">
        <v>20665</v>
      </c>
      <c r="D10801" s="2" t="str">
        <f t="shared" si="168"/>
        <v>https://xn--80aegj1b5e.xn--p1ai/factory/rlz/details</v>
      </c>
    </row>
    <row r="10802" spans="1:4" x14ac:dyDescent="0.35">
      <c r="A10802" s="1">
        <v>10800</v>
      </c>
      <c r="B10802" t="s">
        <v>20666</v>
      </c>
      <c r="C10802" t="s">
        <v>20667</v>
      </c>
      <c r="D10802" s="2" t="str">
        <f t="shared" si="168"/>
        <v>https://xn--80aegj1b5e.xn--p1ai/factory/fest/details</v>
      </c>
    </row>
    <row r="10803" spans="1:4" x14ac:dyDescent="0.35">
      <c r="A10803" s="1">
        <v>10801</v>
      </c>
      <c r="B10803" t="s">
        <v>20668</v>
      </c>
      <c r="C10803" t="s">
        <v>20669</v>
      </c>
      <c r="D10803" s="2" t="str">
        <f t="shared" si="168"/>
        <v>https://xn--80aegj1b5e.xn--p1ai/factory/klfz/details</v>
      </c>
    </row>
    <row r="10804" spans="1:4" x14ac:dyDescent="0.35">
      <c r="A10804" s="1">
        <v>10802</v>
      </c>
      <c r="B10804" t="s">
        <v>20670</v>
      </c>
      <c r="C10804" t="s">
        <v>20671</v>
      </c>
      <c r="D10804" s="2" t="str">
        <f t="shared" si="168"/>
        <v>https://xn--80aegj1b5e.xn--p1ai/factory/vakz/details</v>
      </c>
    </row>
    <row r="10805" spans="1:4" x14ac:dyDescent="0.35">
      <c r="A10805" s="1">
        <v>10803</v>
      </c>
      <c r="B10805" t="s">
        <v>20672</v>
      </c>
      <c r="C10805" t="s">
        <v>20673</v>
      </c>
      <c r="D10805" s="2" t="str">
        <f t="shared" si="168"/>
        <v>https://xn--80aegj1b5e.xn--p1ai/factory/yaemz/details</v>
      </c>
    </row>
    <row r="10806" spans="1:4" x14ac:dyDescent="0.35">
      <c r="A10806" s="1">
        <v>10804</v>
      </c>
      <c r="B10806" t="s">
        <v>20674</v>
      </c>
      <c r="C10806" t="s">
        <v>20675</v>
      </c>
      <c r="D10806" s="2" t="str">
        <f t="shared" si="168"/>
        <v>https://xn--80aegj1b5e.xn--p1ai/factory/tzeo/details</v>
      </c>
    </row>
    <row r="10807" spans="1:4" x14ac:dyDescent="0.35">
      <c r="A10807" s="1">
        <v>10805</v>
      </c>
      <c r="B10807" t="s">
        <v>3515</v>
      </c>
      <c r="C10807" t="s">
        <v>20676</v>
      </c>
      <c r="D10807" s="2" t="str">
        <f t="shared" si="168"/>
        <v>https://xn--80aegj1b5e.xn--p1ai/factory/vmz-5/details</v>
      </c>
    </row>
    <row r="10808" spans="1:4" x14ac:dyDescent="0.35">
      <c r="A10808" s="1">
        <v>10806</v>
      </c>
      <c r="B10808" t="s">
        <v>20677</v>
      </c>
      <c r="C10808" t="s">
        <v>20678</v>
      </c>
      <c r="D10808" s="2" t="str">
        <f t="shared" si="168"/>
        <v>https://xn--80aegj1b5e.xn--p1ai/factory/detskaya-odezhda/details</v>
      </c>
    </row>
    <row r="10809" spans="1:4" x14ac:dyDescent="0.35">
      <c r="A10809" s="1">
        <v>10807</v>
      </c>
      <c r="B10809" t="s">
        <v>20679</v>
      </c>
      <c r="C10809" t="s">
        <v>20680</v>
      </c>
      <c r="D10809" s="2" t="str">
        <f t="shared" si="168"/>
        <v>https://xn--80aegj1b5e.xn--p1ai/factory/oez-belenergomash/details</v>
      </c>
    </row>
    <row r="10810" spans="1:4" x14ac:dyDescent="0.35">
      <c r="D10810">
        <v>1</v>
      </c>
    </row>
  </sheetData>
  <hyperlinks>
    <hyperlink ref="D2" r:id="rId1" display="https://xn--80aegj1b5e.xn--p1ai/factory/agg/details" xr:uid="{0A710E87-5B54-415A-84F3-A50AB7A26705}"/>
    <hyperlink ref="D3:D10809" r:id="rId2" display="https://xn--80aegj1b5e.xn--p1ai/factory/agg/details" xr:uid="{4BD4B28D-18EB-4E70-8B2B-F53E5E32EBA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Юрин</cp:lastModifiedBy>
  <dcterms:created xsi:type="dcterms:W3CDTF">2024-10-24T07:13:42Z</dcterms:created>
  <dcterms:modified xsi:type="dcterms:W3CDTF">2024-10-24T07:24:58Z</dcterms:modified>
</cp:coreProperties>
</file>