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\crypt\Lab2\"/>
    </mc:Choice>
  </mc:AlternateContent>
  <xr:revisionPtr revIDLastSave="0" documentId="13_ncr:1_{F5557C54-F0A6-426F-A483-29CF54F0767C}" xr6:coauthVersionLast="43" xr6:coauthVersionMax="45" xr10:uidLastSave="{00000000-0000-0000-0000-000000000000}"/>
  <bookViews>
    <workbookView xWindow="-108" yWindow="-108" windowWidth="23256" windowHeight="12576" activeTab="2" xr2:uid="{AC63A59C-B4D9-4E7C-A963-6BA904B2527C}"/>
  </bookViews>
  <sheets>
    <sheet name="Chart1" sheetId="2" r:id="rId1"/>
    <sheet name="Лист1" sheetId="3" r:id="rId2"/>
    <sheet name="Лист2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<sst xmlns="http://schemas.openxmlformats.org/spreadsheetml/2006/main" count="57" uniqueCount="56">
  <si>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</si>
  <si>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</si>
  <si>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</si>
  <si>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</si>
  <si>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</si>
  <si>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</si>
  <si>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</si>
  <si>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</si>
  <si>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</si>
  <si>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</si>
  <si>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</si>
  <si>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</si>
  <si>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</si>
  <si>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</si>
  <si>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</si>
  <si>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</si>
  <si>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</si>
  <si>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</si>
  <si>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</si>
  <si>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</si>
  <si>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</si>
  <si>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</si>
  <si>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</si>
  <si>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</si>
  <si>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ђ</t>
  </si>
  <si>
    <t>j</t>
  </si>
  <si>
    <t>љ</t>
  </si>
  <si>
    <t>њ</t>
  </si>
  <si>
    <t>ћ</t>
  </si>
  <si>
    <t>џ</t>
  </si>
  <si>
    <t>0.09398367290937780.009366391184573003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</si>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</sst>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Sheet1!$A$1:$AG$1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ђ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j</c:v>
                </c:pt>
                <c:pt idx="11">
                  <c:v>к</c:v>
                </c:pt>
                <c:pt idx="12">
                  <c:v>л</c:v>
                </c:pt>
                <c:pt idx="13">
                  <c:v>љ</c:v>
                </c:pt>
                <c:pt idx="14">
                  <c:v>м</c:v>
                </c:pt>
                <c:pt idx="15">
                  <c:v>н</c:v>
                </c:pt>
                <c:pt idx="16">
                  <c:v>њ</c:v>
                </c:pt>
                <c:pt idx="17">
                  <c:v>о</c:v>
                </c:pt>
                <c:pt idx="18">
                  <c:v>п</c:v>
                </c:pt>
                <c:pt idx="19">
                  <c:v>р</c:v>
                </c:pt>
                <c:pt idx="20">
                  <c:v>с</c:v>
                </c:pt>
                <c:pt idx="21">
                  <c:v>т</c:v>
                </c:pt>
                <c:pt idx="22">
                  <c:v>ћ</c:v>
                </c:pt>
                <c:pt idx="23">
                  <c:v>у</c:v>
                </c:pt>
                <c:pt idx="24">
                  <c:v>џ</c:v>
                </c:pt>
                <c:pt idx="25">
                  <c:v>ш</c:v>
                </c:pt>
                <c:pt idx="26">
                  <c:v>ф</c:v>
                </c:pt>
                <c:pt idx="27">
                  <c:v>х</c:v>
                </c:pt>
                <c:pt idx="28">
                  <c:v>ц</c:v>
                </c:pt>
                <c:pt idx="29">
                  <c:v>ч</c:v>
                </c:pt>
              </c:strCache>
            </c:strRef>
          </c:cat>
          <c:val>
            <c:numRef>
              <c:f>Sheet1!$A$2:$AG$2</c:f>
              <c:numCache>
                <c:formatCode>General</c:formatCode>
                <c:ptCount val="33"/>
                <c:pt idx="0">
                  <c:v>0.13109999999999999</c:v>
                </c:pt>
                <c:pt idx="1">
                  <c:v>2.0299999999999999E-2</c:v>
                </c:pt>
                <c:pt idx="2">
                  <c:v>3.1399999999999997E-2</c:v>
                </c:pt>
                <c:pt idx="3">
                  <c:v>2.01E-2</c:v>
                </c:pt>
                <c:pt idx="4">
                  <c:v>4.0770000000000001E-2</c:v>
                </c:pt>
                <c:pt idx="5">
                  <c:v>1.2999999999999999E-3</c:v>
                </c:pt>
                <c:pt idx="6">
                  <c:v>9.0999999999999998E-2</c:v>
                </c:pt>
                <c:pt idx="7">
                  <c:v>6.6E-3</c:v>
                </c:pt>
                <c:pt idx="8">
                  <c:v>1.43E-2</c:v>
                </c:pt>
                <c:pt idx="9">
                  <c:v>8.9800000000000005E-2</c:v>
                </c:pt>
                <c:pt idx="10" formatCode="0.00E+00">
                  <c:v>2.7548209366391101E-4</c:v>
                </c:pt>
                <c:pt idx="11">
                  <c:v>3.85E-2</c:v>
                </c:pt>
                <c:pt idx="12">
                  <c:v>4.2099999999999999E-2</c:v>
                </c:pt>
                <c:pt idx="13">
                  <c:v>5.1999999999999998E-3</c:v>
                </c:pt>
                <c:pt idx="14">
                  <c:v>3.7100000000000001E-2</c:v>
                </c:pt>
                <c:pt idx="15">
                  <c:v>4.5999999999999999E-2</c:v>
                </c:pt>
                <c:pt idx="16">
                  <c:v>6.3E-3</c:v>
                </c:pt>
                <c:pt idx="17">
                  <c:v>0.1019</c:v>
                </c:pt>
                <c:pt idx="18">
                  <c:v>2.2800000000000001E-2</c:v>
                </c:pt>
                <c:pt idx="19">
                  <c:v>3.3000000000000002E-2</c:v>
                </c:pt>
                <c:pt idx="20">
                  <c:v>4.6800000000000001E-2</c:v>
                </c:pt>
                <c:pt idx="21">
                  <c:v>4.1000000000000002E-2</c:v>
                </c:pt>
                <c:pt idx="22">
                  <c:v>1.23E-2</c:v>
                </c:pt>
                <c:pt idx="23">
                  <c:v>3.6299999999999999E-2</c:v>
                </c:pt>
                <c:pt idx="24" formatCode="0.00E+00">
                  <c:v>5.5096418732782299E-4</c:v>
                </c:pt>
                <c:pt idx="25">
                  <c:v>0</c:v>
                </c:pt>
                <c:pt idx="26" formatCode="0.00E+00">
                  <c:v>2.7548209366391101E-4</c:v>
                </c:pt>
                <c:pt idx="27">
                  <c:v>3.85674931129476E-3</c:v>
                </c:pt>
                <c:pt idx="28">
                  <c:v>6.6109999999999997E-3</c:v>
                </c:pt>
                <c:pt idx="29">
                  <c:v>6.8799999999999998E-3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1-4378-819F-A7C50A58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13912"/>
        <c:axId val="339314240"/>
      </c:barChart>
      <c:catAx>
        <c:axId val="33931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9314240"/>
        <c:crosses val="autoZero"/>
        <c:auto val="1"/>
        <c:lblAlgn val="ctr"/>
        <c:lblOffset val="100"/>
        <c:noMultiLvlLbl val="0"/>
      </c:catAx>
      <c:valAx>
        <c:axId val="339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3139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Лист1!$A$1:$Z$1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Лист1!$A$2:$Z$2</c:f>
              <c:numCache>
                <c:formatCode>General</c:formatCode>
                <c:ptCount val="26"/>
                <c:pt idx="0">
                  <c:v>5.9677785341502101E-2</c:v>
                </c:pt>
                <c:pt idx="1">
                  <c:v>1.9968232357612799E-2</c:v>
                </c:pt>
                <c:pt idx="2">
                  <c:v>4.1071023371908301E-2</c:v>
                </c:pt>
                <c:pt idx="3">
                  <c:v>3.7667347401860597E-2</c:v>
                </c:pt>
                <c:pt idx="4">
                  <c:v>0.158838211935557</c:v>
                </c:pt>
                <c:pt idx="5">
                  <c:v>1.3387792148853999E-2</c:v>
                </c:pt>
                <c:pt idx="6">
                  <c:v>2.4279555253006499E-2</c:v>
                </c:pt>
                <c:pt idx="7">
                  <c:v>6.1266167460857703E-2</c:v>
                </c:pt>
                <c:pt idx="8">
                  <c:v>8.91763104152484E-2</c:v>
                </c:pt>
                <c:pt idx="9">
                  <c:v>1.1345586566825501E-3</c:v>
                </c:pt>
                <c:pt idx="10" formatCode="0.00E+00">
                  <c:v>1.22532334921715E-2</c:v>
                </c:pt>
                <c:pt idx="11">
                  <c:v>3.8574994327206701E-2</c:v>
                </c:pt>
                <c:pt idx="12">
                  <c:v>2.58679373723621E-2</c:v>
                </c:pt>
                <c:pt idx="13">
                  <c:v>8.8495575221238895E-2</c:v>
                </c:pt>
                <c:pt idx="14">
                  <c:v>2.5187202178352599E-2</c:v>
                </c:pt>
                <c:pt idx="15">
                  <c:v>6.1266167460857701E-3</c:v>
                </c:pt>
                <c:pt idx="16" formatCode="0.00E+00">
                  <c:v>6.8073519400953003E-4</c:v>
                </c:pt>
                <c:pt idx="17">
                  <c:v>5.8770138416156102E-2</c:v>
                </c:pt>
                <c:pt idx="18">
                  <c:v>7.9192194236441998E-2</c:v>
                </c:pt>
                <c:pt idx="19">
                  <c:v>4.9466757431359198E-2</c:v>
                </c:pt>
                <c:pt idx="20">
                  <c:v>5.21896982073973E-2</c:v>
                </c:pt>
                <c:pt idx="21">
                  <c:v>5.8997050147492599E-3</c:v>
                </c:pt>
                <c:pt idx="22">
                  <c:v>1.8379850238257299E-2</c:v>
                </c:pt>
                <c:pt idx="23" formatCode="0.00E+00">
                  <c:v>2.2691173133651001E-4</c:v>
                </c:pt>
                <c:pt idx="24" formatCode="0.00E+00">
                  <c:v>1.8152938506920801E-3</c:v>
                </c:pt>
                <c:pt idx="25">
                  <c:v>1.3387792148853999E-2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4-4D85-A644-E16E24BC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313695"/>
        <c:axId val="941639231"/>
      </c:barChart>
      <c:catAx>
        <c:axId val="9393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639231"/>
        <c:crosses val="autoZero"/>
        <c:auto val="1"/>
        <c:lblAlgn val="ctr"/>
        <c:lblOffset val="100"/>
        <c:noMultiLvlLbl val="0"/>
      </c:catAx>
      <c:valAx>
        <c:axId val="9416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3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ђ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j</c:v>
                </c:pt>
                <c:pt idx="11">
                  <c:v>к</c:v>
                </c:pt>
                <c:pt idx="12">
                  <c:v>л</c:v>
                </c:pt>
                <c:pt idx="13">
                  <c:v>љ</c:v>
                </c:pt>
                <c:pt idx="14">
                  <c:v>м</c:v>
                </c:pt>
                <c:pt idx="15">
                  <c:v>н</c:v>
                </c:pt>
                <c:pt idx="16">
                  <c:v>њ</c:v>
                </c:pt>
                <c:pt idx="17">
                  <c:v>о</c:v>
                </c:pt>
                <c:pt idx="18">
                  <c:v>п</c:v>
                </c:pt>
                <c:pt idx="19">
                  <c:v>р</c:v>
                </c:pt>
                <c:pt idx="20">
                  <c:v>с</c:v>
                </c:pt>
                <c:pt idx="21">
                  <c:v>т</c:v>
                </c:pt>
                <c:pt idx="22">
                  <c:v>ћ</c:v>
                </c:pt>
                <c:pt idx="23">
                  <c:v>у</c:v>
                </c:pt>
                <c:pt idx="24">
                  <c:v>џ</c:v>
                </c:pt>
                <c:pt idx="25">
                  <c:v>ш</c:v>
                </c:pt>
                <c:pt idx="26">
                  <c:v>ф</c:v>
                </c:pt>
                <c:pt idx="27">
                  <c:v>х</c:v>
                </c:pt>
                <c:pt idx="28">
                  <c:v>ц</c:v>
                </c:pt>
                <c:pt idx="29">
                  <c:v>ч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0.13109999999999999</c:v>
                </c:pt>
                <c:pt idx="1">
                  <c:v>2.0299999999999999E-2</c:v>
                </c:pt>
                <c:pt idx="2">
                  <c:v>3.1399999999999997E-2</c:v>
                </c:pt>
                <c:pt idx="3">
                  <c:v>2.01E-2</c:v>
                </c:pt>
                <c:pt idx="4">
                  <c:v>4.0770000000000001E-2</c:v>
                </c:pt>
                <c:pt idx="5">
                  <c:v>1.2999999999999999E-3</c:v>
                </c:pt>
                <c:pt idx="6">
                  <c:v>9.0999999999999998E-2</c:v>
                </c:pt>
                <c:pt idx="7">
                  <c:v>6.6E-3</c:v>
                </c:pt>
                <c:pt idx="8">
                  <c:v>1.43E-2</c:v>
                </c:pt>
                <c:pt idx="9">
                  <c:v>8.9800000000000005E-2</c:v>
                </c:pt>
                <c:pt idx="10" formatCode="0.00E+00">
                  <c:v>2.7548209366391101E-4</c:v>
                </c:pt>
                <c:pt idx="11">
                  <c:v>3.85E-2</c:v>
                </c:pt>
                <c:pt idx="12">
                  <c:v>4.2099999999999999E-2</c:v>
                </c:pt>
                <c:pt idx="13">
                  <c:v>5.1999999999999998E-3</c:v>
                </c:pt>
                <c:pt idx="14">
                  <c:v>3.7100000000000001E-2</c:v>
                </c:pt>
                <c:pt idx="15">
                  <c:v>4.5999999999999999E-2</c:v>
                </c:pt>
                <c:pt idx="16">
                  <c:v>6.3E-3</c:v>
                </c:pt>
                <c:pt idx="17">
                  <c:v>0.1019</c:v>
                </c:pt>
                <c:pt idx="18">
                  <c:v>2.2800000000000001E-2</c:v>
                </c:pt>
                <c:pt idx="19">
                  <c:v>3.3000000000000002E-2</c:v>
                </c:pt>
                <c:pt idx="20">
                  <c:v>4.6800000000000001E-2</c:v>
                </c:pt>
                <c:pt idx="21">
                  <c:v>4.1000000000000002E-2</c:v>
                </c:pt>
                <c:pt idx="22">
                  <c:v>1.23E-2</c:v>
                </c:pt>
                <c:pt idx="23">
                  <c:v>3.6299999999999999E-2</c:v>
                </c:pt>
                <c:pt idx="24" formatCode="0.00E+00">
                  <c:v>5.5096418732782299E-4</c:v>
                </c:pt>
                <c:pt idx="25">
                  <c:v>0</c:v>
                </c:pt>
                <c:pt idx="26" formatCode="0.00E+00">
                  <c:v>2.7548209366391101E-4</c:v>
                </c:pt>
                <c:pt idx="27">
                  <c:v>3.85674931129476E-3</c:v>
                </c:pt>
                <c:pt idx="28">
                  <c:v>6.6109999999999997E-3</c:v>
                </c:pt>
                <c:pt idx="29">
                  <c:v>6.8799999999999998E-3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4-4841-8C5F-2ACF6AE2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24495"/>
        <c:axId val="1714985951"/>
      </c:barChart>
      <c:catAx>
        <c:axId val="17149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985951"/>
        <c:crosses val="autoZero"/>
        <c:auto val="1"/>
        <c:lblAlgn val="ctr"/>
        <c:lblOffset val="100"/>
        <c:noMultiLvlLbl val="0"/>
      </c:catAx>
      <c:valAx>
        <c:axId val="17149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92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B87A13-8066-4138-B074-54E54760C86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DB0BA-03AA-4D06-90C6-C986D55B36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</xdr:row>
      <xdr:rowOff>152400</xdr:rowOff>
    </xdr:from>
    <xdr:to>
      <xdr:col>14</xdr:col>
      <xdr:colOff>594360</xdr:colOff>
      <xdr:row>20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E611DA-A019-45FB-AB41-509375F1A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6</xdr:row>
      <xdr:rowOff>76200</xdr:rowOff>
    </xdr:from>
    <xdr:to>
      <xdr:col>14</xdr:col>
      <xdr:colOff>251460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0786D1-C7DD-4399-8A09-86ADDB42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141-CC7C-4F0D-9FDE-02196C965580}">
  <dimension ref="A1:AA2"/>
  <sheetViews>
    <sheetView topLeftCell="D1" workbookViewId="0">
      <selection activeCell="S15" sqref="S15"/>
    </sheetView>
  </sheetViews>
  <sheetFormatPr defaultRowHeight="14.4" x14ac:dyDescent="0.3"/>
  <sheetData>
    <row r="1" spans="1:27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25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</row>
    <row r="2" spans="1:27" x14ac:dyDescent="0.3">
      <c r="A2">
        <v>5.9677785341502101E-2</v>
      </c>
      <c r="B2">
        <v>1.9968232357612799E-2</v>
      </c>
      <c r="C2">
        <v>4.1071023371908301E-2</v>
      </c>
      <c r="D2">
        <v>3.7667347401860597E-2</v>
      </c>
      <c r="E2">
        <v>0.158838211935557</v>
      </c>
      <c r="F2">
        <v>1.3387792148853999E-2</v>
      </c>
      <c r="G2">
        <v>2.4279555253006499E-2</v>
      </c>
      <c r="H2">
        <v>6.1266167460857703E-2</v>
      </c>
      <c r="I2">
        <v>8.91763104152484E-2</v>
      </c>
      <c r="J2">
        <v>1.1345586566825501E-3</v>
      </c>
      <c r="K2" s="1">
        <v>1.22532334921715E-2</v>
      </c>
      <c r="L2">
        <v>3.8574994327206701E-2</v>
      </c>
      <c r="M2">
        <v>2.58679373723621E-2</v>
      </c>
      <c r="N2">
        <v>8.8495575221238895E-2</v>
      </c>
      <c r="O2">
        <v>2.5187202178352599E-2</v>
      </c>
      <c r="P2">
        <v>6.1266167460857701E-3</v>
      </c>
      <c r="Q2" s="1">
        <v>6.8073519400953003E-4</v>
      </c>
      <c r="R2">
        <v>5.8770138416156102E-2</v>
      </c>
      <c r="S2">
        <v>7.9192194236441998E-2</v>
      </c>
      <c r="T2">
        <v>4.9466757431359198E-2</v>
      </c>
      <c r="U2">
        <v>5.21896982073973E-2</v>
      </c>
      <c r="V2">
        <v>5.8997050147492599E-3</v>
      </c>
      <c r="W2">
        <v>1.8379850238257299E-2</v>
      </c>
      <c r="X2" s="1">
        <v>2.2691173133651001E-4</v>
      </c>
      <c r="Y2" s="1">
        <v>1.8152938506920801E-3</v>
      </c>
      <c r="Z2">
        <v>1.3387792148853999E-2</v>
      </c>
      <c r="AA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50F7-1D98-4837-8D8F-09DA8C42DE07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D396-0F4E-440F-83DC-D6F137D770F2}">
  <dimension ref="A1:AD2"/>
  <sheetViews>
    <sheetView workbookViewId="0">
      <selection activeCell="Q25" sqref="Q2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25</v>
      </c>
      <c r="L1" t="s">
        <v>9</v>
      </c>
      <c r="M1" t="s">
        <v>10</v>
      </c>
      <c r="N1" t="s">
        <v>26</v>
      </c>
      <c r="O1" t="s">
        <v>11</v>
      </c>
      <c r="P1" t="s">
        <v>12</v>
      </c>
      <c r="Q1" t="s">
        <v>27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28</v>
      </c>
      <c r="X1" t="s">
        <v>18</v>
      </c>
      <c r="Y1" t="s">
        <v>29</v>
      </c>
      <c r="Z1" t="s">
        <v>23</v>
      </c>
      <c r="AA1" t="s">
        <v>19</v>
      </c>
      <c r="AB1" t="s">
        <v>20</v>
      </c>
      <c r="AC1" t="s">
        <v>21</v>
      </c>
      <c r="AD1" t="s">
        <v>22</v>
      </c>
    </row>
    <row r="2" spans="1:30" x14ac:dyDescent="0.3">
      <c r="A2">
        <v>0.13109999999999999</v>
      </c>
      <c r="B2">
        <v>2.0299999999999999E-2</v>
      </c>
      <c r="C2">
        <v>3.1399999999999997E-2</v>
      </c>
      <c r="D2">
        <v>2.01E-2</v>
      </c>
      <c r="E2">
        <v>4.0770000000000001E-2</v>
      </c>
      <c r="F2">
        <v>1.2999999999999999E-3</v>
      </c>
      <c r="G2">
        <v>9.0999999999999998E-2</v>
      </c>
      <c r="H2">
        <v>6.6E-3</v>
      </c>
      <c r="I2">
        <v>1.43E-2</v>
      </c>
      <c r="J2">
        <v>8.9800000000000005E-2</v>
      </c>
      <c r="K2" s="1">
        <v>2.7548209366391101E-4</v>
      </c>
      <c r="L2">
        <v>3.85E-2</v>
      </c>
      <c r="M2">
        <v>4.2099999999999999E-2</v>
      </c>
      <c r="N2">
        <v>5.1999999999999998E-3</v>
      </c>
      <c r="O2">
        <v>3.7100000000000001E-2</v>
      </c>
      <c r="P2">
        <v>4.5999999999999999E-2</v>
      </c>
      <c r="Q2">
        <v>6.3E-3</v>
      </c>
      <c r="R2">
        <v>0.1019</v>
      </c>
      <c r="S2">
        <v>2.2800000000000001E-2</v>
      </c>
      <c r="T2">
        <v>3.3000000000000002E-2</v>
      </c>
      <c r="U2">
        <v>4.6800000000000001E-2</v>
      </c>
      <c r="V2">
        <v>4.1000000000000002E-2</v>
      </c>
      <c r="W2">
        <v>1.23E-2</v>
      </c>
      <c r="X2">
        <v>3.6299999999999999E-2</v>
      </c>
      <c r="Y2" s="1">
        <v>5.5096418732782299E-4</v>
      </c>
      <c r="Z2" t="s">
        <v>30</v>
      </c>
      <c r="AA2" s="1">
        <v>2.7548209366391101E-4</v>
      </c>
      <c r="AB2">
        <v>3.85674931129476E-3</v>
      </c>
      <c r="AC2">
        <v>6.6109999999999997E-3</v>
      </c>
      <c r="AD2">
        <v>6.8799999999999998E-3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Герман Самолазов</dc:creator>
  <cp:lastModifiedBy>Zver</cp:lastModifiedBy>
  <dcterms:created xsi:type="dcterms:W3CDTF">2020-02-29T06:12:50Z</dcterms:created>
  <dcterms:modified xsi:type="dcterms:W3CDTF">2020-03-07T08:50:49Z</dcterms:modified>
</cp:coreProperties>
</file>