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repos\Ruby\ruby\"/>
    </mc:Choice>
  </mc:AlternateContent>
  <xr:revisionPtr revIDLastSave="0" documentId="13_ncr:1_{10ABA37E-02BD-497C-B607-B6770437F663}" xr6:coauthVersionLast="47" xr6:coauthVersionMax="47" xr10:uidLastSave="{00000000-0000-0000-0000-000000000000}"/>
  <bookViews>
    <workbookView xWindow="-120" yWindow="-120" windowWidth="29040" windowHeight="15840" xr2:uid="{B24F2D57-C6AA-4BA7-8B43-8CC590AB9C5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<sst xmlns="http://schemas.openxmlformats.org/spreadsheetml/2006/main" count="4" uniqueCount="4">
  <si>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ruby</t>
  </si>
  <si>
    <t>jruby</t>
  </si>
  <si>
    <t>ruby_thread</t>
  </si>
  <si>
    <t>jruby_thread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</si>
</sst>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Добавление без использования потоков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ruby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Лист1!$B$1:$G$1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cat>
          <c:val>
            <c:numRef>
              <c:f>Лист1!$B$2:$G$2</c:f>
              <c:numCache>
                <c:formatCode>General</c:formatCode>
                <c:ptCount val="6"/>
                <c:pt idx="0">
                  <c:v>1.0000000000000001E-5</c:v>
                </c:pt>
                <c:pt idx="1">
                  <c:v>6.0000000000000002E-6</c:v>
                </c:pt>
                <c:pt idx="2">
                  <c:v>1.2E-5</c:v>
                </c:pt>
                <c:pt idx="3">
                  <c:v>6.4999999999999994E-5</c:v>
                </c:pt>
                <c:pt idx="4">
                  <c:v>6.02E-4</c:v>
                </c:pt>
                <c:pt idx="5">
                  <c:v>6.0780000000000001E-3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62-4837-B20D-A41890F29E88}"/>
            </c:ext>
          </c:extLst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jruby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Лист1!$B$1:$G$1</c:f>
              <c:numCache>
                <c:formatCode>General</c:formatCode>
                <c:ptCount val="6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  <c:pt idx="5">
                  <c:v>100000</c:v>
                </c:pt>
              </c:numCache>
            </c:numRef>
          </c:cat>
          <c:val>
            <c:numRef>
              <c:f>Лист1!$B$3:$G$3</c:f>
              <c:numCache>
                <c:formatCode>General</c:formatCode>
                <c:ptCount val="6"/>
                <c:pt idx="0">
                  <c:v>1.4840000000000001E-3</c:v>
                </c:pt>
                <c:pt idx="1">
                  <c:v>1.4859999999999999E-3</c:v>
                </c:pt>
                <c:pt idx="2">
                  <c:v>1.5950000000000001E-3</c:v>
                </c:pt>
                <c:pt idx="3">
                  <c:v>3.5430000000000001E-3</c:v>
                </c:pt>
                <c:pt idx="4">
                  <c:v>6.9090000000000002E-3</c:v>
                </c:pt>
                <c:pt idx="5">
                  <c:v>2.5100999999999998E-2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62-4837-B20D-A41890F2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658784"/>
        <c:axId val="511660448"/>
      </c:lineChart>
      <c:catAx>
        <c:axId val="511658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1660448"/>
        <c:crosses val="autoZero"/>
        <c:auto val="1"/>
        <c:lblAlgn val="ctr"/>
        <c:lblOffset val="100"/>
        <c:noMultiLvlLbl val="0"/>
      </c:catAx>
      <c:valAx>
        <c:axId val="51166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1658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Добавление с использованием потоков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Лист1!$A$8</c:f>
              <c:strCache>
                <c:ptCount val="1"/>
                <c:pt idx="0">
                  <c:v>ruby_thread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Лист1!$B$8:$G$8</c:f>
              <c:numCache>
                <c:formatCode>General</c:formatCode>
                <c:ptCount val="6"/>
                <c:pt idx="0">
                  <c:v>6.0999999999999999E-5</c:v>
                </c:pt>
                <c:pt idx="1">
                  <c:v>2.7700000000000001E-4</c:v>
                </c:pt>
                <c:pt idx="2">
                  <c:v>2.6080000000000001E-3</c:v>
                </c:pt>
                <c:pt idx="3">
                  <c:v>0.46205099999999999</c:v>
                </c:pt>
                <c:pt idx="4">
                  <c:v>5.5919090000000002</c:v>
                </c:pt>
                <c:pt idx="5">
                  <c:v>57.506903999999999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6A-4C1C-BD04-262992157725}"/>
            </c:ext>
          </c:extLst>
        </c:ser>
        <c:ser>
          <c:idx val="1"/>
          <c:order val="1"/>
          <c:tx>
            <c:strRef>
              <c:f>Лист1!$A$9</c:f>
              <c:strCache>
                <c:ptCount val="1"/>
                <c:pt idx="0">
                  <c:v>jruby_thread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Лист1!$B$9:$G$9</c:f>
              <c:numCache>
                <c:formatCode>General</c:formatCode>
                <c:ptCount val="6"/>
                <c:pt idx="0">
                  <c:v>1.266E-3</c:v>
                </c:pt>
                <c:pt idx="1">
                  <c:v>2.4659999999999999E-3</c:v>
                </c:pt>
                <c:pt idx="2">
                  <c:v>2.0249E-2</c:v>
                </c:pt>
                <c:pt idx="3">
                  <c:v>0.128911</c:v>
                </c:pt>
                <c:pt idx="4">
                  <c:v>0.93439899999999998</c:v>
                </c:pt>
                <c:pt idx="5">
                  <c:v>8.6261939999999999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6A-4C1C-BD04-262992157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714048"/>
        <c:axId val="509713632"/>
      </c:lineChart>
      <c:catAx>
        <c:axId val="509714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9713632"/>
        <c:crosses val="autoZero"/>
        <c:auto val="1"/>
        <c:lblAlgn val="ctr"/>
        <c:lblOffset val="100"/>
        <c:noMultiLvlLbl val="0"/>
      </c:catAx>
      <c:valAx>
        <c:axId val="50971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09714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12</xdr:row>
      <xdr:rowOff>4762</xdr:rowOff>
    </xdr:from>
    <xdr:to>
      <xdr:col>6</xdr:col>
      <xdr:colOff>904875</xdr:colOff>
      <xdr:row>26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5AEC26F5-F825-4A32-B8BD-B59C0E2E86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914400</xdr:colOff>
      <xdr:row>12</xdr:row>
      <xdr:rowOff>4762</xdr:rowOff>
    </xdr:from>
    <xdr:to>
      <xdr:col>13</xdr:col>
      <xdr:colOff>600075</xdr:colOff>
      <xdr:row>26</xdr:row>
      <xdr:rowOff>80962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E54ADBC-0B69-4BDD-ABB7-61E1463BC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7E64-4427-46DF-BB04-17EFE97C4BBE}">
  <dimension ref="A1:G9"/>
  <sheetViews>
    <sheetView tabSelected="1" workbookViewId="0">
      <selection activeCell="L9" sqref="L9"/>
    </sheetView>
  </sheetViews>
  <sheetFormatPr defaultRowHeight="15" x14ac:dyDescent="0.25"/>
  <cols>
    <col min="1" max="1" width="15.140625" customWidth="1"/>
    <col min="2" max="3" width="18.28515625" customWidth="1"/>
    <col min="4" max="4" width="18.42578125" customWidth="1"/>
    <col min="5" max="5" width="18.28515625" customWidth="1"/>
    <col min="6" max="7" width="18.42578125" customWidth="1"/>
  </cols>
  <sheetData>
    <row r="1" spans="1:7" x14ac:dyDescent="0.25">
      <c r="B1">
        <v>1</v>
      </c>
      <c r="C1">
        <v>10</v>
      </c>
      <c r="D1">
        <v>100</v>
      </c>
      <c r="E1">
        <v>1000</v>
      </c>
      <c r="F1">
        <v>10000</v>
      </c>
      <c r="G1">
        <v>100000</v>
      </c>
    </row>
    <row r="2" spans="1:7" x14ac:dyDescent="0.25">
      <c r="A2" t="s">
        <v>0</v>
      </c>
      <c r="B2">
        <v>1.0000000000000001E-5</v>
      </c>
      <c r="C2">
        <v>6.0000000000000002E-6</v>
      </c>
      <c r="D2">
        <v>1.2E-5</v>
      </c>
      <c r="E2">
        <v>6.4999999999999994E-5</v>
      </c>
      <c r="F2">
        <v>6.02E-4</v>
      </c>
      <c r="G2">
        <v>6.0780000000000001E-3</v>
      </c>
    </row>
    <row r="3" spans="1:7" x14ac:dyDescent="0.25">
      <c r="A3" t="s">
        <v>1</v>
      </c>
      <c r="B3">
        <v>1.4840000000000001E-3</v>
      </c>
      <c r="C3">
        <v>1.4859999999999999E-3</v>
      </c>
      <c r="D3">
        <v>1.5950000000000001E-3</v>
      </c>
      <c r="E3">
        <v>3.5430000000000001E-3</v>
      </c>
      <c r="F3">
        <v>6.9090000000000002E-3</v>
      </c>
      <c r="G3">
        <v>2.5100999999999998E-2</v>
      </c>
    </row>
    <row r="8" spans="1:7" x14ac:dyDescent="0.25">
      <c r="A8" t="s">
        <v>2</v>
      </c>
      <c r="B8">
        <v>6.0999999999999999E-5</v>
      </c>
      <c r="C8">
        <v>2.7700000000000001E-4</v>
      </c>
      <c r="D8">
        <v>2.6080000000000001E-3</v>
      </c>
      <c r="E8">
        <v>0.46205099999999999</v>
      </c>
      <c r="F8">
        <v>5.5919090000000002</v>
      </c>
      <c r="G8">
        <v>57.506903999999999</v>
      </c>
    </row>
    <row r="9" spans="1:7" x14ac:dyDescent="0.25">
      <c r="A9" t="s">
        <v>3</v>
      </c>
      <c r="B9">
        <v>1.266E-3</v>
      </c>
      <c r="C9">
        <v>2.4659999999999999E-3</v>
      </c>
      <c r="D9">
        <v>2.0249E-2</v>
      </c>
      <c r="E9">
        <v>0.128911</v>
      </c>
      <c r="F9">
        <v>0.93439899999999998</v>
      </c>
      <c r="G9">
        <v>8.6261939999999999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2021-11-04T14:53:07Z</dcterms:created>
  <dcterms:modified xsi:type="dcterms:W3CDTF">2021-11-04T15:14:33Z</dcterms:modified>
</cp:coreProperties>
</file>