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kivancfk/Desktop/ceng49x/datasets_modified/"/>
    </mc:Choice>
  </mc:AlternateContent>
  <xr:revisionPtr revIDLastSave="0" documentId="13_ncr:1_{37A10B24-E1B8-4144-B26D-481EE4538D8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2" sheetId="2" r:id="rId1"/>
    <sheet name="Sheet1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<sst xmlns="http://schemas.openxmlformats.org/spreadsheetml/2006/main" count="19204" uniqueCount="2433">
  <si>
    <t>Product</t>
  </si>
  <si>
    <t>ATP stock</t>
  </si>
  <si>
    <t>Sheet ID</t>
  </si>
  <si>
    <t>Product 1</t>
  </si>
  <si>
    <t>W45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</si>
  <si>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</si>
  <si>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</si>
  <si>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</si>
  <si>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</si>
  <si>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</si>
  <si>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</si>
  <si>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</si>
  <si>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</si>
  <si>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</si>
  <si>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</si>
  <si>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</si>
  <si>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</si>
  <si>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</si>
  <si>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</si>
  <si>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</si>
  <si>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</si>
  <si>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</si>
  <si>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</si>
  <si>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</si>
  <si>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</si>
  <si>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</si>
  <si>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</si>
  <si>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</si>
  <si>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</si>
  <si>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</si>
  <si>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</si>
  <si>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</si>
  <si>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</si>
  <si>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</si>
  <si>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</si>
  <si>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</si>
  <si>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</si>
  <si>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</si>
  <si>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</si>
  <si>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</si>
  <si>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</si>
  <si>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</si>
  <si>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</si>
  <si>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</si>
  <si>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</si>
  <si>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</si>
  <si>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</si>
  <si>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</si>
  <si>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</si>
  <si>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</si>
  <si>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</si>
  <si>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</si>
  <si>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</si>
  <si>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</si>
  <si>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</si>
  <si>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</si>
  <si>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</si>
  <si>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</si>
  <si>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</si>
  <si>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</si>
  <si>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</si>
  <si>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</si>
  <si>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</si>
  <si>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</si>
  <si>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</si>
  <si>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</si>
  <si>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</si>
  <si>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</si>
  <si>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</si>
  <si>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</si>
  <si>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</si>
  <si>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</si>
  <si>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</si>
  <si>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</si>
  <si>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</si>
  <si>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</si>
  <si>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</si>
  <si>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</si>
  <si>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</si>
  <si>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</si>
  <si>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</si>
  <si>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</si>
  <si>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</si>
  <si>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</si>
  <si>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</si>
  <si>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</si>
  <si>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</si>
  <si>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</si>
  <si>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</si>
  <si>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</si>
  <si>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</si>
  <si>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</si>
  <si>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</si>
  <si>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</si>
  <si>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</si>
  <si>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</si>
  <si>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</si>
  <si>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</si>
  <si>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</si>
  <si>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</si>
  <si>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</si>
  <si>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</si>
  <si>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</si>
  <si>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</si>
  <si>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</si>
  <si>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</si>
  <si>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</si>
  <si>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</si>
  <si>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</si>
  <si>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</si>
  <si>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</si>
  <si>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</si>
  <si>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</si>
  <si>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</si>
  <si>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</si>
  <si>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</si>
  <si>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Product 113</t>
  </si>
  <si>
    <t>Product 114</t>
  </si>
  <si>
    <t>Product 115</t>
  </si>
  <si>
    <t>Product 116</t>
  </si>
  <si>
    <t>Product 117</t>
  </si>
  <si>
    <t>Product 118</t>
  </si>
  <si>
    <t>Product 119</t>
  </si>
  <si>
    <t>Product 120</t>
  </si>
  <si>
    <t>Product 121</t>
  </si>
  <si>
    <t>Product 122</t>
  </si>
  <si>
    <t>Product 123</t>
  </si>
  <si>
    <t>Product 124</t>
  </si>
  <si>
    <t>Product 125</t>
  </si>
  <si>
    <t>Product 126</t>
  </si>
  <si>
    <t>Product 127</t>
  </si>
  <si>
    <t>Product 128</t>
  </si>
  <si>
    <t>Product 129</t>
  </si>
  <si>
    <t>Product 130</t>
  </si>
  <si>
    <t>Product 131</t>
  </si>
  <si>
    <t>Product 132</t>
  </si>
  <si>
    <t>Product 133</t>
  </si>
  <si>
    <t>Product 134</t>
  </si>
  <si>
    <t>Product 135</t>
  </si>
  <si>
    <t>Product 136</t>
  </si>
  <si>
    <t>Product 137</t>
  </si>
  <si>
    <t>Product 138</t>
  </si>
  <si>
    <t>Product 139</t>
  </si>
  <si>
    <t>Product 140</t>
  </si>
  <si>
    <t>Product 141</t>
  </si>
  <si>
    <t>Product 142</t>
  </si>
  <si>
    <t>Product 143</t>
  </si>
  <si>
    <t>Product 144</t>
  </si>
  <si>
    <t>Product 145</t>
  </si>
  <si>
    <t>Product 146</t>
  </si>
  <si>
    <t>Product 147</t>
  </si>
  <si>
    <t>Product 148</t>
  </si>
  <si>
    <t>Product 149</t>
  </si>
  <si>
    <t>Product 150</t>
  </si>
  <si>
    <t>Product 151</t>
  </si>
  <si>
    <t>Product 152</t>
  </si>
  <si>
    <t>Product 153</t>
  </si>
  <si>
    <t>Product 154</t>
  </si>
  <si>
    <t>Product 155</t>
  </si>
  <si>
    <t>Product 156</t>
  </si>
  <si>
    <t>Product 157</t>
  </si>
  <si>
    <t>Product 158</t>
  </si>
  <si>
    <t>Product 159</t>
  </si>
  <si>
    <t>Product 160</t>
  </si>
  <si>
    <t>Product 161</t>
  </si>
  <si>
    <t>Product 162</t>
  </si>
  <si>
    <t>Product 163</t>
  </si>
  <si>
    <t>Product 164</t>
  </si>
  <si>
    <t>Product 165</t>
  </si>
  <si>
    <t>Product 166</t>
  </si>
  <si>
    <t>Product 167</t>
  </si>
  <si>
    <t>Product 168</t>
  </si>
  <si>
    <t>Product 169</t>
  </si>
  <si>
    <t>Product 170</t>
  </si>
  <si>
    <t>Product 171</t>
  </si>
  <si>
    <t>Product 172</t>
  </si>
  <si>
    <t>Product 173</t>
  </si>
  <si>
    <t>Product 174</t>
  </si>
  <si>
    <t>Product 175</t>
  </si>
  <si>
    <t>Product 176</t>
  </si>
  <si>
    <t>Product 177</t>
  </si>
  <si>
    <t>Product 178</t>
  </si>
  <si>
    <t>Product 179</t>
  </si>
  <si>
    <t>Product 180</t>
  </si>
  <si>
    <t>Product 181</t>
  </si>
  <si>
    <t>Product 182</t>
  </si>
  <si>
    <t>Product 183</t>
  </si>
  <si>
    <t>Product 184</t>
  </si>
  <si>
    <t>Product 185</t>
  </si>
  <si>
    <t>Product 186</t>
  </si>
  <si>
    <t>Product 187</t>
  </si>
  <si>
    <t>Product 188</t>
  </si>
  <si>
    <t>Product 189</t>
  </si>
  <si>
    <t>Product 190</t>
  </si>
  <si>
    <t>Product 191</t>
  </si>
  <si>
    <t>Product 192</t>
  </si>
  <si>
    <t>Product 193</t>
  </si>
  <si>
    <t>Product 194</t>
  </si>
  <si>
    <t>Product 195</t>
  </si>
  <si>
    <t>Product 196</t>
  </si>
  <si>
    <t>Product 197</t>
  </si>
  <si>
    <t>Product 198</t>
  </si>
  <si>
    <t>Product 199</t>
  </si>
  <si>
    <t>Product 200</t>
  </si>
  <si>
    <t>Product 201</t>
  </si>
  <si>
    <t>Product 202</t>
  </si>
  <si>
    <t>Product 203</t>
  </si>
  <si>
    <t>Product 204</t>
  </si>
  <si>
    <t>Product 205</t>
  </si>
  <si>
    <t>Product 206</t>
  </si>
  <si>
    <t>Product 207</t>
  </si>
  <si>
    <t>Product 208</t>
  </si>
  <si>
    <t>Product 209</t>
  </si>
  <si>
    <t>Product 210</t>
  </si>
  <si>
    <t>Product 211</t>
  </si>
  <si>
    <t>Product 212</t>
  </si>
  <si>
    <t>Product 213</t>
  </si>
  <si>
    <t>Product 214</t>
  </si>
  <si>
    <t>Product 215</t>
  </si>
  <si>
    <t>Product 216</t>
  </si>
  <si>
    <t>Product 217</t>
  </si>
  <si>
    <t>Product 218</t>
  </si>
  <si>
    <t>Product 219</t>
  </si>
  <si>
    <t>Product 220</t>
  </si>
  <si>
    <t>Product 221</t>
  </si>
  <si>
    <t>Product 222</t>
  </si>
  <si>
    <t>Product 223</t>
  </si>
  <si>
    <t>Product 224</t>
  </si>
  <si>
    <t>Product 225</t>
  </si>
  <si>
    <t>Product 226</t>
  </si>
  <si>
    <t>Product 227</t>
  </si>
  <si>
    <t>Product 228</t>
  </si>
  <si>
    <t>Product 229</t>
  </si>
  <si>
    <t>Product 230</t>
  </si>
  <si>
    <t>Product 231</t>
  </si>
  <si>
    <t>Product 232</t>
  </si>
  <si>
    <t>Product 233</t>
  </si>
  <si>
    <t>Product 234</t>
  </si>
  <si>
    <t>Product 235</t>
  </si>
  <si>
    <t>Product 236</t>
  </si>
  <si>
    <t>Product 237</t>
  </si>
  <si>
    <t>Product 238</t>
  </si>
  <si>
    <t>Product 239</t>
  </si>
  <si>
    <t>Product 240</t>
  </si>
  <si>
    <t>Product 241</t>
  </si>
  <si>
    <t>Product 242</t>
  </si>
  <si>
    <t>Product 243</t>
  </si>
  <si>
    <t>Product 244</t>
  </si>
  <si>
    <t>Product 245</t>
  </si>
  <si>
    <t>Product 246</t>
  </si>
  <si>
    <t>Product 247</t>
  </si>
  <si>
    <t>Product 248</t>
  </si>
  <si>
    <t>Product 249</t>
  </si>
  <si>
    <t>Product 250</t>
  </si>
  <si>
    <t>Product 251</t>
  </si>
  <si>
    <t>Product 252</t>
  </si>
  <si>
    <t>Product 253</t>
  </si>
  <si>
    <t>Product 254</t>
  </si>
  <si>
    <t>Product 255</t>
  </si>
  <si>
    <t>Product 256</t>
  </si>
  <si>
    <t>Product 257</t>
  </si>
  <si>
    <t>Product 258</t>
  </si>
  <si>
    <t>Product 259</t>
  </si>
  <si>
    <t>Product 260</t>
  </si>
  <si>
    <t>Product 261</t>
  </si>
  <si>
    <t>Product 262</t>
  </si>
  <si>
    <t>Product 263</t>
  </si>
  <si>
    <t>Product 264</t>
  </si>
  <si>
    <t>Product 265</t>
  </si>
  <si>
    <t>Product 266</t>
  </si>
  <si>
    <t>Product 267</t>
  </si>
  <si>
    <t>Product 268</t>
  </si>
  <si>
    <t>Product 269</t>
  </si>
  <si>
    <t>Product 270</t>
  </si>
  <si>
    <t>Product 271</t>
  </si>
  <si>
    <t>Product 272</t>
  </si>
  <si>
    <t>Product 273</t>
  </si>
  <si>
    <t>Product 274</t>
  </si>
  <si>
    <t>Product 275</t>
  </si>
  <si>
    <t>Product 276</t>
  </si>
  <si>
    <t>Product 277</t>
  </si>
  <si>
    <t>Product 278</t>
  </si>
  <si>
    <t>Product 279</t>
  </si>
  <si>
    <t>Product 280</t>
  </si>
  <si>
    <t>Product 281</t>
  </si>
  <si>
    <t>Product 282</t>
  </si>
  <si>
    <t>Product 283</t>
  </si>
  <si>
    <t>Product 284</t>
  </si>
  <si>
    <t>Product 285</t>
  </si>
  <si>
    <t>Product 286</t>
  </si>
  <si>
    <t>Product 287</t>
  </si>
  <si>
    <t>Product 288</t>
  </si>
  <si>
    <t>Product 289</t>
  </si>
  <si>
    <t>Product 290</t>
  </si>
  <si>
    <t>Product 291</t>
  </si>
  <si>
    <t>Product 292</t>
  </si>
  <si>
    <t>Product 293</t>
  </si>
  <si>
    <t>Product 294</t>
  </si>
  <si>
    <t>Product 295</t>
  </si>
  <si>
    <t>Product 296</t>
  </si>
  <si>
    <t>Product 297</t>
  </si>
  <si>
    <t>Product 298</t>
  </si>
  <si>
    <t>Product 299</t>
  </si>
  <si>
    <t>Product 300</t>
  </si>
  <si>
    <t>Product 301</t>
  </si>
  <si>
    <t>Product 302</t>
  </si>
  <si>
    <t>Product 303</t>
  </si>
  <si>
    <t>Product 304</t>
  </si>
  <si>
    <t>Product 305</t>
  </si>
  <si>
    <t>Product 306</t>
  </si>
  <si>
    <t>Product 307</t>
  </si>
  <si>
    <t>Product 308</t>
  </si>
  <si>
    <t>Product 309</t>
  </si>
  <si>
    <t>Product 310</t>
  </si>
  <si>
    <t>Product 311</t>
  </si>
  <si>
    <t>Product 312</t>
  </si>
  <si>
    <t>Product 313</t>
  </si>
  <si>
    <t>Product 314</t>
  </si>
  <si>
    <t>Product 315</t>
  </si>
  <si>
    <t>Product 316</t>
  </si>
  <si>
    <t>Product 317</t>
  </si>
  <si>
    <t>Product 318</t>
  </si>
  <si>
    <t>Product 319</t>
  </si>
  <si>
    <t>Product 320</t>
  </si>
  <si>
    <t>Product 321</t>
  </si>
  <si>
    <t>Product 322</t>
  </si>
  <si>
    <t>Product 323</t>
  </si>
  <si>
    <t>Product 324</t>
  </si>
  <si>
    <t>Product 325</t>
  </si>
  <si>
    <t>Product 326</t>
  </si>
  <si>
    <t>Product 327</t>
  </si>
  <si>
    <t>Product 328</t>
  </si>
  <si>
    <t>Product 329</t>
  </si>
  <si>
    <t>Product 330</t>
  </si>
  <si>
    <t>Product 331</t>
  </si>
  <si>
    <t>Product 332</t>
  </si>
  <si>
    <t>Product 333</t>
  </si>
  <si>
    <t>Product 334</t>
  </si>
  <si>
    <t>Product 335</t>
  </si>
  <si>
    <t>Product 336</t>
  </si>
  <si>
    <t>Product 337</t>
  </si>
  <si>
    <t>Product 338</t>
  </si>
  <si>
    <t>Product 339</t>
  </si>
  <si>
    <t>Product 340</t>
  </si>
  <si>
    <t>Product 341</t>
  </si>
  <si>
    <t>Product 342</t>
  </si>
  <si>
    <t>Product 343</t>
  </si>
  <si>
    <t>Product 344</t>
  </si>
  <si>
    <t>Product 345</t>
  </si>
  <si>
    <t>Product 346</t>
  </si>
  <si>
    <t>Product 347</t>
  </si>
  <si>
    <t>Product 348</t>
  </si>
  <si>
    <t>Product 349</t>
  </si>
  <si>
    <t>Product 350</t>
  </si>
  <si>
    <t>Product 351</t>
  </si>
  <si>
    <t>Product 352</t>
  </si>
  <si>
    <t>Product 353</t>
  </si>
  <si>
    <t>Product 354</t>
  </si>
  <si>
    <t>Product 355</t>
  </si>
  <si>
    <t>Product 356</t>
  </si>
  <si>
    <t>Product 357</t>
  </si>
  <si>
    <t>Product 358</t>
  </si>
  <si>
    <t>Product 359</t>
  </si>
  <si>
    <t>Product 360</t>
  </si>
  <si>
    <t>Product 361</t>
  </si>
  <si>
    <t>Product 362</t>
  </si>
  <si>
    <t>Product 363</t>
  </si>
  <si>
    <t>Product 364</t>
  </si>
  <si>
    <t>Product 365</t>
  </si>
  <si>
    <t>Product 366</t>
  </si>
  <si>
    <t>Product 367</t>
  </si>
  <si>
    <t>Product 368</t>
  </si>
  <si>
    <t>Product 369</t>
  </si>
  <si>
    <t>Product 370</t>
  </si>
  <si>
    <t>Product 371</t>
  </si>
  <si>
    <t>Product 372</t>
  </si>
  <si>
    <t>Product 373</t>
  </si>
  <si>
    <t>Product 374</t>
  </si>
  <si>
    <t>Product 375</t>
  </si>
  <si>
    <t>Product 376</t>
  </si>
  <si>
    <t>Product 377</t>
  </si>
  <si>
    <t>Product 378</t>
  </si>
  <si>
    <t>Product 379</t>
  </si>
  <si>
    <t>Product 380</t>
  </si>
  <si>
    <t>Product 381</t>
  </si>
  <si>
    <t>Product 382</t>
  </si>
  <si>
    <t>Product 383</t>
  </si>
  <si>
    <t>Product 384</t>
  </si>
  <si>
    <t>Product 385</t>
  </si>
  <si>
    <t>Product 386</t>
  </si>
  <si>
    <t>Product 387</t>
  </si>
  <si>
    <t>Product 388</t>
  </si>
  <si>
    <t>Product 389</t>
  </si>
  <si>
    <t>Product 390</t>
  </si>
  <si>
    <t>Product 391</t>
  </si>
  <si>
    <t>Product 392</t>
  </si>
  <si>
    <t>Product 393</t>
  </si>
  <si>
    <t>Product 394</t>
  </si>
  <si>
    <t>Product 395</t>
  </si>
  <si>
    <t>Product 396</t>
  </si>
  <si>
    <t>Product 397</t>
  </si>
  <si>
    <t>Product 398</t>
  </si>
  <si>
    <t>Product 399</t>
  </si>
  <si>
    <t>Product 400</t>
  </si>
  <si>
    <t>Product 401</t>
  </si>
  <si>
    <t>Product 402</t>
  </si>
  <si>
    <t>Product 403</t>
  </si>
  <si>
    <t>Product 404</t>
  </si>
  <si>
    <t>Product 405</t>
  </si>
  <si>
    <t>Product 406</t>
  </si>
  <si>
    <t>Product 407</t>
  </si>
  <si>
    <t>Product 408</t>
  </si>
  <si>
    <t>Product 409</t>
  </si>
  <si>
    <t>Product 410</t>
  </si>
  <si>
    <t>Product 411</t>
  </si>
  <si>
    <t>Product 412</t>
  </si>
  <si>
    <t>Product 413</t>
  </si>
  <si>
    <t>Product 414</t>
  </si>
  <si>
    <t>Product 415</t>
  </si>
  <si>
    <t>Product 416</t>
  </si>
  <si>
    <t>Product 417</t>
  </si>
  <si>
    <t>Product 418</t>
  </si>
  <si>
    <t>Product 419</t>
  </si>
  <si>
    <t>Product 420</t>
  </si>
  <si>
    <t>Product 421</t>
  </si>
  <si>
    <t>Product 422</t>
  </si>
  <si>
    <t>Product 423</t>
  </si>
  <si>
    <t>Product 424</t>
  </si>
  <si>
    <t>Product 425</t>
  </si>
  <si>
    <t>Product 426</t>
  </si>
  <si>
    <t>Product 427</t>
  </si>
  <si>
    <t>Product 428</t>
  </si>
  <si>
    <t>Product 429</t>
  </si>
  <si>
    <t>Product 430</t>
  </si>
  <si>
    <t>Product 431</t>
  </si>
  <si>
    <t>Product 432</t>
  </si>
  <si>
    <t>Product 433</t>
  </si>
  <si>
    <t>Product 434</t>
  </si>
  <si>
    <t>Product 435</t>
  </si>
  <si>
    <t>Product 436</t>
  </si>
  <si>
    <t>Product 437</t>
  </si>
  <si>
    <t>Product 438</t>
  </si>
  <si>
    <t>Product 439</t>
  </si>
  <si>
    <t>Product 440</t>
  </si>
  <si>
    <t>Product 441</t>
  </si>
  <si>
    <t>Product 442</t>
  </si>
  <si>
    <t>Product 443</t>
  </si>
  <si>
    <t>Product 444</t>
  </si>
  <si>
    <t>Product 445</t>
  </si>
  <si>
    <t>Product 446</t>
  </si>
  <si>
    <t>Product 447</t>
  </si>
  <si>
    <t>Product 448</t>
  </si>
  <si>
    <t>Product 449</t>
  </si>
  <si>
    <t>Product 450</t>
  </si>
  <si>
    <t>Product 451</t>
  </si>
  <si>
    <t>Product 452</t>
  </si>
  <si>
    <t>Product 453</t>
  </si>
  <si>
    <t>Product 454</t>
  </si>
  <si>
    <t>Product 455</t>
  </si>
  <si>
    <t>Product 456</t>
  </si>
  <si>
    <t>Product 457</t>
  </si>
  <si>
    <t>Product 458</t>
  </si>
  <si>
    <t>Product 459</t>
  </si>
  <si>
    <t>Product 460</t>
  </si>
  <si>
    <t>Product 461</t>
  </si>
  <si>
    <t>Product 462</t>
  </si>
  <si>
    <t>Product 463</t>
  </si>
  <si>
    <t>Product 464</t>
  </si>
  <si>
    <t>Product 465</t>
  </si>
  <si>
    <t>Product 466</t>
  </si>
  <si>
    <t>Product 467</t>
  </si>
  <si>
    <t>Product 468</t>
  </si>
  <si>
    <t>Product 469</t>
  </si>
  <si>
    <t>Product 470</t>
  </si>
  <si>
    <t>Product 471</t>
  </si>
  <si>
    <t>Product 472</t>
  </si>
  <si>
    <t>Product 473</t>
  </si>
  <si>
    <t>Product 474</t>
  </si>
  <si>
    <t>Product 475</t>
  </si>
  <si>
    <t>Product 476</t>
  </si>
  <si>
    <t>Product 477</t>
  </si>
  <si>
    <t>Product 478</t>
  </si>
  <si>
    <t>Product 479</t>
  </si>
  <si>
    <t>Product 480</t>
  </si>
  <si>
    <t>Product 481</t>
  </si>
  <si>
    <t>Product 482</t>
  </si>
  <si>
    <t>Product 483</t>
  </si>
  <si>
    <t>Product 484</t>
  </si>
  <si>
    <t>Product 485</t>
  </si>
  <si>
    <t>Product 486</t>
  </si>
  <si>
    <t>Product 487</t>
  </si>
  <si>
    <t>Product 488</t>
  </si>
  <si>
    <t>Product 489</t>
  </si>
  <si>
    <t>Product 490</t>
  </si>
  <si>
    <t>Product 491</t>
  </si>
  <si>
    <t>Product 492</t>
  </si>
  <si>
    <t>Product 493</t>
  </si>
  <si>
    <t>Product 494</t>
  </si>
  <si>
    <t>Product 495</t>
  </si>
  <si>
    <t>Product 496</t>
  </si>
  <si>
    <t>Product 497</t>
  </si>
  <si>
    <t>Product 498</t>
  </si>
  <si>
    <t>Product 499</t>
  </si>
  <si>
    <t>Product 500</t>
  </si>
  <si>
    <t>Product 501</t>
  </si>
  <si>
    <t>Product 502</t>
  </si>
  <si>
    <t>Product 503</t>
  </si>
  <si>
    <t>Product 504</t>
  </si>
  <si>
    <t>Product 505</t>
  </si>
  <si>
    <t>Product 506</t>
  </si>
  <si>
    <t>Product 507</t>
  </si>
  <si>
    <t>Product 508</t>
  </si>
  <si>
    <t>Product 509</t>
  </si>
  <si>
    <t>Product 510</t>
  </si>
  <si>
    <t>Product 511</t>
  </si>
  <si>
    <t>Product 512</t>
  </si>
  <si>
    <t>Product 513</t>
  </si>
  <si>
    <t>Product 514</t>
  </si>
  <si>
    <t>Product 515</t>
  </si>
  <si>
    <t>Product 516</t>
  </si>
  <si>
    <t>Product 517</t>
  </si>
  <si>
    <t>Product 518</t>
  </si>
  <si>
    <t>Product 519</t>
  </si>
  <si>
    <t>Product 520</t>
  </si>
  <si>
    <t>Product 521</t>
  </si>
  <si>
    <t>Product 522</t>
  </si>
  <si>
    <t>Product 523</t>
  </si>
  <si>
    <t>Product 524</t>
  </si>
  <si>
    <t>Product 525</t>
  </si>
  <si>
    <t>Product 526</t>
  </si>
  <si>
    <t>Product 527</t>
  </si>
  <si>
    <t>Product 528</t>
  </si>
  <si>
    <t>Product 529</t>
  </si>
  <si>
    <t>Product 530</t>
  </si>
  <si>
    <t>Product 531</t>
  </si>
  <si>
    <t>Product 532</t>
  </si>
  <si>
    <t>Product 533</t>
  </si>
  <si>
    <t>Product 534</t>
  </si>
  <si>
    <t>Product 535</t>
  </si>
  <si>
    <t>Product 536</t>
  </si>
  <si>
    <t>Product 537</t>
  </si>
  <si>
    <t>Product 538</t>
  </si>
  <si>
    <t>Product 539</t>
  </si>
  <si>
    <t>Product 540</t>
  </si>
  <si>
    <t>Product 541</t>
  </si>
  <si>
    <t>Product 542</t>
  </si>
  <si>
    <t>Product 543</t>
  </si>
  <si>
    <t>Product 544</t>
  </si>
  <si>
    <t>Product 545</t>
  </si>
  <si>
    <t>Product 546</t>
  </si>
  <si>
    <t>Product 547</t>
  </si>
  <si>
    <t>Product 548</t>
  </si>
  <si>
    <t>Product 549</t>
  </si>
  <si>
    <t>Product 550</t>
  </si>
  <si>
    <t>Product 551</t>
  </si>
  <si>
    <t>Product 552</t>
  </si>
  <si>
    <t>Product 553</t>
  </si>
  <si>
    <t>Product 554</t>
  </si>
  <si>
    <t>Product 555</t>
  </si>
  <si>
    <t>Product 556</t>
  </si>
  <si>
    <t>Product 557</t>
  </si>
  <si>
    <t>Product 558</t>
  </si>
  <si>
    <t>Product 559</t>
  </si>
  <si>
    <t>Product 560</t>
  </si>
  <si>
    <t>Product 561</t>
  </si>
  <si>
    <t>Product 562</t>
  </si>
  <si>
    <t>Product 563</t>
  </si>
  <si>
    <t>Product 564</t>
  </si>
  <si>
    <t>Product 565</t>
  </si>
  <si>
    <t>Product 566</t>
  </si>
  <si>
    <t>Product 567</t>
  </si>
  <si>
    <t>Product 568</t>
  </si>
  <si>
    <t>Product 569</t>
  </si>
  <si>
    <t>Product 570</t>
  </si>
  <si>
    <t>Product 571</t>
  </si>
  <si>
    <t>Product 572</t>
  </si>
  <si>
    <t>Product 573</t>
  </si>
  <si>
    <t>Product 574</t>
  </si>
  <si>
    <t>Product 575</t>
  </si>
  <si>
    <t>Product 576</t>
  </si>
  <si>
    <t>Product 577</t>
  </si>
  <si>
    <t>Product 578</t>
  </si>
  <si>
    <t>Product 579</t>
  </si>
  <si>
    <t>Product 580</t>
  </si>
  <si>
    <t>Product 581</t>
  </si>
  <si>
    <t>Product 582</t>
  </si>
  <si>
    <t>Product 583</t>
  </si>
  <si>
    <t>Product 584</t>
  </si>
  <si>
    <t>Product 585</t>
  </si>
  <si>
    <t>Product 586</t>
  </si>
  <si>
    <t>Product 587</t>
  </si>
  <si>
    <t>Product 588</t>
  </si>
  <si>
    <t>Product 589</t>
  </si>
  <si>
    <t>Product 590</t>
  </si>
  <si>
    <t>Product 591</t>
  </si>
  <si>
    <t>Product 592</t>
  </si>
  <si>
    <t>Product 593</t>
  </si>
  <si>
    <t>Product 594</t>
  </si>
  <si>
    <t>Product 595</t>
  </si>
  <si>
    <t>Product 596</t>
  </si>
  <si>
    <t>Product 597</t>
  </si>
  <si>
    <t>Product 598</t>
  </si>
  <si>
    <t>Product 599</t>
  </si>
  <si>
    <t>Product 600</t>
  </si>
  <si>
    <t>Product 601</t>
  </si>
  <si>
    <t>Product 602</t>
  </si>
  <si>
    <t>Product 603</t>
  </si>
  <si>
    <t>Product 604</t>
  </si>
  <si>
    <t>Product 605</t>
  </si>
  <si>
    <t>Product 606</t>
  </si>
  <si>
    <t>Product 607</t>
  </si>
  <si>
    <t>Product 608</t>
  </si>
  <si>
    <t>Product 609</t>
  </si>
  <si>
    <t>Product 610</t>
  </si>
  <si>
    <t>Product 611</t>
  </si>
  <si>
    <t>Product 612</t>
  </si>
  <si>
    <t>Product 613</t>
  </si>
  <si>
    <t>Product 614</t>
  </si>
  <si>
    <t>Product 615</t>
  </si>
  <si>
    <t>Product 616</t>
  </si>
  <si>
    <t>Product 617</t>
  </si>
  <si>
    <t>Product 618</t>
  </si>
  <si>
    <t>Product 619</t>
  </si>
  <si>
    <t>Product 620</t>
  </si>
  <si>
    <t>Product 621</t>
  </si>
  <si>
    <t>Product 622</t>
  </si>
  <si>
    <t>Product 623</t>
  </si>
  <si>
    <t>Product 624</t>
  </si>
  <si>
    <t>Product 625</t>
  </si>
  <si>
    <t>Product 626</t>
  </si>
  <si>
    <t>Product 627</t>
  </si>
  <si>
    <t>Product 628</t>
  </si>
  <si>
    <t>Product 629</t>
  </si>
  <si>
    <t>Product 630</t>
  </si>
  <si>
    <t>Product 631</t>
  </si>
  <si>
    <t>Product 632</t>
  </si>
  <si>
    <t>Product 633</t>
  </si>
  <si>
    <t>Product 634</t>
  </si>
  <si>
    <t>Product 635</t>
  </si>
  <si>
    <t>Product 636</t>
  </si>
  <si>
    <t>Product 637</t>
  </si>
  <si>
    <t>Product 638</t>
  </si>
  <si>
    <t>Product 639</t>
  </si>
  <si>
    <t>Product 640</t>
  </si>
  <si>
    <t>Product 641</t>
  </si>
  <si>
    <t>Product 642</t>
  </si>
  <si>
    <t>Product 643</t>
  </si>
  <si>
    <t>Product 644</t>
  </si>
  <si>
    <t>Product 645</t>
  </si>
  <si>
    <t>Product 646</t>
  </si>
  <si>
    <t>Product 647</t>
  </si>
  <si>
    <t>Product 648</t>
  </si>
  <si>
    <t>Product 649</t>
  </si>
  <si>
    <t>Product 650</t>
  </si>
  <si>
    <t>Product 651</t>
  </si>
  <si>
    <t>Product 652</t>
  </si>
  <si>
    <t>Product 653</t>
  </si>
  <si>
    <t>Product 654</t>
  </si>
  <si>
    <t>Product 655</t>
  </si>
  <si>
    <t>Product 656</t>
  </si>
  <si>
    <t>Product 657</t>
  </si>
  <si>
    <t>Product 658</t>
  </si>
  <si>
    <t>Product 659</t>
  </si>
  <si>
    <t>Product 660</t>
  </si>
  <si>
    <t>Product 661</t>
  </si>
  <si>
    <t>Product 662</t>
  </si>
  <si>
    <t>Product 663</t>
  </si>
  <si>
    <t>Product 664</t>
  </si>
  <si>
    <t>Product 665</t>
  </si>
  <si>
    <t>Product 666</t>
  </si>
  <si>
    <t>Product 667</t>
  </si>
  <si>
    <t>Product 668</t>
  </si>
  <si>
    <t>Product 669</t>
  </si>
  <si>
    <t>Product 670</t>
  </si>
  <si>
    <t>Product 671</t>
  </si>
  <si>
    <t>Product 672</t>
  </si>
  <si>
    <t>Product 673</t>
  </si>
  <si>
    <t>Product 674</t>
  </si>
  <si>
    <t>Product 675</t>
  </si>
  <si>
    <t>Product 676</t>
  </si>
  <si>
    <t>Product 677</t>
  </si>
  <si>
    <t>Product 678</t>
  </si>
  <si>
    <t>Product 679</t>
  </si>
  <si>
    <t>Product 680</t>
  </si>
  <si>
    <t>Product 681</t>
  </si>
  <si>
    <t>Product 682</t>
  </si>
  <si>
    <t>Product 683</t>
  </si>
  <si>
    <t>Product 684</t>
  </si>
  <si>
    <t>Product 685</t>
  </si>
  <si>
    <t>Product 686</t>
  </si>
  <si>
    <t>Product 687</t>
  </si>
  <si>
    <t>Product 688</t>
  </si>
  <si>
    <t>Product 689</t>
  </si>
  <si>
    <t>Product 690</t>
  </si>
  <si>
    <t>Product 691</t>
  </si>
  <si>
    <t>Product 692</t>
  </si>
  <si>
    <t>Product 693</t>
  </si>
  <si>
    <t>Product 694</t>
  </si>
  <si>
    <t>Product 695</t>
  </si>
  <si>
    <t>Product 696</t>
  </si>
  <si>
    <t>Product 697</t>
  </si>
  <si>
    <t>Product 698</t>
  </si>
  <si>
    <t>Product 699</t>
  </si>
  <si>
    <t>Product 700</t>
  </si>
  <si>
    <t>Product 701</t>
  </si>
  <si>
    <t>Product 702</t>
  </si>
  <si>
    <t>Product 703</t>
  </si>
  <si>
    <t>Product 704</t>
  </si>
  <si>
    <t>Product 705</t>
  </si>
  <si>
    <t>Product 706</t>
  </si>
  <si>
    <t>Product 707</t>
  </si>
  <si>
    <t>Product 708</t>
  </si>
  <si>
    <t>Product 709</t>
  </si>
  <si>
    <t>Product 710</t>
  </si>
  <si>
    <t>Product 711</t>
  </si>
  <si>
    <t>Product 712</t>
  </si>
  <si>
    <t>Product 713</t>
  </si>
  <si>
    <t>Product 714</t>
  </si>
  <si>
    <t>Product 715</t>
  </si>
  <si>
    <t>Product 716</t>
  </si>
  <si>
    <t>Product 717</t>
  </si>
  <si>
    <t>Product 718</t>
  </si>
  <si>
    <t>Product 719</t>
  </si>
  <si>
    <t>Product 720</t>
  </si>
  <si>
    <t>Product 721</t>
  </si>
  <si>
    <t>Product 722</t>
  </si>
  <si>
    <t>Product 723</t>
  </si>
  <si>
    <t>Product 724</t>
  </si>
  <si>
    <t>Product 725</t>
  </si>
  <si>
    <t>Product 726</t>
  </si>
  <si>
    <t>Product 727</t>
  </si>
  <si>
    <t>Product 728</t>
  </si>
  <si>
    <t>Product 729</t>
  </si>
  <si>
    <t>Product 730</t>
  </si>
  <si>
    <t>Product 731</t>
  </si>
  <si>
    <t>Product 732</t>
  </si>
  <si>
    <t>Product 733</t>
  </si>
  <si>
    <t>Product 734</t>
  </si>
  <si>
    <t>Product 735</t>
  </si>
  <si>
    <t>Product 736</t>
  </si>
  <si>
    <t>Product 737</t>
  </si>
  <si>
    <t>Product 738</t>
  </si>
  <si>
    <t>Product 739</t>
  </si>
  <si>
    <t>Product 740</t>
  </si>
  <si>
    <t>Product 741</t>
  </si>
  <si>
    <t>Product 742</t>
  </si>
  <si>
    <t>Product 743</t>
  </si>
  <si>
    <t>Product 744</t>
  </si>
  <si>
    <t>Product 745</t>
  </si>
  <si>
    <t>Product 746</t>
  </si>
  <si>
    <t>Product 747</t>
  </si>
  <si>
    <t>Product 748</t>
  </si>
  <si>
    <t>Product 749</t>
  </si>
  <si>
    <t>Product 750</t>
  </si>
  <si>
    <t>Product 751</t>
  </si>
  <si>
    <t>Product 752</t>
  </si>
  <si>
    <t>Product 753</t>
  </si>
  <si>
    <t>Product 754</t>
  </si>
  <si>
    <t>Product 755</t>
  </si>
  <si>
    <t>Product 756</t>
  </si>
  <si>
    <t>Product 757</t>
  </si>
  <si>
    <t>Product 758</t>
  </si>
  <si>
    <t>Product 759</t>
  </si>
  <si>
    <t>Product 760</t>
  </si>
  <si>
    <t>Product 761</t>
  </si>
  <si>
    <t>Product 762</t>
  </si>
  <si>
    <t>Product 763</t>
  </si>
  <si>
    <t>Product 764</t>
  </si>
  <si>
    <t>Product 765</t>
  </si>
  <si>
    <t>Product 766</t>
  </si>
  <si>
    <t>Product 767</t>
  </si>
  <si>
    <t>Product 768</t>
  </si>
  <si>
    <t>Product 769</t>
  </si>
  <si>
    <t>Product 770</t>
  </si>
  <si>
    <t>Product 771</t>
  </si>
  <si>
    <t>Product 772</t>
  </si>
  <si>
    <t>Product 773</t>
  </si>
  <si>
    <t>Product 774</t>
  </si>
  <si>
    <t>Product 775</t>
  </si>
  <si>
    <t>Product 776</t>
  </si>
  <si>
    <t>Product 777</t>
  </si>
  <si>
    <t>Product 778</t>
  </si>
  <si>
    <t>Product 779</t>
  </si>
  <si>
    <t>Product 780</t>
  </si>
  <si>
    <t>Product 781</t>
  </si>
  <si>
    <t>Product 782</t>
  </si>
  <si>
    <t>Product 783</t>
  </si>
  <si>
    <t>Product 784</t>
  </si>
  <si>
    <t>Product 785</t>
  </si>
  <si>
    <t>Product 786</t>
  </si>
  <si>
    <t>Product 787</t>
  </si>
  <si>
    <t>Product 788</t>
  </si>
  <si>
    <t>Product 789</t>
  </si>
  <si>
    <t>Product 790</t>
  </si>
  <si>
    <t>Product 791</t>
  </si>
  <si>
    <t>Product 792</t>
  </si>
  <si>
    <t>Product 793</t>
  </si>
  <si>
    <t>Product 794</t>
  </si>
  <si>
    <t>Product 795</t>
  </si>
  <si>
    <t>Product 796</t>
  </si>
  <si>
    <t>Product 797</t>
  </si>
  <si>
    <t>Product 798</t>
  </si>
  <si>
    <t>Product 799</t>
  </si>
  <si>
    <t>Product 800</t>
  </si>
  <si>
    <t>Product 801</t>
  </si>
  <si>
    <t>Product 802</t>
  </si>
  <si>
    <t>Product 803</t>
  </si>
  <si>
    <t>Product 804</t>
  </si>
  <si>
    <t>Product 805</t>
  </si>
  <si>
    <t>Product 806</t>
  </si>
  <si>
    <t>Product 807</t>
  </si>
  <si>
    <t>Product 808</t>
  </si>
  <si>
    <t>Product 809</t>
  </si>
  <si>
    <t>Product 810</t>
  </si>
  <si>
    <t>Product 811</t>
  </si>
  <si>
    <t>Product 812</t>
  </si>
  <si>
    <t>Product 813</t>
  </si>
  <si>
    <t>Product 814</t>
  </si>
  <si>
    <t>Product 815</t>
  </si>
  <si>
    <t>Product 816</t>
  </si>
  <si>
    <t>Product 817</t>
  </si>
  <si>
    <t>Product 818</t>
  </si>
  <si>
    <t>Product 819</t>
  </si>
  <si>
    <t>Product 820</t>
  </si>
  <si>
    <t>Product 821</t>
  </si>
  <si>
    <t>Product 822</t>
  </si>
  <si>
    <t>Product 823</t>
  </si>
  <si>
    <t>Product 824</t>
  </si>
  <si>
    <t>Product 825</t>
  </si>
  <si>
    <t>Product 826</t>
  </si>
  <si>
    <t>Product 827</t>
  </si>
  <si>
    <t>Product 828</t>
  </si>
  <si>
    <t>Product 829</t>
  </si>
  <si>
    <t>Product 830</t>
  </si>
  <si>
    <t>Product 831</t>
  </si>
  <si>
    <t>Product 832</t>
  </si>
  <si>
    <t>Product 833</t>
  </si>
  <si>
    <t>Product 834</t>
  </si>
  <si>
    <t>Product 835</t>
  </si>
  <si>
    <t>Product 836</t>
  </si>
  <si>
    <t>Product 837</t>
  </si>
  <si>
    <t>Product 838</t>
  </si>
  <si>
    <t>Product 839</t>
  </si>
  <si>
    <t>Product 840</t>
  </si>
  <si>
    <t>Product 841</t>
  </si>
  <si>
    <t>Product 842</t>
  </si>
  <si>
    <t>Product 843</t>
  </si>
  <si>
    <t>Product 844</t>
  </si>
  <si>
    <t>Product 845</t>
  </si>
  <si>
    <t>Product 846</t>
  </si>
  <si>
    <t>Product 847</t>
  </si>
  <si>
    <t>Product 848</t>
  </si>
  <si>
    <t>Product 849</t>
  </si>
  <si>
    <t>Product 850</t>
  </si>
  <si>
    <t>Product 851</t>
  </si>
  <si>
    <t>Product 852</t>
  </si>
  <si>
    <t>Product 853</t>
  </si>
  <si>
    <t>Product 854</t>
  </si>
  <si>
    <t>Product 855</t>
  </si>
  <si>
    <t>Product 856</t>
  </si>
  <si>
    <t>Product 857</t>
  </si>
  <si>
    <t>Product 858</t>
  </si>
  <si>
    <t>Product 859</t>
  </si>
  <si>
    <t>Product 860</t>
  </si>
  <si>
    <t>Product 861</t>
  </si>
  <si>
    <t>Product 862</t>
  </si>
  <si>
    <t>Product 863</t>
  </si>
  <si>
    <t>Product 864</t>
  </si>
  <si>
    <t>Product 865</t>
  </si>
  <si>
    <t>Product 866</t>
  </si>
  <si>
    <t>Product 867</t>
  </si>
  <si>
    <t>Product 868</t>
  </si>
  <si>
    <t>Product 869</t>
  </si>
  <si>
    <t>Product 870</t>
  </si>
  <si>
    <t>Product 871</t>
  </si>
  <si>
    <t>Product 872</t>
  </si>
  <si>
    <t>Product 873</t>
  </si>
  <si>
    <t>Product 874</t>
  </si>
  <si>
    <t>Product 875</t>
  </si>
  <si>
    <t>Product 876</t>
  </si>
  <si>
    <t>Product 877</t>
  </si>
  <si>
    <t>Product 878</t>
  </si>
  <si>
    <t>Product 879</t>
  </si>
  <si>
    <t>Product 880</t>
  </si>
  <si>
    <t>Product 881</t>
  </si>
  <si>
    <t>Product 882</t>
  </si>
  <si>
    <t>Product 883</t>
  </si>
  <si>
    <t>Product 884</t>
  </si>
  <si>
    <t>Product 885</t>
  </si>
  <si>
    <t>Product 886</t>
  </si>
  <si>
    <t>Product 887</t>
  </si>
  <si>
    <t>Product 888</t>
  </si>
  <si>
    <t>Product 889</t>
  </si>
  <si>
    <t>Product 890</t>
  </si>
  <si>
    <t>Product 891</t>
  </si>
  <si>
    <t>Product 892</t>
  </si>
  <si>
    <t>Product 893</t>
  </si>
  <si>
    <t>Product 894</t>
  </si>
  <si>
    <t>Product 895</t>
  </si>
  <si>
    <t>Product 896</t>
  </si>
  <si>
    <t>Product 897</t>
  </si>
  <si>
    <t>Product 898</t>
  </si>
  <si>
    <t>Product 899</t>
  </si>
  <si>
    <t>Product 900</t>
  </si>
  <si>
    <t>Product 901</t>
  </si>
  <si>
    <t>Product 902</t>
  </si>
  <si>
    <t>Product 903</t>
  </si>
  <si>
    <t>Product 904</t>
  </si>
  <si>
    <t>Product 905</t>
  </si>
  <si>
    <t>Product 906</t>
  </si>
  <si>
    <t>Product 907</t>
  </si>
  <si>
    <t>Product 908</t>
  </si>
  <si>
    <t>Product 909</t>
  </si>
  <si>
    <t>Product 910</t>
  </si>
  <si>
    <t>Product 911</t>
  </si>
  <si>
    <t>Product 912</t>
  </si>
  <si>
    <t>Product 913</t>
  </si>
  <si>
    <t>Product 914</t>
  </si>
  <si>
    <t>Product 915</t>
  </si>
  <si>
    <t>Product 916</t>
  </si>
  <si>
    <t>Product 917</t>
  </si>
  <si>
    <t>Product 918</t>
  </si>
  <si>
    <t>Product 919</t>
  </si>
  <si>
    <t>Product 920</t>
  </si>
  <si>
    <t>Product 921</t>
  </si>
  <si>
    <t>Product 922</t>
  </si>
  <si>
    <t>Product 923</t>
  </si>
  <si>
    <t>Product 924</t>
  </si>
  <si>
    <t>Product 925</t>
  </si>
  <si>
    <t>Product 926</t>
  </si>
  <si>
    <t>Product 927</t>
  </si>
  <si>
    <t>Product 928</t>
  </si>
  <si>
    <t>Product 929</t>
  </si>
  <si>
    <t>Product 930</t>
  </si>
  <si>
    <t>Product 931</t>
  </si>
  <si>
    <t>Product 932</t>
  </si>
  <si>
    <t>Product 933</t>
  </si>
  <si>
    <t>Product 934</t>
  </si>
  <si>
    <t>Product 935</t>
  </si>
  <si>
    <t>Product 936</t>
  </si>
  <si>
    <t>Product 937</t>
  </si>
  <si>
    <t>Product 938</t>
  </si>
  <si>
    <t>Product 939</t>
  </si>
  <si>
    <t>Product 940</t>
  </si>
  <si>
    <t>Product 941</t>
  </si>
  <si>
    <t>Product 942</t>
  </si>
  <si>
    <t>Product 943</t>
  </si>
  <si>
    <t>Product 944</t>
  </si>
  <si>
    <t>Product 945</t>
  </si>
  <si>
    <t>Product 946</t>
  </si>
  <si>
    <t>Product 947</t>
  </si>
  <si>
    <t>Product 948</t>
  </si>
  <si>
    <t>Product 949</t>
  </si>
  <si>
    <t>Product 950</t>
  </si>
  <si>
    <t>Product 951</t>
  </si>
  <si>
    <t>Product 952</t>
  </si>
  <si>
    <t>Product 953</t>
  </si>
  <si>
    <t>Product 954</t>
  </si>
  <si>
    <t>Product 955</t>
  </si>
  <si>
    <t>Product 956</t>
  </si>
  <si>
    <t>Product 957</t>
  </si>
  <si>
    <t>Product 958</t>
  </si>
  <si>
    <t>Product 959</t>
  </si>
  <si>
    <t>Product 960</t>
  </si>
  <si>
    <t>Product 961</t>
  </si>
  <si>
    <t>Product 962</t>
  </si>
  <si>
    <t>Product 963</t>
  </si>
  <si>
    <t>Product 964</t>
  </si>
  <si>
    <t>Product 965</t>
  </si>
  <si>
    <t>Product 966</t>
  </si>
  <si>
    <t>Product 967</t>
  </si>
  <si>
    <t>Product 968</t>
  </si>
  <si>
    <t>Product 969</t>
  </si>
  <si>
    <t>Product 970</t>
  </si>
  <si>
    <t>Product 971</t>
  </si>
  <si>
    <t>Product 972</t>
  </si>
  <si>
    <t>Product 973</t>
  </si>
  <si>
    <t>Product 974</t>
  </si>
  <si>
    <t>Product 975</t>
  </si>
  <si>
    <t>Product 976</t>
  </si>
  <si>
    <t>Product 977</t>
  </si>
  <si>
    <t>Product 978</t>
  </si>
  <si>
    <t>Product 979</t>
  </si>
  <si>
    <t>Product 980</t>
  </si>
  <si>
    <t>Product 981</t>
  </si>
  <si>
    <t>Product 982</t>
  </si>
  <si>
    <t>Product 983</t>
  </si>
  <si>
    <t>Product 984</t>
  </si>
  <si>
    <t>Product 985</t>
  </si>
  <si>
    <t>Product 986</t>
  </si>
  <si>
    <t>Product 987</t>
  </si>
  <si>
    <t>Product 988</t>
  </si>
  <si>
    <t>Product 989</t>
  </si>
  <si>
    <t>Product 990</t>
  </si>
  <si>
    <t>Product 991</t>
  </si>
  <si>
    <t>Product 992</t>
  </si>
  <si>
    <t>Product 993</t>
  </si>
  <si>
    <t>Product 994</t>
  </si>
  <si>
    <t>Product 995</t>
  </si>
  <si>
    <t>Product 996</t>
  </si>
  <si>
    <t>Product 997</t>
  </si>
  <si>
    <t>Product 998</t>
  </si>
  <si>
    <t>Product 999</t>
  </si>
  <si>
    <t>Product 1000</t>
  </si>
  <si>
    <t>Product 1001</t>
  </si>
  <si>
    <t>Product 1002</t>
  </si>
  <si>
    <t>Product 1003</t>
  </si>
  <si>
    <t>Product 1004</t>
  </si>
  <si>
    <t>Product 1005</t>
  </si>
  <si>
    <t>Product 1006</t>
  </si>
  <si>
    <t>Product 1007</t>
  </si>
  <si>
    <t>Product 1008</t>
  </si>
  <si>
    <t>Product 1009</t>
  </si>
  <si>
    <t>Product 1010</t>
  </si>
  <si>
    <t>Product 1011</t>
  </si>
  <si>
    <t>Product 1012</t>
  </si>
  <si>
    <t>Product 1013</t>
  </si>
  <si>
    <t>Product 1014</t>
  </si>
  <si>
    <t>Product 1015</t>
  </si>
  <si>
    <t>Product 1016</t>
  </si>
  <si>
    <t>Product 1017</t>
  </si>
  <si>
    <t>Product 1018</t>
  </si>
  <si>
    <t>Product 1019</t>
  </si>
  <si>
    <t>Product 1020</t>
  </si>
  <si>
    <t>Product 1021</t>
  </si>
  <si>
    <t>Product 1022</t>
  </si>
  <si>
    <t>Product 1023</t>
  </si>
  <si>
    <t>Product 1024</t>
  </si>
  <si>
    <t>Product 1025</t>
  </si>
  <si>
    <t>Product 1026</t>
  </si>
  <si>
    <t>Product 1027</t>
  </si>
  <si>
    <t>Product 1028</t>
  </si>
  <si>
    <t>Product 1029</t>
  </si>
  <si>
    <t>Product 1030</t>
  </si>
  <si>
    <t>Product 1031</t>
  </si>
  <si>
    <t>Product 1032</t>
  </si>
  <si>
    <t>Product 1033</t>
  </si>
  <si>
    <t>Product 1034</t>
  </si>
  <si>
    <t>Product 1035</t>
  </si>
  <si>
    <t>Product 1036</t>
  </si>
  <si>
    <t>Product 1037</t>
  </si>
  <si>
    <t>Product 1038</t>
  </si>
  <si>
    <t>Product 1039</t>
  </si>
  <si>
    <t>Product 1040</t>
  </si>
  <si>
    <t>Product 1041</t>
  </si>
  <si>
    <t>Product 1042</t>
  </si>
  <si>
    <t>Product 1043</t>
  </si>
  <si>
    <t>Product 1044</t>
  </si>
  <si>
    <t>Product 1045</t>
  </si>
  <si>
    <t>Product 1046</t>
  </si>
  <si>
    <t>Product 1047</t>
  </si>
  <si>
    <t>Product 1048</t>
  </si>
  <si>
    <t>Product 1049</t>
  </si>
  <si>
    <t>Product 1050</t>
  </si>
  <si>
    <t>Product 1051</t>
  </si>
  <si>
    <t>Product 1052</t>
  </si>
  <si>
    <t>Product 1053</t>
  </si>
  <si>
    <t>Product 1054</t>
  </si>
  <si>
    <t>Product 1055</t>
  </si>
  <si>
    <t>Product 1056</t>
  </si>
  <si>
    <t>Product 1057</t>
  </si>
  <si>
    <t>Product 1058</t>
  </si>
  <si>
    <t>Product 1059</t>
  </si>
  <si>
    <t>Product 1060</t>
  </si>
  <si>
    <t>Product 1061</t>
  </si>
  <si>
    <t>Product 1062</t>
  </si>
  <si>
    <t>Product 1063</t>
  </si>
  <si>
    <t>Product 1064</t>
  </si>
  <si>
    <t>Product 1065</t>
  </si>
  <si>
    <t>Product 1066</t>
  </si>
  <si>
    <t>Product 1067</t>
  </si>
  <si>
    <t>Product 1068</t>
  </si>
  <si>
    <t>Product 1069</t>
  </si>
  <si>
    <t>Product 1070</t>
  </si>
  <si>
    <t>Product 1071</t>
  </si>
  <si>
    <t>Product 1072</t>
  </si>
  <si>
    <t>Product 1073</t>
  </si>
  <si>
    <t>Product 1074</t>
  </si>
  <si>
    <t>Product 1075</t>
  </si>
  <si>
    <t>Product 1076</t>
  </si>
  <si>
    <t>Product 1077</t>
  </si>
  <si>
    <t>Product 1078</t>
  </si>
  <si>
    <t>Product 1079</t>
  </si>
  <si>
    <t>Product 1080</t>
  </si>
  <si>
    <t>Product 1081</t>
  </si>
  <si>
    <t>Product 1082</t>
  </si>
  <si>
    <t>Product 1083</t>
  </si>
  <si>
    <t>Product 1084</t>
  </si>
  <si>
    <t>Product 1085</t>
  </si>
  <si>
    <t>Product 1086</t>
  </si>
  <si>
    <t>Product 1087</t>
  </si>
  <si>
    <t>Product 1088</t>
  </si>
  <si>
    <t>Product 1089</t>
  </si>
  <si>
    <t>Product 1090</t>
  </si>
  <si>
    <t>Product 1091</t>
  </si>
  <si>
    <t>Product 1092</t>
  </si>
  <si>
    <t>Product 1093</t>
  </si>
  <si>
    <t>Product 1094</t>
  </si>
  <si>
    <t>Product 1095</t>
  </si>
  <si>
    <t>Product 1096</t>
  </si>
  <si>
    <t>Product 1097</t>
  </si>
  <si>
    <t>Product 1098</t>
  </si>
  <si>
    <t>Product 1099</t>
  </si>
  <si>
    <t>Product 1100</t>
  </si>
  <si>
    <t>Product 1101</t>
  </si>
  <si>
    <t>Product 1102</t>
  </si>
  <si>
    <t>Product 1103</t>
  </si>
  <si>
    <t>Product 1104</t>
  </si>
  <si>
    <t>Product 1105</t>
  </si>
  <si>
    <t>Product 1106</t>
  </si>
  <si>
    <t>Product 1107</t>
  </si>
  <si>
    <t>Product 1108</t>
  </si>
  <si>
    <t>Product 1109</t>
  </si>
  <si>
    <t>Product 1110</t>
  </si>
  <si>
    <t>Product 1111</t>
  </si>
  <si>
    <t>Product 1112</t>
  </si>
  <si>
    <t>Product 1113</t>
  </si>
  <si>
    <t>Product 1114</t>
  </si>
  <si>
    <t>Product 1115</t>
  </si>
  <si>
    <t>Product 1116</t>
  </si>
  <si>
    <t>Product 1117</t>
  </si>
  <si>
    <t>Product 1118</t>
  </si>
  <si>
    <t>Product 1119</t>
  </si>
  <si>
    <t>Product 1120</t>
  </si>
  <si>
    <t>Product 1121</t>
  </si>
  <si>
    <t>Product 1122</t>
  </si>
  <si>
    <t>Product 1123</t>
  </si>
  <si>
    <t>Product 1124</t>
  </si>
  <si>
    <t>Product 1125</t>
  </si>
  <si>
    <t>Product 1126</t>
  </si>
  <si>
    <t>Product 1127</t>
  </si>
  <si>
    <t>Product 1128</t>
  </si>
  <si>
    <t>Product 1129</t>
  </si>
  <si>
    <t>Product 1130</t>
  </si>
  <si>
    <t>Product 1131</t>
  </si>
  <si>
    <t>Product 1132</t>
  </si>
  <si>
    <t>Product 1133</t>
  </si>
  <si>
    <t>Product 1134</t>
  </si>
  <si>
    <t>Product 1135</t>
  </si>
  <si>
    <t>Product 1136</t>
  </si>
  <si>
    <t>Product 1137</t>
  </si>
  <si>
    <t>Product 1138</t>
  </si>
  <si>
    <t>Product 1139</t>
  </si>
  <si>
    <t>Product 1140</t>
  </si>
  <si>
    <t>Product 1141</t>
  </si>
  <si>
    <t>Product 1142</t>
  </si>
  <si>
    <t>Product 1143</t>
  </si>
  <si>
    <t>Product 1144</t>
  </si>
  <si>
    <t>Product 1145</t>
  </si>
  <si>
    <t>Product 1146</t>
  </si>
  <si>
    <t>Product 1147</t>
  </si>
  <si>
    <t>Product 1148</t>
  </si>
  <si>
    <t>Product 1149</t>
  </si>
  <si>
    <t>Product 1150</t>
  </si>
  <si>
    <t>Product 1151</t>
  </si>
  <si>
    <t>Product 1152</t>
  </si>
  <si>
    <t>Product 1153</t>
  </si>
  <si>
    <t>Product 1154</t>
  </si>
  <si>
    <t>Product 1155</t>
  </si>
  <si>
    <t>Product 1156</t>
  </si>
  <si>
    <t>Product 1157</t>
  </si>
  <si>
    <t>Product 1158</t>
  </si>
  <si>
    <t>Product 1159</t>
  </si>
  <si>
    <t>Product 1160</t>
  </si>
  <si>
    <t>Product 1161</t>
  </si>
  <si>
    <t>Product 1162</t>
  </si>
  <si>
    <t>Product 1163</t>
  </si>
  <si>
    <t>Product 1164</t>
  </si>
  <si>
    <t>Product 1165</t>
  </si>
  <si>
    <t>Product 1166</t>
  </si>
  <si>
    <t>Product 1167</t>
  </si>
  <si>
    <t>Product 1168</t>
  </si>
  <si>
    <t>Product 1169</t>
  </si>
  <si>
    <t>Product 1170</t>
  </si>
  <si>
    <t>Product 1171</t>
  </si>
  <si>
    <t>Product 1172</t>
  </si>
  <si>
    <t>Product 1173</t>
  </si>
  <si>
    <t>Product 1174</t>
  </si>
  <si>
    <t>Product 1175</t>
  </si>
  <si>
    <t>Product 1176</t>
  </si>
  <si>
    <t>Product 1177</t>
  </si>
  <si>
    <t>Product 1178</t>
  </si>
  <si>
    <t>Product 1179</t>
  </si>
  <si>
    <t>Product 1180</t>
  </si>
  <si>
    <t>Product 1181</t>
  </si>
  <si>
    <t>Product 1182</t>
  </si>
  <si>
    <t>Product 1183</t>
  </si>
  <si>
    <t>Product 1184</t>
  </si>
  <si>
    <t>Product 1185</t>
  </si>
  <si>
    <t>Product 1186</t>
  </si>
  <si>
    <t>Product 1187</t>
  </si>
  <si>
    <t>Product 1188</t>
  </si>
  <si>
    <t>Product 1189</t>
  </si>
  <si>
    <t>Product 1190</t>
  </si>
  <si>
    <t>Product 1191</t>
  </si>
  <si>
    <t>Product 1192</t>
  </si>
  <si>
    <t>Product 1193</t>
  </si>
  <si>
    <t>Product 1194</t>
  </si>
  <si>
    <t>Product 1195</t>
  </si>
  <si>
    <t>Product 1196</t>
  </si>
  <si>
    <t>Product 1197</t>
  </si>
  <si>
    <t>Product 1198</t>
  </si>
  <si>
    <t>Product 1199</t>
  </si>
  <si>
    <t>Product 1200</t>
  </si>
  <si>
    <t>Product 1201</t>
  </si>
  <si>
    <t>Product 1202</t>
  </si>
  <si>
    <t>Product 1203</t>
  </si>
  <si>
    <t>Product 1204</t>
  </si>
  <si>
    <t>Product 1205</t>
  </si>
  <si>
    <t>Product 1206</t>
  </si>
  <si>
    <t>Product 1207</t>
  </si>
  <si>
    <t>Product 1208</t>
  </si>
  <si>
    <t>Product 1209</t>
  </si>
  <si>
    <t>Product 1210</t>
  </si>
  <si>
    <t>Product 1211</t>
  </si>
  <si>
    <t>Product 1212</t>
  </si>
  <si>
    <t>Product 1213</t>
  </si>
  <si>
    <t>Product 1214</t>
  </si>
  <si>
    <t>Product 1215</t>
  </si>
  <si>
    <t>Product 1216</t>
  </si>
  <si>
    <t>Product 1217</t>
  </si>
  <si>
    <t>Product 1218</t>
  </si>
  <si>
    <t>Product 1219</t>
  </si>
  <si>
    <t>Product 1220</t>
  </si>
  <si>
    <t>Product 1221</t>
  </si>
  <si>
    <t>Product 1222</t>
  </si>
  <si>
    <t>Product 1223</t>
  </si>
  <si>
    <t>Product 1224</t>
  </si>
  <si>
    <t>Product 1225</t>
  </si>
  <si>
    <t>Product 1226</t>
  </si>
  <si>
    <t>Product 1227</t>
  </si>
  <si>
    <t>Product 1228</t>
  </si>
  <si>
    <t>Product 1229</t>
  </si>
  <si>
    <t>Product 1230</t>
  </si>
  <si>
    <t>Product 1231</t>
  </si>
  <si>
    <t>Product 1232</t>
  </si>
  <si>
    <t>Product 1233</t>
  </si>
  <si>
    <t>Product 1234</t>
  </si>
  <si>
    <t>Product 1235</t>
  </si>
  <si>
    <t>Product 1236</t>
  </si>
  <si>
    <t>Product 1237</t>
  </si>
  <si>
    <t>Product 1238</t>
  </si>
  <si>
    <t>Product 1239</t>
  </si>
  <si>
    <t>Product 1240</t>
  </si>
  <si>
    <t>Product 1241</t>
  </si>
  <si>
    <t>Product 1242</t>
  </si>
  <si>
    <t>Product 1243</t>
  </si>
  <si>
    <t>Product 1244</t>
  </si>
  <si>
    <t>Product 1245</t>
  </si>
  <si>
    <t>Product 1246</t>
  </si>
  <si>
    <t>Product 1247</t>
  </si>
  <si>
    <t>Product 1248</t>
  </si>
  <si>
    <t>Product 1249</t>
  </si>
  <si>
    <t>Product 1250</t>
  </si>
  <si>
    <t>Product 1251</t>
  </si>
  <si>
    <t>Product 1252</t>
  </si>
  <si>
    <t>Product 1253</t>
  </si>
  <si>
    <t>Product 1254</t>
  </si>
  <si>
    <t>Product 1255</t>
  </si>
  <si>
    <t>Product 1256</t>
  </si>
  <si>
    <t>Product 1257</t>
  </si>
  <si>
    <t>Product 1258</t>
  </si>
  <si>
    <t>Product 1259</t>
  </si>
  <si>
    <t>Product 1260</t>
  </si>
  <si>
    <t>Product 1261</t>
  </si>
  <si>
    <t>Product 1262</t>
  </si>
  <si>
    <t>Product 1263</t>
  </si>
  <si>
    <t>Product 1264</t>
  </si>
  <si>
    <t>Product 1265</t>
  </si>
  <si>
    <t>Product 1266</t>
  </si>
  <si>
    <t>Product 1267</t>
  </si>
  <si>
    <t>Product 1268</t>
  </si>
  <si>
    <t>Product 1269</t>
  </si>
  <si>
    <t>Product 1270</t>
  </si>
  <si>
    <t>Product 1271</t>
  </si>
  <si>
    <t>Product 1272</t>
  </si>
  <si>
    <t>Product 1273</t>
  </si>
  <si>
    <t>Product 1274</t>
  </si>
  <si>
    <t>Product 1275</t>
  </si>
  <si>
    <t>Product 1276</t>
  </si>
  <si>
    <t>Product 1277</t>
  </si>
  <si>
    <t>Product 1278</t>
  </si>
  <si>
    <t>Product 1279</t>
  </si>
  <si>
    <t>Product 1280</t>
  </si>
  <si>
    <t>Product 1281</t>
  </si>
  <si>
    <t>Product 1282</t>
  </si>
  <si>
    <t>Product 1283</t>
  </si>
  <si>
    <t>Product 1284</t>
  </si>
  <si>
    <t>Product 1285</t>
  </si>
  <si>
    <t>Product 1286</t>
  </si>
  <si>
    <t>Product 1287</t>
  </si>
  <si>
    <t>Product 1288</t>
  </si>
  <si>
    <t>Product 1289</t>
  </si>
  <si>
    <t>Product 1290</t>
  </si>
  <si>
    <t>Product 1291</t>
  </si>
  <si>
    <t>Product 1292</t>
  </si>
  <si>
    <t>Product 1293</t>
  </si>
  <si>
    <t>Product 1294</t>
  </si>
  <si>
    <t>Product 1295</t>
  </si>
  <si>
    <t>Product 1296</t>
  </si>
  <si>
    <t>Product 1297</t>
  </si>
  <si>
    <t>Product 1298</t>
  </si>
  <si>
    <t>Product 1299</t>
  </si>
  <si>
    <t>Product 1300</t>
  </si>
  <si>
    <t>Product 1301</t>
  </si>
  <si>
    <t>Product 1302</t>
  </si>
  <si>
    <t>Product 1303</t>
  </si>
  <si>
    <t>Product 1304</t>
  </si>
  <si>
    <t>Product 1305</t>
  </si>
  <si>
    <t>Product 1306</t>
  </si>
  <si>
    <t>Product 1307</t>
  </si>
  <si>
    <t>Product 1308</t>
  </si>
  <si>
    <t>Product 1309</t>
  </si>
  <si>
    <t>Product 1310</t>
  </si>
  <si>
    <t>Product 1311</t>
  </si>
  <si>
    <t>Product 1312</t>
  </si>
  <si>
    <t>Product 1313</t>
  </si>
  <si>
    <t>Product 1314</t>
  </si>
  <si>
    <t>Product 1315</t>
  </si>
  <si>
    <t>Product 1316</t>
  </si>
  <si>
    <t>Product 1317</t>
  </si>
  <si>
    <t>Product 1318</t>
  </si>
  <si>
    <t>Product 1319</t>
  </si>
  <si>
    <t>Product 1320</t>
  </si>
  <si>
    <t>Product 1321</t>
  </si>
  <si>
    <t>Product 1322</t>
  </si>
  <si>
    <t>Product 1323</t>
  </si>
  <si>
    <t>Product 1324</t>
  </si>
  <si>
    <t>Product 1325</t>
  </si>
  <si>
    <t>Product 1326</t>
  </si>
  <si>
    <t>Product 1327</t>
  </si>
  <si>
    <t>Product 1328</t>
  </si>
  <si>
    <t>Product 1329</t>
  </si>
  <si>
    <t>Product 1330</t>
  </si>
  <si>
    <t>Product 1331</t>
  </si>
  <si>
    <t>Product 1332</t>
  </si>
  <si>
    <t>Product 1333</t>
  </si>
  <si>
    <t>Product 1334</t>
  </si>
  <si>
    <t>Product 1335</t>
  </si>
  <si>
    <t>Product 1336</t>
  </si>
  <si>
    <t>Product 1337</t>
  </si>
  <si>
    <t>Product 1338</t>
  </si>
  <si>
    <t>Product 1339</t>
  </si>
  <si>
    <t>Product 1340</t>
  </si>
  <si>
    <t>Product 1341</t>
  </si>
  <si>
    <t>Product 1342</t>
  </si>
  <si>
    <t>Product 1343</t>
  </si>
  <si>
    <t>Product 1344</t>
  </si>
  <si>
    <t>Product 1345</t>
  </si>
  <si>
    <t>Product 1346</t>
  </si>
  <si>
    <t>Product 1347</t>
  </si>
  <si>
    <t>Product 1348</t>
  </si>
  <si>
    <t>Product 1349</t>
  </si>
  <si>
    <t>Product 1350</t>
  </si>
  <si>
    <t>Product 1351</t>
  </si>
  <si>
    <t>Product 1352</t>
  </si>
  <si>
    <t>Product 1353</t>
  </si>
  <si>
    <t>Product 1354</t>
  </si>
  <si>
    <t>Product 1355</t>
  </si>
  <si>
    <t>Product 1356</t>
  </si>
  <si>
    <t>Product 1357</t>
  </si>
  <si>
    <t>Product 1358</t>
  </si>
  <si>
    <t>Product 1359</t>
  </si>
  <si>
    <t>Product 1360</t>
  </si>
  <si>
    <t>Product 1361</t>
  </si>
  <si>
    <t>Product 1362</t>
  </si>
  <si>
    <t>Product 1363</t>
  </si>
  <si>
    <t>Product 1364</t>
  </si>
  <si>
    <t>Product 1365</t>
  </si>
  <si>
    <t>Product 1366</t>
  </si>
  <si>
    <t>Product 1367</t>
  </si>
  <si>
    <t>Product 1368</t>
  </si>
  <si>
    <t>Product 1369</t>
  </si>
  <si>
    <t>Product 1370</t>
  </si>
  <si>
    <t>Product 1371</t>
  </si>
  <si>
    <t>Product 1372</t>
  </si>
  <si>
    <t>Product 1373</t>
  </si>
  <si>
    <t>Product 1374</t>
  </si>
  <si>
    <t>Product 1375</t>
  </si>
  <si>
    <t>Product 1376</t>
  </si>
  <si>
    <t>Product 1377</t>
  </si>
  <si>
    <t>Product 1378</t>
  </si>
  <si>
    <t>Product 1379</t>
  </si>
  <si>
    <t>Product 1380</t>
  </si>
  <si>
    <t>Product 1381</t>
  </si>
  <si>
    <t>Product 1382</t>
  </si>
  <si>
    <t>Product 1383</t>
  </si>
  <si>
    <t>Product 1384</t>
  </si>
  <si>
    <t>Product 1385</t>
  </si>
  <si>
    <t>Product 1386</t>
  </si>
  <si>
    <t>Product 1387</t>
  </si>
  <si>
    <t>Product 1388</t>
  </si>
  <si>
    <t>Product 1389</t>
  </si>
  <si>
    <t>Product 1390</t>
  </si>
  <si>
    <t>Product 1391</t>
  </si>
  <si>
    <t>Product 1392</t>
  </si>
  <si>
    <t>Product 1393</t>
  </si>
  <si>
    <t>Product 1394</t>
  </si>
  <si>
    <t>Product 1395</t>
  </si>
  <si>
    <t>Product 1396</t>
  </si>
  <si>
    <t>Product 1397</t>
  </si>
  <si>
    <t>Product 1398</t>
  </si>
  <si>
    <t>Product 1399</t>
  </si>
  <si>
    <t>Product 1400</t>
  </si>
  <si>
    <t>Product 1401</t>
  </si>
  <si>
    <t>Product 1402</t>
  </si>
  <si>
    <t>Product 1403</t>
  </si>
  <si>
    <t>Product 1404</t>
  </si>
  <si>
    <t>Product 1405</t>
  </si>
  <si>
    <t>Product 1406</t>
  </si>
  <si>
    <t>Product 1407</t>
  </si>
  <si>
    <t>Product 1408</t>
  </si>
  <si>
    <t>Product 1409</t>
  </si>
  <si>
    <t>Product 1410</t>
  </si>
  <si>
    <t>Product 1411</t>
  </si>
  <si>
    <t>Product 1412</t>
  </si>
  <si>
    <t>Product 1413</t>
  </si>
  <si>
    <t>Product 1414</t>
  </si>
  <si>
    <t>Product 1415</t>
  </si>
  <si>
    <t>Product 1416</t>
  </si>
  <si>
    <t>Product 1417</t>
  </si>
  <si>
    <t>Product 1418</t>
  </si>
  <si>
    <t>Product 1419</t>
  </si>
  <si>
    <t>Product 1420</t>
  </si>
  <si>
    <t>Product 1421</t>
  </si>
  <si>
    <t>Product 1422</t>
  </si>
  <si>
    <t>Product 1423</t>
  </si>
  <si>
    <t>Product 1424</t>
  </si>
  <si>
    <t>Product 1425</t>
  </si>
  <si>
    <t>Product 1426</t>
  </si>
  <si>
    <t>Product 1427</t>
  </si>
  <si>
    <t>Product 1428</t>
  </si>
  <si>
    <t>Product 1429</t>
  </si>
  <si>
    <t>Product 1430</t>
  </si>
  <si>
    <t>Product 1431</t>
  </si>
  <si>
    <t>Product 1432</t>
  </si>
  <si>
    <t>Product 1433</t>
  </si>
  <si>
    <t>Product 1434</t>
  </si>
  <si>
    <t>Product 1435</t>
  </si>
  <si>
    <t>Product 1436</t>
  </si>
  <si>
    <t>Product 1437</t>
  </si>
  <si>
    <t>Product 1438</t>
  </si>
  <si>
    <t>Product 1439</t>
  </si>
  <si>
    <t>Product 1440</t>
  </si>
  <si>
    <t>Product 1441</t>
  </si>
  <si>
    <t>Product 1442</t>
  </si>
  <si>
    <t>Product 1443</t>
  </si>
  <si>
    <t>Product 1444</t>
  </si>
  <si>
    <t>Product 1445</t>
  </si>
  <si>
    <t>Product 1446</t>
  </si>
  <si>
    <t>Product 1447</t>
  </si>
  <si>
    <t>Product 1448</t>
  </si>
  <si>
    <t>Product 1449</t>
  </si>
  <si>
    <t>Product 1450</t>
  </si>
  <si>
    <t>Product 1451</t>
  </si>
  <si>
    <t>Product 1452</t>
  </si>
  <si>
    <t>Product 1453</t>
  </si>
  <si>
    <t>Product 1454</t>
  </si>
  <si>
    <t>Product 1455</t>
  </si>
  <si>
    <t>Product 1456</t>
  </si>
  <si>
    <t>Product 1457</t>
  </si>
  <si>
    <t>Product 1458</t>
  </si>
  <si>
    <t>Product 1459</t>
  </si>
  <si>
    <t>Product 1460</t>
  </si>
  <si>
    <t>Product 1461</t>
  </si>
  <si>
    <t>Product 1462</t>
  </si>
  <si>
    <t>Product 1463</t>
  </si>
  <si>
    <t>Product 1464</t>
  </si>
  <si>
    <t>Product 1465</t>
  </si>
  <si>
    <t>Product 1466</t>
  </si>
  <si>
    <t>Product 1467</t>
  </si>
  <si>
    <t>Product 1468</t>
  </si>
  <si>
    <t>Product 1469</t>
  </si>
  <si>
    <t>Product 1470</t>
  </si>
  <si>
    <t>Product 1471</t>
  </si>
  <si>
    <t>Product 1472</t>
  </si>
  <si>
    <t>Product 1473</t>
  </si>
  <si>
    <t>Product 1474</t>
  </si>
  <si>
    <t>Product 1475</t>
  </si>
  <si>
    <t>Product 1476</t>
  </si>
  <si>
    <t>Product 1477</t>
  </si>
  <si>
    <t>Product 1478</t>
  </si>
  <si>
    <t>Product 1479</t>
  </si>
  <si>
    <t>Product 1480</t>
  </si>
  <si>
    <t>Product 1481</t>
  </si>
  <si>
    <t>Product 1482</t>
  </si>
  <si>
    <t>Product 1483</t>
  </si>
  <si>
    <t>Product 1484</t>
  </si>
  <si>
    <t>Product 1485</t>
  </si>
  <si>
    <t>Product 1486</t>
  </si>
  <si>
    <t>Product 1487</t>
  </si>
  <si>
    <t>Product 1488</t>
  </si>
  <si>
    <t>Product 1489</t>
  </si>
  <si>
    <t>Product 1490</t>
  </si>
  <si>
    <t>Product 1491</t>
  </si>
  <si>
    <t>Product 1492</t>
  </si>
  <si>
    <t>Product 1493</t>
  </si>
  <si>
    <t>Product 1494</t>
  </si>
  <si>
    <t>Product 1495</t>
  </si>
  <si>
    <t>Product 1496</t>
  </si>
  <si>
    <t>Product 1497</t>
  </si>
  <si>
    <t>Product 1498</t>
  </si>
  <si>
    <t>Product 1499</t>
  </si>
  <si>
    <t>Product 1500</t>
  </si>
  <si>
    <t>Product 1501</t>
  </si>
  <si>
    <t>Product 1502</t>
  </si>
  <si>
    <t>Product 1503</t>
  </si>
  <si>
    <t>Product 1504</t>
  </si>
  <si>
    <t>Product 1505</t>
  </si>
  <si>
    <t>Product 1506</t>
  </si>
  <si>
    <t>Product 1507</t>
  </si>
  <si>
    <t>Product 1508</t>
  </si>
  <si>
    <t>Product 1509</t>
  </si>
  <si>
    <t>Product 1510</t>
  </si>
  <si>
    <t>Product 1511</t>
  </si>
  <si>
    <t>Product 1512</t>
  </si>
  <si>
    <t>Product 1513</t>
  </si>
  <si>
    <t>Product 1514</t>
  </si>
  <si>
    <t>Product 1515</t>
  </si>
  <si>
    <t>Product 1516</t>
  </si>
  <si>
    <t>Product 1517</t>
  </si>
  <si>
    <t>Product 1518</t>
  </si>
  <si>
    <t>Product 1519</t>
  </si>
  <si>
    <t>Product 1520</t>
  </si>
  <si>
    <t>Product 1521</t>
  </si>
  <si>
    <t>Product 1522</t>
  </si>
  <si>
    <t>Product 1523</t>
  </si>
  <si>
    <t>Product 1524</t>
  </si>
  <si>
    <t>Product 1525</t>
  </si>
  <si>
    <t>Product 1526</t>
  </si>
  <si>
    <t>Product 1527</t>
  </si>
  <si>
    <t>Product 1528</t>
  </si>
  <si>
    <t>Product 1529</t>
  </si>
  <si>
    <t>Product 1530</t>
  </si>
  <si>
    <t>Product 1531</t>
  </si>
  <si>
    <t>Product 1532</t>
  </si>
  <si>
    <t>Product 1533</t>
  </si>
  <si>
    <t>Product 1534</t>
  </si>
  <si>
    <t>Product 1535</t>
  </si>
  <si>
    <t>Product 1536</t>
  </si>
  <si>
    <t>Product 1537</t>
  </si>
  <si>
    <t>Product 1538</t>
  </si>
  <si>
    <t>Product 1539</t>
  </si>
  <si>
    <t>Product 1540</t>
  </si>
  <si>
    <t>Product 1541</t>
  </si>
  <si>
    <t>Product 1542</t>
  </si>
  <si>
    <t>Product 1543</t>
  </si>
  <si>
    <t>Product 1544</t>
  </si>
  <si>
    <t>Product 1545</t>
  </si>
  <si>
    <t>Product 1546</t>
  </si>
  <si>
    <t>Product 1547</t>
  </si>
  <si>
    <t>Product 1548</t>
  </si>
  <si>
    <t>Product 1549</t>
  </si>
  <si>
    <t>Product 1550</t>
  </si>
  <si>
    <t>Product 1551</t>
  </si>
  <si>
    <t>Product 1552</t>
  </si>
  <si>
    <t>Product 1553</t>
  </si>
  <si>
    <t>Product 1554</t>
  </si>
  <si>
    <t>Product 1555</t>
  </si>
  <si>
    <t>Product 1556</t>
  </si>
  <si>
    <t>Product 1557</t>
  </si>
  <si>
    <t>Product 1558</t>
  </si>
  <si>
    <t>Product 1559</t>
  </si>
  <si>
    <t>Product 1560</t>
  </si>
  <si>
    <t>Product 1561</t>
  </si>
  <si>
    <t>Product 1562</t>
  </si>
  <si>
    <t>Product 1563</t>
  </si>
  <si>
    <t>Product 1564</t>
  </si>
  <si>
    <t>Product 1565</t>
  </si>
  <si>
    <t>Product 1566</t>
  </si>
  <si>
    <t>Product 1567</t>
  </si>
  <si>
    <t>Product 1568</t>
  </si>
  <si>
    <t>Product 1569</t>
  </si>
  <si>
    <t>Product 1570</t>
  </si>
  <si>
    <t>Product 1571</t>
  </si>
  <si>
    <t>Product 1572</t>
  </si>
  <si>
    <t>Product 1573</t>
  </si>
  <si>
    <t>Product 1574</t>
  </si>
  <si>
    <t>Product 1575</t>
  </si>
  <si>
    <t>Product 1576</t>
  </si>
  <si>
    <t>Product 1577</t>
  </si>
  <si>
    <t>Product 1578</t>
  </si>
  <si>
    <t>Product 1579</t>
  </si>
  <si>
    <t>Product 1580</t>
  </si>
  <si>
    <t>Product 1581</t>
  </si>
  <si>
    <t>Product 1582</t>
  </si>
  <si>
    <t>Product 1583</t>
  </si>
  <si>
    <t>Product 1584</t>
  </si>
  <si>
    <t>Product 1585</t>
  </si>
  <si>
    <t>Product 1586</t>
  </si>
  <si>
    <t>Product 1587</t>
  </si>
  <si>
    <t>Product 1588</t>
  </si>
  <si>
    <t>Product 1589</t>
  </si>
  <si>
    <t>Product 1590</t>
  </si>
  <si>
    <t>Product 1591</t>
  </si>
  <si>
    <t>Product 1592</t>
  </si>
  <si>
    <t>Product 1593</t>
  </si>
  <si>
    <t>Product 1594</t>
  </si>
  <si>
    <t>Product 1595</t>
  </si>
  <si>
    <t>Product 1596</t>
  </si>
  <si>
    <t>Product 1597</t>
  </si>
  <si>
    <t>Product 1598</t>
  </si>
  <si>
    <t>Product 1599</t>
  </si>
  <si>
    <t>Product 1600</t>
  </si>
  <si>
    <t>Product 1601</t>
  </si>
  <si>
    <t>Product 1602</t>
  </si>
  <si>
    <t>Product 1603</t>
  </si>
  <si>
    <t>Product 1604</t>
  </si>
  <si>
    <t>Product 1605</t>
  </si>
  <si>
    <t>Product 1606</t>
  </si>
  <si>
    <t>Product 1607</t>
  </si>
  <si>
    <t>Product 1608</t>
  </si>
  <si>
    <t>Product 1609</t>
  </si>
  <si>
    <t>Product 1610</t>
  </si>
  <si>
    <t>Product 1611</t>
  </si>
  <si>
    <t>Product 1612</t>
  </si>
  <si>
    <t>Product 1613</t>
  </si>
  <si>
    <t>Product 1614</t>
  </si>
  <si>
    <t>Product 1615</t>
  </si>
  <si>
    <t>Product 1616</t>
  </si>
  <si>
    <t>Product 1617</t>
  </si>
  <si>
    <t>Product 1618</t>
  </si>
  <si>
    <t>Product 1619</t>
  </si>
  <si>
    <t>Product 1620</t>
  </si>
  <si>
    <t>Product 1621</t>
  </si>
  <si>
    <t>Product 1622</t>
  </si>
  <si>
    <t>Product 1623</t>
  </si>
  <si>
    <t>Product 1624</t>
  </si>
  <si>
    <t>Product 1625</t>
  </si>
  <si>
    <t>Product 1626</t>
  </si>
  <si>
    <t>Product 1627</t>
  </si>
  <si>
    <t>Product 1628</t>
  </si>
  <si>
    <t>Product 1629</t>
  </si>
  <si>
    <t>Product 1630</t>
  </si>
  <si>
    <t>Product 1631</t>
  </si>
  <si>
    <t>Product 1632</t>
  </si>
  <si>
    <t>Product 1633</t>
  </si>
  <si>
    <t>Product 1634</t>
  </si>
  <si>
    <t>Product 1635</t>
  </si>
  <si>
    <t>Product 1636</t>
  </si>
  <si>
    <t>Product 1637</t>
  </si>
  <si>
    <t>Product 1638</t>
  </si>
  <si>
    <t>Product 1639</t>
  </si>
  <si>
    <t>Product 1640</t>
  </si>
  <si>
    <t>Product 1641</t>
  </si>
  <si>
    <t>Product 1642</t>
  </si>
  <si>
    <t>Product 1643</t>
  </si>
  <si>
    <t>Product 1644</t>
  </si>
  <si>
    <t>Product 1645</t>
  </si>
  <si>
    <t>Product 1646</t>
  </si>
  <si>
    <t>Product 1647</t>
  </si>
  <si>
    <t>Product 1648</t>
  </si>
  <si>
    <t>Product 1649</t>
  </si>
  <si>
    <t>Product 1650</t>
  </si>
  <si>
    <t>Product 1651</t>
  </si>
  <si>
    <t>Product 1652</t>
  </si>
  <si>
    <t>Product 1653</t>
  </si>
  <si>
    <t>Product 1654</t>
  </si>
  <si>
    <t>Product 1655</t>
  </si>
  <si>
    <t>Product 1656</t>
  </si>
  <si>
    <t>Product 1657</t>
  </si>
  <si>
    <t>Product 1658</t>
  </si>
  <si>
    <t>Product 1659</t>
  </si>
  <si>
    <t>Product 1660</t>
  </si>
  <si>
    <t>Product 1661</t>
  </si>
  <si>
    <t>Product 1662</t>
  </si>
  <si>
    <t>Product 1663</t>
  </si>
  <si>
    <t>Product 1664</t>
  </si>
  <si>
    <t>Product 1665</t>
  </si>
  <si>
    <t>Product 1666</t>
  </si>
  <si>
    <t>Product 1667</t>
  </si>
  <si>
    <t>Product 1668</t>
  </si>
  <si>
    <t>Product 1669</t>
  </si>
  <si>
    <t>Product 1670</t>
  </si>
  <si>
    <t>Product 1671</t>
  </si>
  <si>
    <t>Product 1672</t>
  </si>
  <si>
    <t>Product 1673</t>
  </si>
  <si>
    <t>Product 1674</t>
  </si>
  <si>
    <t>Product 1675</t>
  </si>
  <si>
    <t>Product 1676</t>
  </si>
  <si>
    <t>Product 1677</t>
  </si>
  <si>
    <t>Product 1678</t>
  </si>
  <si>
    <t>Product 1679</t>
  </si>
  <si>
    <t>Product 1680</t>
  </si>
  <si>
    <t>Product 1681</t>
  </si>
  <si>
    <t>Product 1682</t>
  </si>
  <si>
    <t>Product 1683</t>
  </si>
  <si>
    <t>Product 1684</t>
  </si>
  <si>
    <t>Product 1685</t>
  </si>
  <si>
    <t>Product 1686</t>
  </si>
  <si>
    <t>Product 1687</t>
  </si>
  <si>
    <t>Product 1688</t>
  </si>
  <si>
    <t>Product 1689</t>
  </si>
  <si>
    <t>Product 1690</t>
  </si>
  <si>
    <t>Product 1691</t>
  </si>
  <si>
    <t>Product 1692</t>
  </si>
  <si>
    <t>Product 1693</t>
  </si>
  <si>
    <t>Product 1694</t>
  </si>
  <si>
    <t>Product 1695</t>
  </si>
  <si>
    <t>Product 1696</t>
  </si>
  <si>
    <t>Product 1697</t>
  </si>
  <si>
    <t>Product 1698</t>
  </si>
  <si>
    <t>Product 1699</t>
  </si>
  <si>
    <t>Product 1700</t>
  </si>
  <si>
    <t>Product 1701</t>
  </si>
  <si>
    <t>Product 1702</t>
  </si>
  <si>
    <t>Product 1703</t>
  </si>
  <si>
    <t>Product 1704</t>
  </si>
  <si>
    <t>Product 1705</t>
  </si>
  <si>
    <t>Product 1706</t>
  </si>
  <si>
    <t>Product 1707</t>
  </si>
  <si>
    <t>Product 1708</t>
  </si>
  <si>
    <t>Product 1709</t>
  </si>
  <si>
    <t>Product 1710</t>
  </si>
  <si>
    <t>Product 1711</t>
  </si>
  <si>
    <t>Product 1712</t>
  </si>
  <si>
    <t>Product 1713</t>
  </si>
  <si>
    <t>Product 1714</t>
  </si>
  <si>
    <t>Product 1715</t>
  </si>
  <si>
    <t>Product 1716</t>
  </si>
  <si>
    <t>Product 1717</t>
  </si>
  <si>
    <t>Product 1718</t>
  </si>
  <si>
    <t>Product 1719</t>
  </si>
  <si>
    <t>Product 1720</t>
  </si>
  <si>
    <t>Product 1721</t>
  </si>
  <si>
    <t>Product 1722</t>
  </si>
  <si>
    <t>Product 1723</t>
  </si>
  <si>
    <t>Product 1724</t>
  </si>
  <si>
    <t>Product 1725</t>
  </si>
  <si>
    <t>Product 1726</t>
  </si>
  <si>
    <t>Product 1727</t>
  </si>
  <si>
    <t>Product 1728</t>
  </si>
  <si>
    <t>Product 1729</t>
  </si>
  <si>
    <t>Product 1730</t>
  </si>
  <si>
    <t>Product 1731</t>
  </si>
  <si>
    <t>Product 1732</t>
  </si>
  <si>
    <t>Product 1733</t>
  </si>
  <si>
    <t>Product 1734</t>
  </si>
  <si>
    <t>Product 1735</t>
  </si>
  <si>
    <t>Product 1736</t>
  </si>
  <si>
    <t>Product 1737</t>
  </si>
  <si>
    <t>Product 1738</t>
  </si>
  <si>
    <t>Product 1739</t>
  </si>
  <si>
    <t>Product 1740</t>
  </si>
  <si>
    <t>Product 1741</t>
  </si>
  <si>
    <t>Product 1742</t>
  </si>
  <si>
    <t>Product 1743</t>
  </si>
  <si>
    <t>Product 1744</t>
  </si>
  <si>
    <t>Product 1745</t>
  </si>
  <si>
    <t>Product 1746</t>
  </si>
  <si>
    <t>Product 1747</t>
  </si>
  <si>
    <t>Product 1748</t>
  </si>
  <si>
    <t>Product 1749</t>
  </si>
  <si>
    <t>Product 1750</t>
  </si>
  <si>
    <t>Product 1751</t>
  </si>
  <si>
    <t>Product 1752</t>
  </si>
  <si>
    <t>Product 1753</t>
  </si>
  <si>
    <t>Product 1754</t>
  </si>
  <si>
    <t>Product 1755</t>
  </si>
  <si>
    <t>Product 1756</t>
  </si>
  <si>
    <t>Product 1757</t>
  </si>
  <si>
    <t>Product 1758</t>
  </si>
  <si>
    <t>Product 1759</t>
  </si>
  <si>
    <t>Product 1760</t>
  </si>
  <si>
    <t>Product 1761</t>
  </si>
  <si>
    <t>Product 1762</t>
  </si>
  <si>
    <t>Product 1763</t>
  </si>
  <si>
    <t>Product 1764</t>
  </si>
  <si>
    <t>Product 1765</t>
  </si>
  <si>
    <t>Product 1766</t>
  </si>
  <si>
    <t>Product 1767</t>
  </si>
  <si>
    <t>Product 1768</t>
  </si>
  <si>
    <t>Product 1769</t>
  </si>
  <si>
    <t>Product 1770</t>
  </si>
  <si>
    <t>Product 1771</t>
  </si>
  <si>
    <t>Product 1772</t>
  </si>
  <si>
    <t>Product 1773</t>
  </si>
  <si>
    <t>Product 1774</t>
  </si>
  <si>
    <t>Product 1775</t>
  </si>
  <si>
    <t>Product 1776</t>
  </si>
  <si>
    <t>Product 1777</t>
  </si>
  <si>
    <t>Product 1778</t>
  </si>
  <si>
    <t>Product 1779</t>
  </si>
  <si>
    <t>Product 1780</t>
  </si>
  <si>
    <t>Product 1781</t>
  </si>
  <si>
    <t>Product 1782</t>
  </si>
  <si>
    <t>Product 1783</t>
  </si>
  <si>
    <t>Product 1784</t>
  </si>
  <si>
    <t>Product 1785</t>
  </si>
  <si>
    <t>Product 1786</t>
  </si>
  <si>
    <t>Product 1787</t>
  </si>
  <si>
    <t>Product 1788</t>
  </si>
  <si>
    <t>Product 1789</t>
  </si>
  <si>
    <t>Product 1790</t>
  </si>
  <si>
    <t>Product 1791</t>
  </si>
  <si>
    <t>Product 1792</t>
  </si>
  <si>
    <t>Product 1793</t>
  </si>
  <si>
    <t>Product 1794</t>
  </si>
  <si>
    <t>Product 1795</t>
  </si>
  <si>
    <t>Product 1796</t>
  </si>
  <si>
    <t>Product 1797</t>
  </si>
  <si>
    <t>Product 1798</t>
  </si>
  <si>
    <t>Product 1799</t>
  </si>
  <si>
    <t>Product 1800</t>
  </si>
  <si>
    <t>Product 1801</t>
  </si>
  <si>
    <t>Product 1802</t>
  </si>
  <si>
    <t>Product 1803</t>
  </si>
  <si>
    <t>Product 1804</t>
  </si>
  <si>
    <t>Product 1805</t>
  </si>
  <si>
    <t>Product 1806</t>
  </si>
  <si>
    <t>Product 1807</t>
  </si>
  <si>
    <t>Product 1808</t>
  </si>
  <si>
    <t>Product 1809</t>
  </si>
  <si>
    <t>Product 1810</t>
  </si>
  <si>
    <t>Product 1811</t>
  </si>
  <si>
    <t>Product 1812</t>
  </si>
  <si>
    <t>Product 1813</t>
  </si>
  <si>
    <t>Product 1814</t>
  </si>
  <si>
    <t>Product 1815</t>
  </si>
  <si>
    <t>Product 1816</t>
  </si>
  <si>
    <t>Product 1817</t>
  </si>
  <si>
    <t>Product 1818</t>
  </si>
  <si>
    <t>Product 1819</t>
  </si>
  <si>
    <t>Product 1820</t>
  </si>
  <si>
    <t>Product 1821</t>
  </si>
  <si>
    <t>Product 1822</t>
  </si>
  <si>
    <t>Product 1823</t>
  </si>
  <si>
    <t>Product 1824</t>
  </si>
  <si>
    <t>Product 1825</t>
  </si>
  <si>
    <t>Product 1826</t>
  </si>
  <si>
    <t>Product 1827</t>
  </si>
  <si>
    <t>Product 1828</t>
  </si>
  <si>
    <t>Product 1829</t>
  </si>
  <si>
    <t>Product 1830</t>
  </si>
  <si>
    <t>Product 1831</t>
  </si>
  <si>
    <t>Product 1832</t>
  </si>
  <si>
    <t>Product 1833</t>
  </si>
  <si>
    <t>Product 1834</t>
  </si>
  <si>
    <t>Product 1835</t>
  </si>
  <si>
    <t>Product 1836</t>
  </si>
  <si>
    <t>Product 1837</t>
  </si>
  <si>
    <t>Product 1838</t>
  </si>
  <si>
    <t>Product 1839</t>
  </si>
  <si>
    <t>Product 1840</t>
  </si>
  <si>
    <t>Product 1841</t>
  </si>
  <si>
    <t>Product 1842</t>
  </si>
  <si>
    <t>Product 1843</t>
  </si>
  <si>
    <t>Product 1844</t>
  </si>
  <si>
    <t>Product 1845</t>
  </si>
  <si>
    <t>Product 1846</t>
  </si>
  <si>
    <t>Product 1847</t>
  </si>
  <si>
    <t>Product 1848</t>
  </si>
  <si>
    <t>Product 1849</t>
  </si>
  <si>
    <t>Product 1850</t>
  </si>
  <si>
    <t>Product 1851</t>
  </si>
  <si>
    <t>Product 1852</t>
  </si>
  <si>
    <t>Product 1853</t>
  </si>
  <si>
    <t>Product 1854</t>
  </si>
  <si>
    <t>Product 1855</t>
  </si>
  <si>
    <t>Product 1856</t>
  </si>
  <si>
    <t>Product 1857</t>
  </si>
  <si>
    <t>Product 1858</t>
  </si>
  <si>
    <t>Product 1859</t>
  </si>
  <si>
    <t>Product 1860</t>
  </si>
  <si>
    <t>Product 1861</t>
  </si>
  <si>
    <t>Product 1862</t>
  </si>
  <si>
    <t>Product 1863</t>
  </si>
  <si>
    <t>Product 1864</t>
  </si>
  <si>
    <t>Product 1865</t>
  </si>
  <si>
    <t>Product 1866</t>
  </si>
  <si>
    <t>Product 1867</t>
  </si>
  <si>
    <t>Product 1868</t>
  </si>
  <si>
    <t>Product 1869</t>
  </si>
  <si>
    <t>Product 1870</t>
  </si>
  <si>
    <t>Product 1871</t>
  </si>
  <si>
    <t>Product 1872</t>
  </si>
  <si>
    <t>Product 1873</t>
  </si>
  <si>
    <t>Product 1874</t>
  </si>
  <si>
    <t>Product 1875</t>
  </si>
  <si>
    <t>Product 1876</t>
  </si>
  <si>
    <t>Product 1877</t>
  </si>
  <si>
    <t>Product 1878</t>
  </si>
  <si>
    <t>Product 1879</t>
  </si>
  <si>
    <t>Product 1880</t>
  </si>
  <si>
    <t>Product 1881</t>
  </si>
  <si>
    <t>Product 1882</t>
  </si>
  <si>
    <t>Product 1883</t>
  </si>
  <si>
    <t>Product 1884</t>
  </si>
  <si>
    <t>Product 1885</t>
  </si>
  <si>
    <t>Product 1886</t>
  </si>
  <si>
    <t>Product 1887</t>
  </si>
  <si>
    <t>Product 1888</t>
  </si>
  <si>
    <t>Product 1889</t>
  </si>
  <si>
    <t>Product 1890</t>
  </si>
  <si>
    <t>Product 1891</t>
  </si>
  <si>
    <t>Product 1892</t>
  </si>
  <si>
    <t>Product 1893</t>
  </si>
  <si>
    <t>Product 1894</t>
  </si>
  <si>
    <t>Product 1895</t>
  </si>
  <si>
    <t>Product 1896</t>
  </si>
  <si>
    <t>Product 1897</t>
  </si>
  <si>
    <t>Product 1898</t>
  </si>
  <si>
    <t>Product 1899</t>
  </si>
  <si>
    <t>Product 1900</t>
  </si>
  <si>
    <t>Product 1901</t>
  </si>
  <si>
    <t>Product 1902</t>
  </si>
  <si>
    <t>Product 1903</t>
  </si>
  <si>
    <t>Product 1904</t>
  </si>
  <si>
    <t>Product 1905</t>
  </si>
  <si>
    <t>Product 1906</t>
  </si>
  <si>
    <t>Product 1907</t>
  </si>
  <si>
    <t>Product 1908</t>
  </si>
  <si>
    <t>Product 1909</t>
  </si>
  <si>
    <t>Product 1910</t>
  </si>
  <si>
    <t>Product 1911</t>
  </si>
  <si>
    <t>Product 1912</t>
  </si>
  <si>
    <t>Product 1913</t>
  </si>
  <si>
    <t>Product 1914</t>
  </si>
  <si>
    <t>Product 1915</t>
  </si>
  <si>
    <t>Product 1916</t>
  </si>
  <si>
    <t>Product 1917</t>
  </si>
  <si>
    <t>Product 1918</t>
  </si>
  <si>
    <t>Product 1919</t>
  </si>
  <si>
    <t>Product 1920</t>
  </si>
  <si>
    <t>Product 1921</t>
  </si>
  <si>
    <t>Product 1922</t>
  </si>
  <si>
    <t>Product 1923</t>
  </si>
  <si>
    <t>Product 1924</t>
  </si>
  <si>
    <t>Product 1925</t>
  </si>
  <si>
    <t>Product 1926</t>
  </si>
  <si>
    <t>Product 1927</t>
  </si>
  <si>
    <t>Product 1928</t>
  </si>
  <si>
    <t>Product 1929</t>
  </si>
  <si>
    <t>Product 1930</t>
  </si>
  <si>
    <t>Product 1931</t>
  </si>
  <si>
    <t>Product 1932</t>
  </si>
  <si>
    <t>Product 1933</t>
  </si>
  <si>
    <t>Product 1934</t>
  </si>
  <si>
    <t>Product 1935</t>
  </si>
  <si>
    <t>Product 1936</t>
  </si>
  <si>
    <t>Product 1937</t>
  </si>
  <si>
    <t>Product 1938</t>
  </si>
  <si>
    <t>Product 1939</t>
  </si>
  <si>
    <t>Product 1940</t>
  </si>
  <si>
    <t>Product 1941</t>
  </si>
  <si>
    <t>Product 1942</t>
  </si>
  <si>
    <t>Product 1943</t>
  </si>
  <si>
    <t>Product 1944</t>
  </si>
  <si>
    <t>Product 1945</t>
  </si>
  <si>
    <t>Product 1946</t>
  </si>
  <si>
    <t>Product 1947</t>
  </si>
  <si>
    <t>Product 1948</t>
  </si>
  <si>
    <t>Product 1949</t>
  </si>
  <si>
    <t>Product 1950</t>
  </si>
  <si>
    <t>Product 1951</t>
  </si>
  <si>
    <t>Product 1952</t>
  </si>
  <si>
    <t>Product 1953</t>
  </si>
  <si>
    <t>Product 1954</t>
  </si>
  <si>
    <t>Product 1955</t>
  </si>
  <si>
    <t>Product 1956</t>
  </si>
  <si>
    <t>Product 1957</t>
  </si>
  <si>
    <t>Product 1958</t>
  </si>
  <si>
    <t>Product 1959</t>
  </si>
  <si>
    <t>Product 1960</t>
  </si>
  <si>
    <t>Product 1961</t>
  </si>
  <si>
    <t>Product 1962</t>
  </si>
  <si>
    <t>Product 1963</t>
  </si>
  <si>
    <t>Product 1964</t>
  </si>
  <si>
    <t>Product 1965</t>
  </si>
  <si>
    <t>Product 1966</t>
  </si>
  <si>
    <t>Product 1967</t>
  </si>
  <si>
    <t>Product 1968</t>
  </si>
  <si>
    <t>Product 1969</t>
  </si>
  <si>
    <t>Product 1970</t>
  </si>
  <si>
    <t>Product 1971</t>
  </si>
  <si>
    <t>Product 1972</t>
  </si>
  <si>
    <t>Product 1973</t>
  </si>
  <si>
    <t>Product 1974</t>
  </si>
  <si>
    <t>Product 1975</t>
  </si>
  <si>
    <t>Product 1976</t>
  </si>
  <si>
    <t>Product 1977</t>
  </si>
  <si>
    <t>Product 1978</t>
  </si>
  <si>
    <t>Product 1979</t>
  </si>
  <si>
    <t>Product 1980</t>
  </si>
  <si>
    <t>Product 1981</t>
  </si>
  <si>
    <t>Product 1982</t>
  </si>
  <si>
    <t>Product 1983</t>
  </si>
  <si>
    <t>Product 1984</t>
  </si>
  <si>
    <t>Product 1985</t>
  </si>
  <si>
    <t>Product 1986</t>
  </si>
  <si>
    <t>Product 1987</t>
  </si>
  <si>
    <t>Product 1988</t>
  </si>
  <si>
    <t>Product 1989</t>
  </si>
  <si>
    <t>Product 1990</t>
  </si>
  <si>
    <t>Product 1991</t>
  </si>
  <si>
    <t>Product 1992</t>
  </si>
  <si>
    <t>Product 1993</t>
  </si>
  <si>
    <t>Product 1994</t>
  </si>
  <si>
    <t>Product 1995</t>
  </si>
  <si>
    <t>Product 1996</t>
  </si>
  <si>
    <t>Product 1997</t>
  </si>
  <si>
    <t>Product 1998</t>
  </si>
  <si>
    <t>Product 1999</t>
  </si>
  <si>
    <t>Product 2000</t>
  </si>
  <si>
    <t>Product 2001</t>
  </si>
  <si>
    <t>Product 2002</t>
  </si>
  <si>
    <t>Product 2003</t>
  </si>
  <si>
    <t>Product 2004</t>
  </si>
  <si>
    <t>Product 2005</t>
  </si>
  <si>
    <t>Product 2006</t>
  </si>
  <si>
    <t>Product 2007</t>
  </si>
  <si>
    <t>Product 2008</t>
  </si>
  <si>
    <t>Product 2009</t>
  </si>
  <si>
    <t>Product 2010</t>
  </si>
  <si>
    <t>Product 2011</t>
  </si>
  <si>
    <t>Product 2012</t>
  </si>
  <si>
    <t>Product 2013</t>
  </si>
  <si>
    <t>Product 2014</t>
  </si>
  <si>
    <t>Product 2015</t>
  </si>
  <si>
    <t>Product 2016</t>
  </si>
  <si>
    <t>Product 2017</t>
  </si>
  <si>
    <t>Product 2018</t>
  </si>
  <si>
    <t>Product 2019</t>
  </si>
  <si>
    <t>Product 2020</t>
  </si>
  <si>
    <t>Product 2021</t>
  </si>
  <si>
    <t>Product 2022</t>
  </si>
  <si>
    <t>Product 2023</t>
  </si>
  <si>
    <t>Product 2024</t>
  </si>
  <si>
    <t>Product 2025</t>
  </si>
  <si>
    <t>Product 2026</t>
  </si>
  <si>
    <t>Product 2027</t>
  </si>
  <si>
    <t>Product 2028</t>
  </si>
  <si>
    <t>Product 2029</t>
  </si>
  <si>
    <t>Product 2030</t>
  </si>
  <si>
    <t>Product 2031</t>
  </si>
  <si>
    <t>Product 2032</t>
  </si>
  <si>
    <t>Product 2033</t>
  </si>
  <si>
    <t>Product 2034</t>
  </si>
  <si>
    <t>Product 2035</t>
  </si>
  <si>
    <t>Product 2036</t>
  </si>
  <si>
    <t>Product 2037</t>
  </si>
  <si>
    <t>Product 2038</t>
  </si>
  <si>
    <t>Product 2039</t>
  </si>
  <si>
    <t>Product 2040</t>
  </si>
  <si>
    <t>Product 2041</t>
  </si>
  <si>
    <t>Product 2042</t>
  </si>
  <si>
    <t>Product 2043</t>
  </si>
  <si>
    <t>Product 2044</t>
  </si>
  <si>
    <t>Product 2045</t>
  </si>
  <si>
    <t>Product 2046</t>
  </si>
  <si>
    <t>Product 2047</t>
  </si>
  <si>
    <t>Product 2048</t>
  </si>
  <si>
    <t>Product 2049</t>
  </si>
  <si>
    <t>Product 2050</t>
  </si>
  <si>
    <t>Product 2051</t>
  </si>
  <si>
    <t>Product 2052</t>
  </si>
  <si>
    <t>Product 2053</t>
  </si>
  <si>
    <t>Product 2054</t>
  </si>
  <si>
    <t>Product 2055</t>
  </si>
  <si>
    <t>Product 2056</t>
  </si>
  <si>
    <t>Product 2057</t>
  </si>
  <si>
    <t>Product 2058</t>
  </si>
  <si>
    <t>Product 2059</t>
  </si>
  <si>
    <t>Product 2060</t>
  </si>
  <si>
    <t>Product 2061</t>
  </si>
  <si>
    <t>Product 2062</t>
  </si>
  <si>
    <t>Product 2063</t>
  </si>
  <si>
    <t>Product 2064</t>
  </si>
  <si>
    <t>Product 2065</t>
  </si>
  <si>
    <t>Product 2066</t>
  </si>
  <si>
    <t>Product 2067</t>
  </si>
  <si>
    <t>Product 2068</t>
  </si>
  <si>
    <t>Product 2069</t>
  </si>
  <si>
    <t>Product 2070</t>
  </si>
  <si>
    <t>Product 2071</t>
  </si>
  <si>
    <t>Product 2072</t>
  </si>
  <si>
    <t>Product 2073</t>
  </si>
  <si>
    <t>Product 2074</t>
  </si>
  <si>
    <t>Product 2075</t>
  </si>
  <si>
    <t>Product 2076</t>
  </si>
  <si>
    <t>Product 2077</t>
  </si>
  <si>
    <t>Product 2078</t>
  </si>
  <si>
    <t>Product 2079</t>
  </si>
  <si>
    <t>Product 2080</t>
  </si>
  <si>
    <t>Product 2081</t>
  </si>
  <si>
    <t>Product 2082</t>
  </si>
  <si>
    <t>Product 2083</t>
  </si>
  <si>
    <t>Product 2084</t>
  </si>
  <si>
    <t>Product 2085</t>
  </si>
  <si>
    <t>Product 2086</t>
  </si>
  <si>
    <t>Product 2087</t>
  </si>
  <si>
    <t>Product 2088</t>
  </si>
  <si>
    <t>Product 2089</t>
  </si>
  <si>
    <t>Product 2090</t>
  </si>
  <si>
    <t>Product 2091</t>
  </si>
  <si>
    <t>Product 2092</t>
  </si>
  <si>
    <t>Product 2093</t>
  </si>
  <si>
    <t>Product 2094</t>
  </si>
  <si>
    <t>Product 2095</t>
  </si>
  <si>
    <t>Product 2096</t>
  </si>
  <si>
    <t>Product 2097</t>
  </si>
  <si>
    <t>Product 2098</t>
  </si>
  <si>
    <t>Product 2099</t>
  </si>
  <si>
    <t>Product 2100</t>
  </si>
  <si>
    <t>Product 2101</t>
  </si>
  <si>
    <t>Product 2102</t>
  </si>
  <si>
    <t>Product 2103</t>
  </si>
  <si>
    <t>Product 2104</t>
  </si>
  <si>
    <t>Product 2105</t>
  </si>
  <si>
    <t>Product 2106</t>
  </si>
  <si>
    <t>Product 2107</t>
  </si>
  <si>
    <t>Product 2108</t>
  </si>
  <si>
    <t>Product 2109</t>
  </si>
  <si>
    <t>Product 2110</t>
  </si>
  <si>
    <t>Product 2111</t>
  </si>
  <si>
    <t>Product 2112</t>
  </si>
  <si>
    <t>Product 2113</t>
  </si>
  <si>
    <t>Product 2114</t>
  </si>
  <si>
    <t>Product 2115</t>
  </si>
  <si>
    <t>Product 2116</t>
  </si>
  <si>
    <t>Product 2117</t>
  </si>
  <si>
    <t>Product 2118</t>
  </si>
  <si>
    <t>Product 2119</t>
  </si>
  <si>
    <t>Product 2120</t>
  </si>
  <si>
    <t>Product 2121</t>
  </si>
  <si>
    <t>Product 2122</t>
  </si>
  <si>
    <t>Product 2123</t>
  </si>
  <si>
    <t>Product 2124</t>
  </si>
  <si>
    <t>Product 2125</t>
  </si>
  <si>
    <t>Product 2126</t>
  </si>
  <si>
    <t>Product 2127</t>
  </si>
  <si>
    <t>Product 2128</t>
  </si>
  <si>
    <t>Product 2129</t>
  </si>
  <si>
    <t>Product 2130</t>
  </si>
  <si>
    <t>Product 2131</t>
  </si>
  <si>
    <t>Product 2132</t>
  </si>
  <si>
    <t>Product 2133</t>
  </si>
  <si>
    <t>Product 2134</t>
  </si>
  <si>
    <t>Product 2135</t>
  </si>
  <si>
    <t>Product 2136</t>
  </si>
  <si>
    <t>Product 2137</t>
  </si>
  <si>
    <t>Product 2138</t>
  </si>
  <si>
    <t>Product 2139</t>
  </si>
  <si>
    <t>Product 2140</t>
  </si>
  <si>
    <t>Product 2141</t>
  </si>
  <si>
    <t>Product 2142</t>
  </si>
  <si>
    <t>Product 2143</t>
  </si>
  <si>
    <t>Product 2144</t>
  </si>
  <si>
    <t>Product 2145</t>
  </si>
  <si>
    <t>Product 2146</t>
  </si>
  <si>
    <t>Product 2147</t>
  </si>
  <si>
    <t>Product 2148</t>
  </si>
  <si>
    <t>Product 2149</t>
  </si>
  <si>
    <t>Product 2150</t>
  </si>
  <si>
    <t>Product 2151</t>
  </si>
  <si>
    <t>Product 2152</t>
  </si>
  <si>
    <t>Product 2153</t>
  </si>
  <si>
    <t>Product 2154</t>
  </si>
  <si>
    <t>Product 2155</t>
  </si>
  <si>
    <t>Product 2156</t>
  </si>
  <si>
    <t>Product 2157</t>
  </si>
  <si>
    <t>Product 2158</t>
  </si>
  <si>
    <t>Product 2159</t>
  </si>
  <si>
    <t>Product 2160</t>
  </si>
  <si>
    <t>Product 2161</t>
  </si>
  <si>
    <t>Product 2162</t>
  </si>
  <si>
    <t>Product 2163</t>
  </si>
  <si>
    <t>Product 2164</t>
  </si>
  <si>
    <t>Product 2165</t>
  </si>
  <si>
    <t>Product 2166</t>
  </si>
  <si>
    <t>Product 2167</t>
  </si>
  <si>
    <t>Product 2168</t>
  </si>
  <si>
    <t>Product 2169</t>
  </si>
  <si>
    <t>Product 2170</t>
  </si>
  <si>
    <t>Product 2171</t>
  </si>
  <si>
    <t>Product 2172</t>
  </si>
  <si>
    <t>Product 2173</t>
  </si>
  <si>
    <t>Product 2174</t>
  </si>
  <si>
    <t>Product 2175</t>
  </si>
  <si>
    <t>Product 2176</t>
  </si>
  <si>
    <t>Product 2177</t>
  </si>
  <si>
    <t>Product 2178</t>
  </si>
  <si>
    <t>Product 2179</t>
  </si>
  <si>
    <t>Product 2180</t>
  </si>
  <si>
    <t>Product 2181</t>
  </si>
  <si>
    <t>Product 2182</t>
  </si>
  <si>
    <t>Product 2183</t>
  </si>
  <si>
    <t>Product 2184</t>
  </si>
  <si>
    <t>Product 2185</t>
  </si>
  <si>
    <t>Product 2186</t>
  </si>
  <si>
    <t>Product 2187</t>
  </si>
  <si>
    <t>Product 2188</t>
  </si>
  <si>
    <t>Product 2189</t>
  </si>
  <si>
    <t>Product 2190</t>
  </si>
  <si>
    <t>Product 2191</t>
  </si>
  <si>
    <t>Product 2192</t>
  </si>
  <si>
    <t>Product 2193</t>
  </si>
  <si>
    <t>Product 2194</t>
  </si>
  <si>
    <t>Product 2195</t>
  </si>
  <si>
    <t>Product 2196</t>
  </si>
  <si>
    <t>Product 2197</t>
  </si>
  <si>
    <t>Product 2198</t>
  </si>
  <si>
    <t>Product 2199</t>
  </si>
  <si>
    <t>Product 2200</t>
  </si>
  <si>
    <t>Product 2201</t>
  </si>
  <si>
    <t>Product 2202</t>
  </si>
  <si>
    <t>Product 2203</t>
  </si>
  <si>
    <t>Product 2204</t>
  </si>
  <si>
    <t>Product 2205</t>
  </si>
  <si>
    <t>Product 2206</t>
  </si>
  <si>
    <t>Product 2207</t>
  </si>
  <si>
    <t>Product 2208</t>
  </si>
  <si>
    <t>Product 2209</t>
  </si>
  <si>
    <t>Product 2210</t>
  </si>
  <si>
    <t>Product 2211</t>
  </si>
  <si>
    <t>Product 2212</t>
  </si>
  <si>
    <t>Product 2213</t>
  </si>
  <si>
    <t>Product 2214</t>
  </si>
  <si>
    <t>Product 2215</t>
  </si>
  <si>
    <t>Product 2216</t>
  </si>
  <si>
    <t>Product 2217</t>
  </si>
  <si>
    <t>Product 2218</t>
  </si>
  <si>
    <t>Product 2219</t>
  </si>
  <si>
    <t>Product 2220</t>
  </si>
  <si>
    <t>Product 2221</t>
  </si>
  <si>
    <t>Product 2222</t>
  </si>
  <si>
    <t>Product 2223</t>
  </si>
  <si>
    <t>Product 2224</t>
  </si>
  <si>
    <t>Product 2225</t>
  </si>
  <si>
    <t>Product 2226</t>
  </si>
  <si>
    <t>Product 2227</t>
  </si>
  <si>
    <t>Product 2228</t>
  </si>
  <si>
    <t>Product 2229</t>
  </si>
  <si>
    <t>Product 2230</t>
  </si>
  <si>
    <t>Product 2231</t>
  </si>
  <si>
    <t>Product 2232</t>
  </si>
  <si>
    <t>Product 2233</t>
  </si>
  <si>
    <t>Product 2234</t>
  </si>
  <si>
    <t>Product 2235</t>
  </si>
  <si>
    <t>Product 2236</t>
  </si>
  <si>
    <t>Product 2237</t>
  </si>
  <si>
    <t>Product 2238</t>
  </si>
  <si>
    <t>Product 2239</t>
  </si>
  <si>
    <t>Product 2240</t>
  </si>
  <si>
    <t>Product 2241</t>
  </si>
  <si>
    <t>Product 2242</t>
  </si>
  <si>
    <t>Product 2243</t>
  </si>
  <si>
    <t>Product 2244</t>
  </si>
  <si>
    <t>Product 2245</t>
  </si>
  <si>
    <t>Product 2246</t>
  </si>
  <si>
    <t>Product 2247</t>
  </si>
  <si>
    <t>Product 2248</t>
  </si>
  <si>
    <t>Product 2249</t>
  </si>
  <si>
    <t>Product 2250</t>
  </si>
  <si>
    <t>Product 2251</t>
  </si>
  <si>
    <t>Product 2252</t>
  </si>
  <si>
    <t>Product 2253</t>
  </si>
  <si>
    <t>Product 2254</t>
  </si>
  <si>
    <t>Product 2255</t>
  </si>
  <si>
    <t>Product 2256</t>
  </si>
  <si>
    <t>Product 2257</t>
  </si>
  <si>
    <t>Product 2258</t>
  </si>
  <si>
    <t>Product 2259</t>
  </si>
  <si>
    <t>Product 2260</t>
  </si>
  <si>
    <t>Product 2261</t>
  </si>
  <si>
    <t>Product 2262</t>
  </si>
  <si>
    <t>Product 2263</t>
  </si>
  <si>
    <t>Product 2264</t>
  </si>
  <si>
    <t>Product 2265</t>
  </si>
  <si>
    <t>Product 2266</t>
  </si>
  <si>
    <t>Product 2267</t>
  </si>
  <si>
    <t>Product 2268</t>
  </si>
  <si>
    <t>Product 2269</t>
  </si>
  <si>
    <t>Product 2270</t>
  </si>
  <si>
    <t>Product 2271</t>
  </si>
  <si>
    <t>Product 2272</t>
  </si>
  <si>
    <t>Product 2273</t>
  </si>
  <si>
    <t>Product 2274</t>
  </si>
  <si>
    <t>Product 2275</t>
  </si>
  <si>
    <t>Product 2276</t>
  </si>
  <si>
    <t>Product 2277</t>
  </si>
  <si>
    <t>Product 2278</t>
  </si>
  <si>
    <t>Product 2279</t>
  </si>
  <si>
    <t>Product 2280</t>
  </si>
  <si>
    <t>Product 2281</t>
  </si>
  <si>
    <t>Product 2282</t>
  </si>
  <si>
    <t>Product 2283</t>
  </si>
  <si>
    <t>Product 2284</t>
  </si>
  <si>
    <t>Product 2285</t>
  </si>
  <si>
    <t>Product 2286</t>
  </si>
  <si>
    <t>Product 2287</t>
  </si>
  <si>
    <t>Product 2288</t>
  </si>
  <si>
    <t>Product 2289</t>
  </si>
  <si>
    <t>Product 2290</t>
  </si>
  <si>
    <t>Product 2291</t>
  </si>
  <si>
    <t>Product 2292</t>
  </si>
  <si>
    <t>Product 2293</t>
  </si>
  <si>
    <t>Product 2294</t>
  </si>
  <si>
    <t>Product 2295</t>
  </si>
  <si>
    <t>Product 2296</t>
  </si>
  <si>
    <t>Product 2297</t>
  </si>
  <si>
    <t>Product 2298</t>
  </si>
  <si>
    <t>Product 2299</t>
  </si>
  <si>
    <t>Product 2300</t>
  </si>
  <si>
    <t>Product 2301</t>
  </si>
  <si>
    <t>Product 2302</t>
  </si>
  <si>
    <t>Product 2303</t>
  </si>
  <si>
    <t>Product 2304</t>
  </si>
  <si>
    <t>Product 2305</t>
  </si>
  <si>
    <t>Product 2306</t>
  </si>
  <si>
    <t>Product 2307</t>
  </si>
  <si>
    <t>Product 2308</t>
  </si>
  <si>
    <t>Product 2309</t>
  </si>
  <si>
    <t>Product 2310</t>
  </si>
  <si>
    <t>Product 2311</t>
  </si>
  <si>
    <t>Product 2312</t>
  </si>
  <si>
    <t>Product 2313</t>
  </si>
  <si>
    <t>Product 2314</t>
  </si>
  <si>
    <t>Product 2315</t>
  </si>
  <si>
    <t>Product 2316</t>
  </si>
  <si>
    <t>Product 2317</t>
  </si>
  <si>
    <t>Product 2318</t>
  </si>
  <si>
    <t>Product 2319</t>
  </si>
  <si>
    <t>Product 2320</t>
  </si>
  <si>
    <t>Product 2321</t>
  </si>
  <si>
    <t>Product 2322</t>
  </si>
  <si>
    <t>Product 2323</t>
  </si>
  <si>
    <t>Product 2324</t>
  </si>
  <si>
    <t>Product 2325</t>
  </si>
  <si>
    <t>Product 2326</t>
  </si>
  <si>
    <t>Product 2327</t>
  </si>
  <si>
    <t>Product 2328</t>
  </si>
  <si>
    <t>Product 2329</t>
  </si>
  <si>
    <t>Product 2330</t>
  </si>
  <si>
    <t>Product 2331</t>
  </si>
  <si>
    <t>Product 2332</t>
  </si>
  <si>
    <t>Product 2333</t>
  </si>
  <si>
    <t>Product 2334</t>
  </si>
  <si>
    <t>Product 2335</t>
  </si>
  <si>
    <t>Product 2336</t>
  </si>
  <si>
    <t>Product 2337</t>
  </si>
  <si>
    <t>Product 2338</t>
  </si>
  <si>
    <t>Product 2339</t>
  </si>
  <si>
    <t>Product 2340</t>
  </si>
  <si>
    <t>Product 2341</t>
  </si>
  <si>
    <t>Product 2342</t>
  </si>
  <si>
    <t>Product 2343</t>
  </si>
  <si>
    <t>Product 2344</t>
  </si>
  <si>
    <t>Product 2345</t>
  </si>
  <si>
    <t>Product 2346</t>
  </si>
  <si>
    <t>Product 2347</t>
  </si>
  <si>
    <t>Product 2348</t>
  </si>
  <si>
    <t>Product 2349</t>
  </si>
  <si>
    <t>Product 2350</t>
  </si>
  <si>
    <t>Product 2351</t>
  </si>
  <si>
    <t>Product 2352</t>
  </si>
  <si>
    <t>Product 2353</t>
  </si>
  <si>
    <t>Product 2354</t>
  </si>
  <si>
    <t>Product 2355</t>
  </si>
  <si>
    <t>Product 2356</t>
  </si>
  <si>
    <t>Product 2357</t>
  </si>
  <si>
    <t>Product 2358</t>
  </si>
  <si>
    <t>Product 2359</t>
  </si>
  <si>
    <t>Product 2360</t>
  </si>
  <si>
    <t>Product 2361</t>
  </si>
  <si>
    <t>Product 2362</t>
  </si>
  <si>
    <t>Product 2363</t>
  </si>
  <si>
    <t>Product 2364</t>
  </si>
  <si>
    <t>Product 2365</t>
  </si>
  <si>
    <t>Product 2366</t>
  </si>
  <si>
    <t>Product 2367</t>
  </si>
  <si>
    <t>Product 2368</t>
  </si>
  <si>
    <t>Product 2369</t>
  </si>
  <si>
    <t>Product 2370</t>
  </si>
  <si>
    <t>Product 2371</t>
  </si>
  <si>
    <t>Product 2372</t>
  </si>
  <si>
    <t>Product 2373</t>
  </si>
  <si>
    <t>Product 2374</t>
  </si>
  <si>
    <t>Product 2375</t>
  </si>
  <si>
    <t>Product 2376</t>
  </si>
  <si>
    <t>Product 2377</t>
  </si>
  <si>
    <t>Product 2378</t>
  </si>
  <si>
    <t>Product 2379</t>
  </si>
  <si>
    <t>Product 2380</t>
  </si>
  <si>
    <t>Product 2381</t>
  </si>
  <si>
    <t>Product 2382</t>
  </si>
  <si>
    <t>Product 2383</t>
  </si>
  <si>
    <t>Product 2384</t>
  </si>
  <si>
    <t>Product 2385</t>
  </si>
  <si>
    <t>Product 2386</t>
  </si>
  <si>
    <t>Product 2387</t>
  </si>
  <si>
    <t>Product 2388</t>
  </si>
  <si>
    <t>Product 2389</t>
  </si>
  <si>
    <t>Product 2390</t>
  </si>
  <si>
    <t>Product 2391</t>
  </si>
  <si>
    <t>Product 2392</t>
  </si>
  <si>
    <t>Product 2393</t>
  </si>
  <si>
    <t>Product 2394</t>
  </si>
  <si>
    <t>Product 2395</t>
  </si>
  <si>
    <t>Product 2396</t>
  </si>
  <si>
    <t>Product 2397</t>
  </si>
  <si>
    <t>Product 2398</t>
  </si>
  <si>
    <t>Product 2399</t>
  </si>
  <si>
    <t>Product 2400</t>
  </si>
  <si>
    <t>Product 2401</t>
  </si>
  <si>
    <t>Product 2402</t>
  </si>
  <si>
    <t>Product 2403</t>
  </si>
  <si>
    <t>Product 2404</t>
  </si>
  <si>
    <t>Product 2405</t>
  </si>
  <si>
    <t>Product 2406</t>
  </si>
  <si>
    <t>Product 2407</t>
  </si>
  <si>
    <t>Product 2408</t>
  </si>
  <si>
    <t>Product 2409</t>
  </si>
  <si>
    <t>Product 2410</t>
  </si>
  <si>
    <t>Product 2411</t>
  </si>
  <si>
    <t>Product 2412</t>
  </si>
  <si>
    <t>Product 2413</t>
  </si>
  <si>
    <t>Product 2414</t>
  </si>
  <si>
    <t>Product 2415</t>
  </si>
  <si>
    <t>Product 2416</t>
  </si>
  <si>
    <t>Product 2417</t>
  </si>
  <si>
    <t>Product 2418</t>
  </si>
  <si>
    <t>Product 2419</t>
  </si>
  <si>
    <t>Product 2420</t>
  </si>
  <si>
    <t>Product 2421</t>
  </si>
  <si>
    <t>Product 2422</t>
  </si>
  <si>
    <t>Product 2423</t>
  </si>
  <si>
    <t>W44</t>
  </si>
  <si>
    <t>W41</t>
  </si>
  <si>
    <t>W39</t>
  </si>
  <si>
    <t>Row Labels</t>
  </si>
  <si>
    <t>Grand Total</t>
  </si>
  <si>
    <t>Count of Sheet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</si>
</sst>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ıvanç Filizci" refreshedDate="45622.560864930558" createdVersion="8" refreshedVersion="8" minRefreshableVersion="3" recordCount="9597" xr:uid="{2CC0C092-6A5F-BB4D-8BE8-136040FDA543}">
  <cacheSource type="worksheet">
    <worksheetSource ref="A1:C9598" sheet="Sheet1"/>
  </cacheSource>
  <cacheFields count="3">
    <cacheField name="Product" numFmtId="0">
      <sharedItems/>
    </cacheField>
    <cacheField name="ATP stock" numFmtId="0">
      <sharedItems containsString="0" containsBlank="1" containsNumber="1" minValue="-8472.6" maxValue="33790.5"/>
    </cacheField>
    <cacheField name="Sheet ID" numFmtId="0">
      <sharedItems count="4">
        <s v="W45"/>
        <s v="W44"/>
        <s v="W41"/>
        <s v="W3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97">
  <r>
    <s v="Product 1"/>
    <n v="57.5"/>
    <x v="0"/>
  </r>
  <r>
    <s v="Product 2"/>
    <n v="630.79499999999996"/>
    <x v="0"/>
  </r>
  <r>
    <s v="Product 3"/>
    <n v="18.568000000000001"/>
    <x v="0"/>
  </r>
  <r>
    <s v="Product 4"/>
    <n v="-16"/>
    <x v="0"/>
  </r>
  <r>
    <s v="Product 5"/>
    <n v="91.932000000000002"/>
    <x v="0"/>
  </r>
  <r>
    <s v="Product 6"/>
    <n v="80.932000000000002"/>
    <x v="0"/>
  </r>
  <r>
    <s v="Product 7"/>
    <n v="1796.568"/>
    <x v="0"/>
  </r>
  <r>
    <s v="Product 8"/>
    <n v="916.79499999999996"/>
    <x v="0"/>
  </r>
  <r>
    <s v="Product 9"/>
    <n v="1026.6590000000001"/>
    <x v="0"/>
  </r>
  <r>
    <s v="Product 10"/>
    <n v="11.477"/>
    <x v="0"/>
  </r>
  <r>
    <s v="Product 11"/>
    <n v="685.81799999999998"/>
    <x v="0"/>
  </r>
  <r>
    <s v="Product 12"/>
    <n v="102.705"/>
    <x v="0"/>
  </r>
  <r>
    <s v="Product 13"/>
    <n v="13878.409"/>
    <x v="0"/>
  </r>
  <r>
    <s v="Product 14"/>
    <n v="-2514.25"/>
    <x v="0"/>
  </r>
  <r>
    <s v="Product 15"/>
    <n v="-2604.48"/>
    <x v="0"/>
  </r>
  <r>
    <s v="Product 16"/>
    <n v="6514.16"/>
    <x v="0"/>
  </r>
  <r>
    <s v="Product 17"/>
    <n v="793.32"/>
    <x v="0"/>
  </r>
  <r>
    <s v="Product 18"/>
    <n v="191.32"/>
    <x v="0"/>
  </r>
  <r>
    <s v="Product 19"/>
    <n v="3170.64"/>
    <x v="0"/>
  </r>
  <r>
    <s v="Product 20"/>
    <n v="402.88"/>
    <x v="0"/>
  </r>
  <r>
    <s v="Product 21"/>
    <n v="681.48"/>
    <x v="0"/>
  </r>
  <r>
    <s v="Product 22"/>
    <n v="642.64"/>
    <x v="0"/>
  </r>
  <r>
    <s v="Product 23"/>
    <n v="-843.6"/>
    <x v="0"/>
  </r>
  <r>
    <s v="Product 24"/>
    <n v="0"/>
    <x v="0"/>
  </r>
  <r>
    <s v="Product 25"/>
    <n v="592.24"/>
    <x v="0"/>
  </r>
  <r>
    <s v="Product 26"/>
    <n v="1397.8"/>
    <x v="0"/>
  </r>
  <r>
    <s v="Product 27"/>
    <n v="508.64"/>
    <x v="0"/>
  </r>
  <r>
    <s v="Product 28"/>
    <n v="151.12"/>
    <x v="0"/>
  </r>
  <r>
    <s v="Product 29"/>
    <n v="844.56"/>
    <x v="0"/>
  </r>
  <r>
    <s v="Product 30"/>
    <n v="2777.88"/>
    <x v="0"/>
  </r>
  <r>
    <s v="Product 31"/>
    <n v="841.16"/>
    <x v="0"/>
  </r>
  <r>
    <s v="Product 32"/>
    <n v="2221.84"/>
    <x v="0"/>
  </r>
  <r>
    <s v="Product 33"/>
    <n v="1158.76"/>
    <x v="0"/>
  </r>
  <r>
    <s v="Product 34"/>
    <n v="453.36"/>
    <x v="0"/>
  </r>
  <r>
    <s v="Product 35"/>
    <n v="122.88"/>
    <x v="0"/>
  </r>
  <r>
    <s v="Product 36"/>
    <n v="609.36"/>
    <x v="0"/>
  </r>
  <r>
    <s v="Product 37"/>
    <n v="339.52"/>
    <x v="0"/>
  </r>
  <r>
    <s v="Product 38"/>
    <n v="12.8"/>
    <x v="0"/>
  </r>
  <r>
    <s v="Product 39"/>
    <n v="290.95999999999998"/>
    <x v="0"/>
  </r>
  <r>
    <s v="Product 40"/>
    <n v="628.44000000000005"/>
    <x v="0"/>
  </r>
  <r>
    <s v="Product 41"/>
    <n v="-33.6"/>
    <x v="0"/>
  </r>
  <r>
    <s v="Product 42"/>
    <n v="701.68"/>
    <x v="0"/>
  </r>
  <r>
    <s v="Product 43"/>
    <n v="661.04"/>
    <x v="0"/>
  </r>
  <r>
    <s v="Product 44"/>
    <n v="40.92"/>
    <x v="0"/>
  </r>
  <r>
    <s v="Product 45"/>
    <n v="232.56"/>
    <x v="0"/>
  </r>
  <r>
    <s v="Product 46"/>
    <n v="356.52"/>
    <x v="0"/>
  </r>
  <r>
    <s v="Product 47"/>
    <n v="443.48"/>
    <x v="0"/>
  </r>
  <r>
    <s v="Product 48"/>
    <n v="940.28"/>
    <x v="0"/>
  </r>
  <r>
    <s v="Product 49"/>
    <n v="1307.76"/>
    <x v="0"/>
  </r>
  <r>
    <s v="Product 50"/>
    <n v="131.80000000000001"/>
    <x v="0"/>
  </r>
  <r>
    <s v="Product 51"/>
    <n v="141.08000000000001"/>
    <x v="0"/>
  </r>
  <r>
    <s v="Product 52"/>
    <n v="272.36"/>
    <x v="0"/>
  </r>
  <r>
    <s v="Product 53"/>
    <n v="554.4"/>
    <x v="0"/>
  </r>
  <r>
    <s v="Product 54"/>
    <n v="255.44"/>
    <x v="0"/>
  </r>
  <r>
    <s v="Product 55"/>
    <n v="104.64"/>
    <x v="0"/>
  </r>
  <r>
    <s v="Product 56"/>
    <n v="0"/>
    <x v="0"/>
  </r>
  <r>
    <s v="Product 57"/>
    <n v="0"/>
    <x v="0"/>
  </r>
  <r>
    <s v="Product 58"/>
    <n v="9296.8799999999992"/>
    <x v="0"/>
  </r>
  <r>
    <s v="Product 59"/>
    <n v="5264.48"/>
    <x v="0"/>
  </r>
  <r>
    <s v="Product 60"/>
    <n v="1658.4"/>
    <x v="0"/>
  </r>
  <r>
    <s v="Product 61"/>
    <n v="190.08"/>
    <x v="0"/>
  </r>
  <r>
    <s v="Product 62"/>
    <n v="389.12"/>
    <x v="0"/>
  </r>
  <r>
    <s v="Product 63"/>
    <n v="-88.32"/>
    <x v="0"/>
  </r>
  <r>
    <s v="Product 64"/>
    <n v="0"/>
    <x v="0"/>
  </r>
  <r>
    <s v="Product 65"/>
    <n v="116"/>
    <x v="0"/>
  </r>
  <r>
    <s v="Product 66"/>
    <n v="97.44"/>
    <x v="0"/>
  </r>
  <r>
    <s v="Product 67"/>
    <n v="942"/>
    <x v="0"/>
  </r>
  <r>
    <s v="Product 68"/>
    <n v="1481.76"/>
    <x v="0"/>
  </r>
  <r>
    <s v="Product 69"/>
    <n v="1227.04"/>
    <x v="0"/>
  </r>
  <r>
    <s v="Product 70"/>
    <n v="1797.28"/>
    <x v="0"/>
  </r>
  <r>
    <s v="Product 71"/>
    <n v="232.48"/>
    <x v="0"/>
  </r>
  <r>
    <s v="Product 72"/>
    <n v="42.72"/>
    <x v="0"/>
  </r>
  <r>
    <s v="Product 73"/>
    <n v="460.96"/>
    <x v="0"/>
  </r>
  <r>
    <s v="Product 74"/>
    <n v="353.44"/>
    <x v="0"/>
  </r>
  <r>
    <s v="Product 75"/>
    <n v="1110.8"/>
    <x v="0"/>
  </r>
  <r>
    <s v="Product 76"/>
    <n v="109.76"/>
    <x v="0"/>
  </r>
  <r>
    <s v="Product 77"/>
    <n v="330.24"/>
    <x v="0"/>
  </r>
  <r>
    <s v="Product 78"/>
    <n v="5095.92"/>
    <x v="0"/>
  </r>
  <r>
    <s v="Product 79"/>
    <n v="15191.28"/>
    <x v="0"/>
  </r>
  <r>
    <s v="Product 80"/>
    <n v="14.76"/>
    <x v="0"/>
  </r>
  <r>
    <s v="Product 81"/>
    <n v="196.2"/>
    <x v="0"/>
  </r>
  <r>
    <s v="Product 82"/>
    <n v="1303.56"/>
    <x v="0"/>
  </r>
  <r>
    <s v="Product 83"/>
    <n v="231.48"/>
    <x v="0"/>
  </r>
  <r>
    <s v="Product 84"/>
    <n v="871.08"/>
    <x v="0"/>
  </r>
  <r>
    <s v="Product 85"/>
    <n v="152.63999999999999"/>
    <x v="0"/>
  </r>
  <r>
    <s v="Product 86"/>
    <n v="1.44"/>
    <x v="0"/>
  </r>
  <r>
    <s v="Product 87"/>
    <n v="197.04"/>
    <x v="0"/>
  </r>
  <r>
    <s v="Product 88"/>
    <n v="412.32"/>
    <x v="0"/>
  </r>
  <r>
    <s v="Product 89"/>
    <n v="815.28"/>
    <x v="0"/>
  </r>
  <r>
    <s v="Product 90"/>
    <n v="789.24"/>
    <x v="0"/>
  </r>
  <r>
    <s v="Product 91"/>
    <n v="-550.79999999999995"/>
    <x v="0"/>
  </r>
  <r>
    <s v="Product 92"/>
    <n v="255.84"/>
    <x v="0"/>
  </r>
  <r>
    <s v="Product 93"/>
    <n v="601.55999999999995"/>
    <x v="0"/>
  </r>
  <r>
    <s v="Product 94"/>
    <n v="171.84"/>
    <x v="0"/>
  </r>
  <r>
    <s v="Product 95"/>
    <n v="284.88"/>
    <x v="0"/>
  </r>
  <r>
    <s v="Product 96"/>
    <n v="146.16"/>
    <x v="0"/>
  </r>
  <r>
    <s v="Product 97"/>
    <n v="105.48"/>
    <x v="0"/>
  </r>
  <r>
    <s v="Product 98"/>
    <n v="66.72"/>
    <x v="0"/>
  </r>
  <r>
    <s v="Product 99"/>
    <n v="69.12"/>
    <x v="0"/>
  </r>
  <r>
    <s v="Product 100"/>
    <n v="5.4"/>
    <x v="0"/>
  </r>
  <r>
    <s v="Product 101"/>
    <n v="204"/>
    <x v="0"/>
  </r>
  <r>
    <s v="Product 102"/>
    <n v="56.64"/>
    <x v="0"/>
  </r>
  <r>
    <s v="Product 103"/>
    <n v="581.28"/>
    <x v="0"/>
  </r>
  <r>
    <s v="Product 104"/>
    <n v="1067.8800000000001"/>
    <x v="0"/>
  </r>
  <r>
    <s v="Product 105"/>
    <n v="2094.96"/>
    <x v="0"/>
  </r>
  <r>
    <s v="Product 106"/>
    <n v="307.92"/>
    <x v="0"/>
  </r>
  <r>
    <s v="Product 107"/>
    <n v="417.84"/>
    <x v="0"/>
  </r>
  <r>
    <s v="Product 108"/>
    <n v="77.400000000000006"/>
    <x v="0"/>
  </r>
  <r>
    <s v="Product 109"/>
    <n v="817.44"/>
    <x v="0"/>
  </r>
  <r>
    <s v="Product 110"/>
    <n v="0"/>
    <x v="0"/>
  </r>
  <r>
    <s v="Product 111"/>
    <n v="0"/>
    <x v="0"/>
  </r>
  <r>
    <s v="Product 112"/>
    <n v="913.81799999999998"/>
    <x v="0"/>
  </r>
  <r>
    <s v="Product 113"/>
    <n v="1046.6969999999999"/>
    <x v="0"/>
  </r>
  <r>
    <s v="Product 114"/>
    <n v="900.81799999999998"/>
    <x v="0"/>
  </r>
  <r>
    <s v="Product 115"/>
    <n v="795.81799999999998"/>
    <x v="0"/>
  </r>
  <r>
    <s v="Product 116"/>
    <n v="-3793"/>
    <x v="0"/>
  </r>
  <r>
    <s v="Product 117"/>
    <n v="5948.6360000000004"/>
    <x v="0"/>
  </r>
  <r>
    <s v="Product 118"/>
    <n v="1531.6669999999999"/>
    <x v="0"/>
  </r>
  <r>
    <s v="Product 119"/>
    <n v="1168.636"/>
    <x v="0"/>
  </r>
  <r>
    <s v="Product 120"/>
    <n v="1618.6949999999999"/>
    <x v="0"/>
  </r>
  <r>
    <s v="Product 121"/>
    <n v="1854.7650000000001"/>
    <x v="0"/>
  </r>
  <r>
    <s v="Product 122"/>
    <n v="1969.7850000000001"/>
    <x v="0"/>
  </r>
  <r>
    <s v="Product 123"/>
    <n v="1434.6"/>
    <x v="0"/>
  </r>
  <r>
    <s v="Product 124"/>
    <n v="5023.665"/>
    <x v="0"/>
  </r>
  <r>
    <s v="Product 125"/>
    <n v="-318.24"/>
    <x v="0"/>
  </r>
  <r>
    <s v="Product 126"/>
    <n v="1389.96"/>
    <x v="0"/>
  </r>
  <r>
    <s v="Product 127"/>
    <n v="5163.8999999999996"/>
    <x v="0"/>
  </r>
  <r>
    <s v="Product 128"/>
    <n v="5439.7"/>
    <x v="0"/>
  </r>
  <r>
    <s v="Product 129"/>
    <n v="3643.9"/>
    <x v="0"/>
  </r>
  <r>
    <s v="Product 130"/>
    <n v="2730.95"/>
    <x v="0"/>
  </r>
  <r>
    <s v="Product 131"/>
    <n v="1582.6"/>
    <x v="0"/>
  </r>
  <r>
    <s v="Product 132"/>
    <n v="-847.5"/>
    <x v="0"/>
  </r>
  <r>
    <s v="Product 133"/>
    <n v="5467.95"/>
    <x v="0"/>
  </r>
  <r>
    <s v="Product 134"/>
    <n v="0"/>
    <x v="0"/>
  </r>
  <r>
    <s v="Product 135"/>
    <n v="2.16"/>
    <x v="0"/>
  </r>
  <r>
    <s v="Product 136"/>
    <n v="0"/>
    <x v="0"/>
  </r>
  <r>
    <s v="Product 137"/>
    <n v="2464.83"/>
    <x v="0"/>
  </r>
  <r>
    <s v="Product 138"/>
    <n v="2331.1799999999998"/>
    <x v="0"/>
  </r>
  <r>
    <s v="Product 139"/>
    <n v="0"/>
    <x v="0"/>
  </r>
  <r>
    <s v="Product 140"/>
    <n v="0"/>
    <x v="0"/>
  </r>
  <r>
    <s v="Product 141"/>
    <n v="0"/>
    <x v="0"/>
  </r>
  <r>
    <s v="Product 142"/>
    <n v="0"/>
    <x v="0"/>
  </r>
  <r>
    <s v="Product 143"/>
    <n v="0"/>
    <x v="0"/>
  </r>
  <r>
    <s v="Product 144"/>
    <n v="0"/>
    <x v="0"/>
  </r>
  <r>
    <s v="Product 145"/>
    <n v="0"/>
    <x v="0"/>
  </r>
  <r>
    <s v="Product 146"/>
    <n v="0"/>
    <x v="0"/>
  </r>
  <r>
    <s v="Product 147"/>
    <n v="1.35"/>
    <x v="0"/>
  </r>
  <r>
    <s v="Product 148"/>
    <n v="0.81"/>
    <x v="0"/>
  </r>
  <r>
    <s v="Product 149"/>
    <n v="3216.8"/>
    <x v="0"/>
  </r>
  <r>
    <s v="Product 150"/>
    <n v="612.29999999999995"/>
    <x v="0"/>
  </r>
  <r>
    <s v="Product 151"/>
    <n v="1413.4"/>
    <x v="0"/>
  </r>
  <r>
    <s v="Product 152"/>
    <n v="3516.7"/>
    <x v="0"/>
  </r>
  <r>
    <s v="Product 153"/>
    <n v="1078.5"/>
    <x v="0"/>
  </r>
  <r>
    <s v="Product 154"/>
    <n v="0"/>
    <x v="0"/>
  </r>
  <r>
    <s v="Product 155"/>
    <n v="0"/>
    <x v="0"/>
  </r>
  <r>
    <s v="Product 156"/>
    <n v="0"/>
    <x v="0"/>
  </r>
  <r>
    <s v="Product 157"/>
    <n v="0"/>
    <x v="0"/>
  </r>
  <r>
    <s v="Product 158"/>
    <n v="0"/>
    <x v="0"/>
  </r>
  <r>
    <s v="Product 159"/>
    <n v="0"/>
    <x v="0"/>
  </r>
  <r>
    <s v="Product 160"/>
    <n v="0"/>
    <x v="0"/>
  </r>
  <r>
    <s v="Product 161"/>
    <n v="2358.7199999999998"/>
    <x v="0"/>
  </r>
  <r>
    <s v="Product 162"/>
    <n v="300.48"/>
    <x v="0"/>
  </r>
  <r>
    <s v="Product 163"/>
    <n v="0"/>
    <x v="0"/>
  </r>
  <r>
    <s v="Product 164"/>
    <n v="348.48"/>
    <x v="0"/>
  </r>
  <r>
    <s v="Product 165"/>
    <n v="354.72"/>
    <x v="0"/>
  </r>
  <r>
    <s v="Product 166"/>
    <n v="412.8"/>
    <x v="0"/>
  </r>
  <r>
    <s v="Product 167"/>
    <n v="1032.96"/>
    <x v="0"/>
  </r>
  <r>
    <s v="Product 168"/>
    <n v="811.2"/>
    <x v="0"/>
  </r>
  <r>
    <s v="Product 169"/>
    <n v="1983.84"/>
    <x v="0"/>
  </r>
  <r>
    <s v="Product 170"/>
    <n v="0"/>
    <x v="0"/>
  </r>
  <r>
    <s v="Product 171"/>
    <n v="240.48"/>
    <x v="0"/>
  </r>
  <r>
    <s v="Product 172"/>
    <n v="2165.2800000000002"/>
    <x v="0"/>
  </r>
  <r>
    <s v="Product 173"/>
    <n v="892.32"/>
    <x v="0"/>
  </r>
  <r>
    <s v="Product 174"/>
    <n v="0"/>
    <x v="0"/>
  </r>
  <r>
    <s v="Product 175"/>
    <n v="1564.32"/>
    <x v="0"/>
  </r>
  <r>
    <s v="Product 176"/>
    <n v="0"/>
    <x v="0"/>
  </r>
  <r>
    <s v="Product 177"/>
    <n v="0"/>
    <x v="0"/>
  </r>
  <r>
    <s v="Product 178"/>
    <n v="679.68"/>
    <x v="0"/>
  </r>
  <r>
    <s v="Product 179"/>
    <n v="0"/>
    <x v="0"/>
  </r>
  <r>
    <s v="Product 180"/>
    <n v="0"/>
    <x v="0"/>
  </r>
  <r>
    <s v="Product 181"/>
    <n v="0"/>
    <x v="0"/>
  </r>
  <r>
    <s v="Product 182"/>
    <n v="0"/>
    <x v="0"/>
  </r>
  <r>
    <s v="Product 183"/>
    <n v="0"/>
    <x v="0"/>
  </r>
  <r>
    <s v="Product 184"/>
    <n v="0"/>
    <x v="0"/>
  </r>
  <r>
    <s v="Product 185"/>
    <n v="0"/>
    <x v="0"/>
  </r>
  <r>
    <s v="Product 186"/>
    <n v="2397.6"/>
    <x v="0"/>
  </r>
  <r>
    <s v="Product 187"/>
    <n v="2418.2399999999998"/>
    <x v="0"/>
  </r>
  <r>
    <s v="Product 188"/>
    <n v="2255.52"/>
    <x v="0"/>
  </r>
  <r>
    <s v="Product 189"/>
    <n v="2416.8000000000002"/>
    <x v="0"/>
  </r>
  <r>
    <s v="Product 190"/>
    <n v="2816.16"/>
    <x v="0"/>
  </r>
  <r>
    <s v="Product 191"/>
    <n v="562.08000000000004"/>
    <x v="0"/>
  </r>
  <r>
    <s v="Product 192"/>
    <n v="1368.96"/>
    <x v="0"/>
  </r>
  <r>
    <s v="Product 193"/>
    <n v="1282.56"/>
    <x v="0"/>
  </r>
  <r>
    <s v="Product 194"/>
    <n v="522.72"/>
    <x v="0"/>
  </r>
  <r>
    <s v="Product 195"/>
    <n v="578.4"/>
    <x v="0"/>
  </r>
  <r>
    <s v="Product 196"/>
    <n v="0"/>
    <x v="0"/>
  </r>
  <r>
    <s v="Product 197"/>
    <n v="0"/>
    <x v="0"/>
  </r>
  <r>
    <s v="Product 198"/>
    <n v="0"/>
    <x v="0"/>
  </r>
  <r>
    <s v="Product 199"/>
    <n v="0"/>
    <x v="0"/>
  </r>
  <r>
    <s v="Product 200"/>
    <n v="176.64"/>
    <x v="0"/>
  </r>
  <r>
    <s v="Product 201"/>
    <n v="616.79999999999995"/>
    <x v="0"/>
  </r>
  <r>
    <s v="Product 202"/>
    <n v="1620.96"/>
    <x v="0"/>
  </r>
  <r>
    <s v="Product 203"/>
    <n v="1238.4000000000001"/>
    <x v="0"/>
  </r>
  <r>
    <s v="Product 204"/>
    <n v="259.2"/>
    <x v="0"/>
  </r>
  <r>
    <s v="Product 205"/>
    <n v="1093.44"/>
    <x v="0"/>
  </r>
  <r>
    <s v="Product 206"/>
    <n v="362.88"/>
    <x v="0"/>
  </r>
  <r>
    <s v="Product 207"/>
    <n v="1116.48"/>
    <x v="0"/>
  </r>
  <r>
    <s v="Product 208"/>
    <n v="-153.6"/>
    <x v="0"/>
  </r>
  <r>
    <s v="Product 209"/>
    <n v="537.12"/>
    <x v="0"/>
  </r>
  <r>
    <s v="Product 210"/>
    <n v="335.04"/>
    <x v="0"/>
  </r>
  <r>
    <s v="Product 211"/>
    <n v="0"/>
    <x v="0"/>
  </r>
  <r>
    <s v="Product 212"/>
    <n v="755.64"/>
    <x v="0"/>
  </r>
  <r>
    <s v="Product 213"/>
    <n v="1053.18"/>
    <x v="0"/>
  </r>
  <r>
    <s v="Product 214"/>
    <n v="1.44"/>
    <x v="0"/>
  </r>
  <r>
    <s v="Product 215"/>
    <n v="462.96"/>
    <x v="0"/>
  </r>
  <r>
    <s v="Product 216"/>
    <n v="428.94"/>
    <x v="0"/>
  </r>
  <r>
    <s v="Product 217"/>
    <n v="192.24"/>
    <x v="0"/>
  </r>
  <r>
    <s v="Product 218"/>
    <n v="176.76"/>
    <x v="0"/>
  </r>
  <r>
    <s v="Product 219"/>
    <n v="-252.72"/>
    <x v="0"/>
  </r>
  <r>
    <s v="Product 220"/>
    <n v="366.12"/>
    <x v="0"/>
  </r>
  <r>
    <s v="Product 221"/>
    <n v="704.16"/>
    <x v="0"/>
  </r>
  <r>
    <s v="Product 222"/>
    <n v="3836.88"/>
    <x v="0"/>
  </r>
  <r>
    <s v="Product 223"/>
    <n v="1443.96"/>
    <x v="0"/>
  </r>
  <r>
    <s v="Product 224"/>
    <n v="-699.84"/>
    <x v="0"/>
  </r>
  <r>
    <s v="Product 225"/>
    <n v="0"/>
    <x v="0"/>
  </r>
  <r>
    <s v="Product 226"/>
    <n v="0"/>
    <x v="0"/>
  </r>
  <r>
    <s v="Product 227"/>
    <n v="0"/>
    <x v="0"/>
  </r>
  <r>
    <s v="Product 228"/>
    <n v="0"/>
    <x v="0"/>
  </r>
  <r>
    <s v="Product 229"/>
    <n v="0"/>
    <x v="0"/>
  </r>
  <r>
    <s v="Product 230"/>
    <n v="0"/>
    <x v="0"/>
  </r>
  <r>
    <s v="Product 231"/>
    <n v="0"/>
    <x v="0"/>
  </r>
  <r>
    <s v="Product 232"/>
    <n v="0"/>
    <x v="0"/>
  </r>
  <r>
    <s v="Product 233"/>
    <n v="0"/>
    <x v="0"/>
  </r>
  <r>
    <s v="Product 234"/>
    <n v="0"/>
    <x v="0"/>
  </r>
  <r>
    <s v="Product 235"/>
    <n v="-271.8"/>
    <x v="0"/>
  </r>
  <r>
    <s v="Product 236"/>
    <n v="1301.94"/>
    <x v="0"/>
  </r>
  <r>
    <s v="Product 237"/>
    <n v="1155.24"/>
    <x v="0"/>
  </r>
  <r>
    <s v="Product 238"/>
    <n v="795.6"/>
    <x v="0"/>
  </r>
  <r>
    <s v="Product 239"/>
    <n v="-324.375"/>
    <x v="0"/>
  </r>
  <r>
    <s v="Product 240"/>
    <n v="-594"/>
    <x v="0"/>
  </r>
  <r>
    <s v="Product 241"/>
    <n v="-2823"/>
    <x v="0"/>
  </r>
  <r>
    <s v="Product 242"/>
    <n v="2229.625"/>
    <x v="0"/>
  </r>
  <r>
    <s v="Product 243"/>
    <n v="945"/>
    <x v="0"/>
  </r>
  <r>
    <s v="Product 244"/>
    <n v="632.52"/>
    <x v="0"/>
  </r>
  <r>
    <s v="Product 245"/>
    <n v="1327.5"/>
    <x v="0"/>
  </r>
  <r>
    <s v="Product 246"/>
    <n v="1249.74"/>
    <x v="0"/>
  </r>
  <r>
    <s v="Product 247"/>
    <n v="649.79999999999995"/>
    <x v="0"/>
  </r>
  <r>
    <s v="Product 248"/>
    <n v="152.1"/>
    <x v="0"/>
  </r>
  <r>
    <s v="Product 249"/>
    <n v="26.82"/>
    <x v="0"/>
  </r>
  <r>
    <s v="Product 250"/>
    <n v="826.56"/>
    <x v="0"/>
  </r>
  <r>
    <s v="Product 251"/>
    <n v="46.8"/>
    <x v="0"/>
  </r>
  <r>
    <s v="Product 252"/>
    <n v="217.08"/>
    <x v="0"/>
  </r>
  <r>
    <s v="Product 253"/>
    <n v="2370.96"/>
    <x v="0"/>
  </r>
  <r>
    <s v="Product 254"/>
    <n v="342"/>
    <x v="0"/>
  </r>
  <r>
    <s v="Product 255"/>
    <n v="340.02"/>
    <x v="0"/>
  </r>
  <r>
    <s v="Product 256"/>
    <n v="345.6"/>
    <x v="0"/>
  </r>
  <r>
    <s v="Product 257"/>
    <n v="432.72"/>
    <x v="0"/>
  </r>
  <r>
    <s v="Product 258"/>
    <n v="261.18"/>
    <x v="0"/>
  </r>
  <r>
    <s v="Product 259"/>
    <n v="-1399.14"/>
    <x v="0"/>
  </r>
  <r>
    <s v="Product 260"/>
    <n v="133.91999999999999"/>
    <x v="0"/>
  </r>
  <r>
    <s v="Product 261"/>
    <n v="1244.52"/>
    <x v="0"/>
  </r>
  <r>
    <s v="Product 262"/>
    <n v="782.64"/>
    <x v="0"/>
  </r>
  <r>
    <s v="Product 263"/>
    <n v="8625.6"/>
    <x v="0"/>
  </r>
  <r>
    <s v="Product 264"/>
    <n v="11928.06"/>
    <x v="0"/>
  </r>
  <r>
    <s v="Product 265"/>
    <n v="0"/>
    <x v="0"/>
  </r>
  <r>
    <s v="Product 266"/>
    <n v="0"/>
    <x v="0"/>
  </r>
  <r>
    <s v="Product 267"/>
    <n v="734.58"/>
    <x v="0"/>
  </r>
  <r>
    <s v="Product 268"/>
    <n v="723.42"/>
    <x v="0"/>
  </r>
  <r>
    <s v="Product 269"/>
    <n v="22.5"/>
    <x v="0"/>
  </r>
  <r>
    <s v="Product 270"/>
    <n v="22.68"/>
    <x v="0"/>
  </r>
  <r>
    <s v="Product 271"/>
    <n v="530.1"/>
    <x v="0"/>
  </r>
  <r>
    <s v="Product 272"/>
    <n v="757.08"/>
    <x v="0"/>
  </r>
  <r>
    <s v="Product 273"/>
    <n v="0"/>
    <x v="0"/>
  </r>
  <r>
    <s v="Product 274"/>
    <n v="6.12"/>
    <x v="0"/>
  </r>
  <r>
    <s v="Product 275"/>
    <n v="347.76"/>
    <x v="0"/>
  </r>
  <r>
    <s v="Product 276"/>
    <n v="2872.8"/>
    <x v="0"/>
  </r>
  <r>
    <s v="Product 277"/>
    <n v="29856.959999999999"/>
    <x v="0"/>
  </r>
  <r>
    <s v="Product 278"/>
    <n v="13617.72"/>
    <x v="0"/>
  </r>
  <r>
    <s v="Product 279"/>
    <n v="1031.58"/>
    <x v="0"/>
  </r>
  <r>
    <s v="Product 280"/>
    <n v="4340.7"/>
    <x v="0"/>
  </r>
  <r>
    <s v="Product 281"/>
    <n v="15301.26"/>
    <x v="0"/>
  </r>
  <r>
    <s v="Product 282"/>
    <n v="9859.68"/>
    <x v="0"/>
  </r>
  <r>
    <s v="Product 283"/>
    <n v="1639.8"/>
    <x v="0"/>
  </r>
  <r>
    <s v="Product 284"/>
    <n v="1972.44"/>
    <x v="0"/>
  </r>
  <r>
    <s v="Product 285"/>
    <n v="18.899999999999999"/>
    <x v="0"/>
  </r>
  <r>
    <s v="Product 286"/>
    <n v="0"/>
    <x v="0"/>
  </r>
  <r>
    <s v="Product 287"/>
    <n v="207.54"/>
    <x v="0"/>
  </r>
  <r>
    <s v="Product 288"/>
    <n v="291.24"/>
    <x v="0"/>
  </r>
  <r>
    <s v="Product 289"/>
    <n v="205.56"/>
    <x v="0"/>
  </r>
  <r>
    <s v="Product 290"/>
    <n v="328.86"/>
    <x v="0"/>
  </r>
  <r>
    <s v="Product 291"/>
    <n v="0"/>
    <x v="0"/>
  </r>
  <r>
    <s v="Product 292"/>
    <n v="0"/>
    <x v="0"/>
  </r>
  <r>
    <s v="Product 293"/>
    <n v="0"/>
    <x v="0"/>
  </r>
  <r>
    <s v="Product 294"/>
    <n v="0"/>
    <x v="0"/>
  </r>
  <r>
    <s v="Product 295"/>
    <n v="58.14"/>
    <x v="0"/>
  </r>
  <r>
    <s v="Product 296"/>
    <n v="307.62"/>
    <x v="0"/>
  </r>
  <r>
    <s v="Product 297"/>
    <n v="-2527.02"/>
    <x v="0"/>
  </r>
  <r>
    <s v="Product 298"/>
    <n v="979.02"/>
    <x v="0"/>
  </r>
  <r>
    <s v="Product 299"/>
    <n v="2598.66"/>
    <x v="0"/>
  </r>
  <r>
    <s v="Product 300"/>
    <n v="-9.36"/>
    <x v="0"/>
  </r>
  <r>
    <s v="Product 301"/>
    <n v="45.54"/>
    <x v="0"/>
  </r>
  <r>
    <s v="Product 302"/>
    <n v="328.32"/>
    <x v="0"/>
  </r>
  <r>
    <s v="Product 303"/>
    <n v="141.66"/>
    <x v="0"/>
  </r>
  <r>
    <s v="Product 304"/>
    <n v="742.86"/>
    <x v="0"/>
  </r>
  <r>
    <s v="Product 305"/>
    <n v="304.02"/>
    <x v="0"/>
  </r>
  <r>
    <s v="Product 306"/>
    <n v="521.64"/>
    <x v="0"/>
  </r>
  <r>
    <s v="Product 307"/>
    <n v="303.3"/>
    <x v="0"/>
  </r>
  <r>
    <s v="Product 308"/>
    <n v="436.86"/>
    <x v="0"/>
  </r>
  <r>
    <s v="Product 309"/>
    <n v="491.58"/>
    <x v="0"/>
  </r>
  <r>
    <s v="Product 310"/>
    <n v="-674.81999999999994"/>
    <x v="0"/>
  </r>
  <r>
    <s v="Product 311"/>
    <n v="6952.86"/>
    <x v="0"/>
  </r>
  <r>
    <s v="Product 312"/>
    <n v="158.04"/>
    <x v="0"/>
  </r>
  <r>
    <s v="Product 313"/>
    <n v="0"/>
    <x v="0"/>
  </r>
  <r>
    <s v="Product 314"/>
    <n v="0"/>
    <x v="0"/>
  </r>
  <r>
    <s v="Product 315"/>
    <n v="-424.62"/>
    <x v="0"/>
  </r>
  <r>
    <s v="Product 316"/>
    <n v="134.82"/>
    <x v="0"/>
  </r>
  <r>
    <s v="Product 317"/>
    <n v="149.76"/>
    <x v="0"/>
  </r>
  <r>
    <s v="Product 318"/>
    <n v="-37.26"/>
    <x v="0"/>
  </r>
  <r>
    <s v="Product 319"/>
    <n v="1782.36"/>
    <x v="0"/>
  </r>
  <r>
    <s v="Product 320"/>
    <n v="2098.8000000000002"/>
    <x v="0"/>
  </r>
  <r>
    <s v="Product 321"/>
    <n v="28.8"/>
    <x v="0"/>
  </r>
  <r>
    <s v="Product 322"/>
    <n v="7.74"/>
    <x v="0"/>
  </r>
  <r>
    <s v="Product 323"/>
    <n v="0"/>
    <x v="0"/>
  </r>
  <r>
    <s v="Product 324"/>
    <n v="29.52"/>
    <x v="0"/>
  </r>
  <r>
    <s v="Product 325"/>
    <n v="5414.04"/>
    <x v="0"/>
  </r>
  <r>
    <s v="Product 326"/>
    <n v="4675.68"/>
    <x v="0"/>
  </r>
  <r>
    <s v="Product 327"/>
    <n v="0"/>
    <x v="0"/>
  </r>
  <r>
    <s v="Product 328"/>
    <n v="0"/>
    <x v="0"/>
  </r>
  <r>
    <s v="Product 329"/>
    <n v="0"/>
    <x v="0"/>
  </r>
  <r>
    <s v="Product 330"/>
    <n v="0"/>
    <x v="0"/>
  </r>
  <r>
    <s v="Product 331"/>
    <n v="2782.08"/>
    <x v="0"/>
  </r>
  <r>
    <s v="Product 332"/>
    <n v="1122.1199999999999"/>
    <x v="0"/>
  </r>
  <r>
    <s v="Product 333"/>
    <n v="0"/>
    <x v="0"/>
  </r>
  <r>
    <s v="Product 334"/>
    <n v="171.72"/>
    <x v="0"/>
  </r>
  <r>
    <s v="Product 335"/>
    <n v="1440"/>
    <x v="0"/>
  </r>
  <r>
    <s v="Product 336"/>
    <n v="305.64"/>
    <x v="0"/>
  </r>
  <r>
    <s v="Product 337"/>
    <n v="124.74"/>
    <x v="0"/>
  </r>
  <r>
    <s v="Product 338"/>
    <n v="377.82"/>
    <x v="0"/>
  </r>
  <r>
    <s v="Product 339"/>
    <n v="443.7"/>
    <x v="0"/>
  </r>
  <r>
    <s v="Product 340"/>
    <n v="0"/>
    <x v="0"/>
  </r>
  <r>
    <s v="Product 341"/>
    <n v="0"/>
    <x v="0"/>
  </r>
  <r>
    <s v="Product 342"/>
    <n v="0"/>
    <x v="0"/>
  </r>
  <r>
    <s v="Product 343"/>
    <n v="0"/>
    <x v="0"/>
  </r>
  <r>
    <s v="Product 344"/>
    <n v="0"/>
    <x v="0"/>
  </r>
  <r>
    <s v="Product 345"/>
    <n v="0"/>
    <x v="0"/>
  </r>
  <r>
    <s v="Product 346"/>
    <n v="0"/>
    <x v="0"/>
  </r>
  <r>
    <s v="Product 347"/>
    <n v="9608.1659999999993"/>
    <x v="0"/>
  </r>
  <r>
    <s v="Product 348"/>
    <n v="4742.28"/>
    <x v="0"/>
  </r>
  <r>
    <s v="Product 349"/>
    <n v="73.44"/>
    <x v="0"/>
  </r>
  <r>
    <s v="Product 350"/>
    <n v="30.42"/>
    <x v="0"/>
  </r>
  <r>
    <s v="Product 351"/>
    <n v="0"/>
    <x v="0"/>
  </r>
  <r>
    <s v="Product 352"/>
    <n v="0"/>
    <x v="0"/>
  </r>
  <r>
    <s v="Product 353"/>
    <n v="0"/>
    <x v="0"/>
  </r>
  <r>
    <s v="Product 354"/>
    <n v="0"/>
    <x v="0"/>
  </r>
  <r>
    <s v="Product 355"/>
    <n v="632.16"/>
    <x v="0"/>
  </r>
  <r>
    <s v="Product 356"/>
    <n v="2861.1"/>
    <x v="0"/>
  </r>
  <r>
    <s v="Product 357"/>
    <n v="0"/>
    <x v="0"/>
  </r>
  <r>
    <s v="Product 358"/>
    <n v="0"/>
    <x v="0"/>
  </r>
  <r>
    <s v="Product 359"/>
    <n v="0"/>
    <x v="0"/>
  </r>
  <r>
    <s v="Product 360"/>
    <n v="0"/>
    <x v="0"/>
  </r>
  <r>
    <s v="Product 361"/>
    <n v="3049.56"/>
    <x v="0"/>
  </r>
  <r>
    <s v="Product 362"/>
    <n v="45.36"/>
    <x v="0"/>
  </r>
  <r>
    <s v="Product 363"/>
    <n v="1040.76"/>
    <x v="0"/>
  </r>
  <r>
    <s v="Product 364"/>
    <n v="290.7"/>
    <x v="0"/>
  </r>
  <r>
    <s v="Product 365"/>
    <n v="1119.5999999999999"/>
    <x v="0"/>
  </r>
  <r>
    <s v="Product 366"/>
    <n v="578.52"/>
    <x v="0"/>
  </r>
  <r>
    <s v="Product 367"/>
    <n v="-155.52000000000001"/>
    <x v="0"/>
  </r>
  <r>
    <s v="Product 368"/>
    <n v="1852.2"/>
    <x v="0"/>
  </r>
  <r>
    <s v="Product 369"/>
    <n v="3524.4"/>
    <x v="0"/>
  </r>
  <r>
    <s v="Product 370"/>
    <n v="415.26"/>
    <x v="0"/>
  </r>
  <r>
    <s v="Product 371"/>
    <n v="1718.28"/>
    <x v="0"/>
  </r>
  <r>
    <s v="Product 372"/>
    <n v="508.86"/>
    <x v="0"/>
  </r>
  <r>
    <s v="Product 373"/>
    <n v="2020.5"/>
    <x v="0"/>
  </r>
  <r>
    <s v="Product 374"/>
    <n v="1725.66"/>
    <x v="0"/>
  </r>
  <r>
    <s v="Product 375"/>
    <n v="5691.24"/>
    <x v="0"/>
  </r>
  <r>
    <s v="Product 376"/>
    <n v="5361.12"/>
    <x v="0"/>
  </r>
  <r>
    <s v="Product 377"/>
    <n v="3515.4"/>
    <x v="0"/>
  </r>
  <r>
    <s v="Product 378"/>
    <n v="1472.04"/>
    <x v="0"/>
  </r>
  <r>
    <s v="Product 379"/>
    <n v="2454.84"/>
    <x v="0"/>
  </r>
  <r>
    <s v="Product 380"/>
    <n v="172.8"/>
    <x v="0"/>
  </r>
  <r>
    <s v="Product 381"/>
    <n v="0"/>
    <x v="0"/>
  </r>
  <r>
    <s v="Product 382"/>
    <n v="2236.14"/>
    <x v="0"/>
  </r>
  <r>
    <s v="Product 383"/>
    <n v="100.62"/>
    <x v="0"/>
  </r>
  <r>
    <s v="Product 384"/>
    <n v="926.82"/>
    <x v="0"/>
  </r>
  <r>
    <s v="Product 385"/>
    <n v="230.76"/>
    <x v="0"/>
  </r>
  <r>
    <s v="Product 386"/>
    <n v="2.16"/>
    <x v="0"/>
  </r>
  <r>
    <s v="Product 387"/>
    <n v="0"/>
    <x v="0"/>
  </r>
  <r>
    <s v="Product 388"/>
    <n v="0"/>
    <x v="0"/>
  </r>
  <r>
    <s v="Product 389"/>
    <n v="0"/>
    <x v="0"/>
  </r>
  <r>
    <s v="Product 390"/>
    <n v="5008.8599999999997"/>
    <x v="0"/>
  </r>
  <r>
    <s v="Product 391"/>
    <n v="0"/>
    <x v="0"/>
  </r>
  <r>
    <s v="Product 392"/>
    <n v="5929.9"/>
    <x v="0"/>
  </r>
  <r>
    <s v="Product 393"/>
    <n v="5607.9"/>
    <x v="0"/>
  </r>
  <r>
    <s v="Product 394"/>
    <n v="6191.1"/>
    <x v="0"/>
  </r>
  <r>
    <s v="Product 395"/>
    <n v="3798.72"/>
    <x v="0"/>
  </r>
  <r>
    <s v="Product 396"/>
    <n v="4712.3999999999996"/>
    <x v="0"/>
  </r>
  <r>
    <s v="Product 397"/>
    <n v="6308.82"/>
    <x v="0"/>
  </r>
  <r>
    <s v="Product 398"/>
    <n v="0"/>
    <x v="0"/>
  </r>
  <r>
    <s v="Product 399"/>
    <n v="0"/>
    <x v="0"/>
  </r>
  <r>
    <s v="Product 400"/>
    <n v="0"/>
    <x v="0"/>
  </r>
  <r>
    <s v="Product 401"/>
    <n v="0"/>
    <x v="0"/>
  </r>
  <r>
    <s v="Product 402"/>
    <n v="1572.48"/>
    <x v="0"/>
  </r>
  <r>
    <s v="Product 403"/>
    <n v="1274.4000000000001"/>
    <x v="0"/>
  </r>
  <r>
    <s v="Product 404"/>
    <n v="7.92"/>
    <x v="0"/>
  </r>
  <r>
    <s v="Product 405"/>
    <n v="143.82"/>
    <x v="0"/>
  </r>
  <r>
    <s v="Product 406"/>
    <n v="736.74"/>
    <x v="0"/>
  </r>
  <r>
    <s v="Product 407"/>
    <n v="145.08000000000001"/>
    <x v="0"/>
  </r>
  <r>
    <s v="Product 408"/>
    <n v="87.66"/>
    <x v="0"/>
  </r>
  <r>
    <s v="Product 409"/>
    <n v="156.78"/>
    <x v="0"/>
  </r>
  <r>
    <s v="Product 410"/>
    <n v="560.04"/>
    <x v="0"/>
  </r>
  <r>
    <s v="Product 411"/>
    <n v="-138.24"/>
    <x v="0"/>
  </r>
  <r>
    <s v="Product 412"/>
    <n v="1607.94"/>
    <x v="0"/>
  </r>
  <r>
    <s v="Product 413"/>
    <n v="422.64"/>
    <x v="0"/>
  </r>
  <r>
    <s v="Product 414"/>
    <n v="71.819999999999993"/>
    <x v="0"/>
  </r>
  <r>
    <s v="Product 415"/>
    <n v="154.80000000000001"/>
    <x v="0"/>
  </r>
  <r>
    <s v="Product 416"/>
    <n v="1641.24"/>
    <x v="0"/>
  </r>
  <r>
    <s v="Product 417"/>
    <n v="1796.94"/>
    <x v="0"/>
  </r>
  <r>
    <s v="Product 418"/>
    <n v="1793.34"/>
    <x v="0"/>
  </r>
  <r>
    <s v="Product 419"/>
    <n v="1011.6"/>
    <x v="0"/>
  </r>
  <r>
    <s v="Product 420"/>
    <n v="0"/>
    <x v="0"/>
  </r>
  <r>
    <s v="Product 421"/>
    <n v="1390.7"/>
    <x v="0"/>
  </r>
  <r>
    <s v="Product 422"/>
    <n v="5199.7"/>
    <x v="0"/>
  </r>
  <r>
    <s v="Product 423"/>
    <n v="0"/>
    <x v="0"/>
  </r>
  <r>
    <s v="Product 424"/>
    <n v="0"/>
    <x v="0"/>
  </r>
  <r>
    <s v="Product 425"/>
    <n v="0"/>
    <x v="0"/>
  </r>
  <r>
    <s v="Product 426"/>
    <n v="0"/>
    <x v="0"/>
  </r>
  <r>
    <s v="Product 427"/>
    <n v="419.76"/>
    <x v="0"/>
  </r>
  <r>
    <s v="Product 428"/>
    <n v="0"/>
    <x v="0"/>
  </r>
  <r>
    <s v="Product 429"/>
    <n v="0"/>
    <x v="0"/>
  </r>
  <r>
    <s v="Product 430"/>
    <n v="0"/>
    <x v="0"/>
  </r>
  <r>
    <s v="Product 431"/>
    <n v="0"/>
    <x v="0"/>
  </r>
  <r>
    <s v="Product 432"/>
    <n v="2586.6999999999998"/>
    <x v="0"/>
  </r>
  <r>
    <s v="Product 433"/>
    <n v="956.7"/>
    <x v="0"/>
  </r>
  <r>
    <s v="Product 434"/>
    <n v="0"/>
    <x v="0"/>
  </r>
  <r>
    <s v="Product 435"/>
    <n v="0"/>
    <x v="0"/>
  </r>
  <r>
    <s v="Product 436"/>
    <n v="729.18"/>
    <x v="0"/>
  </r>
  <r>
    <s v="Product 437"/>
    <n v="714.06"/>
    <x v="0"/>
  </r>
  <r>
    <s v="Product 438"/>
    <n v="1421.64"/>
    <x v="0"/>
  </r>
  <r>
    <s v="Product 439"/>
    <n v="1496.7"/>
    <x v="0"/>
  </r>
  <r>
    <s v="Product 440"/>
    <n v="-116.64"/>
    <x v="0"/>
  </r>
  <r>
    <s v="Product 441"/>
    <n v="12.96"/>
    <x v="0"/>
  </r>
  <r>
    <s v="Product 442"/>
    <n v="88.02"/>
    <x v="0"/>
  </r>
  <r>
    <s v="Product 443"/>
    <n v="773.64"/>
    <x v="0"/>
  </r>
  <r>
    <s v="Product 444"/>
    <n v="142.02000000000001"/>
    <x v="0"/>
  </r>
  <r>
    <s v="Product 445"/>
    <n v="482.94"/>
    <x v="0"/>
  </r>
  <r>
    <s v="Product 446"/>
    <n v="25.2"/>
    <x v="0"/>
  </r>
  <r>
    <s v="Product 447"/>
    <n v="0"/>
    <x v="0"/>
  </r>
  <r>
    <s v="Product 448"/>
    <n v="0"/>
    <x v="0"/>
  </r>
  <r>
    <s v="Product 449"/>
    <n v="0"/>
    <x v="0"/>
  </r>
  <r>
    <s v="Product 450"/>
    <n v="0"/>
    <x v="0"/>
  </r>
  <r>
    <s v="Product 451"/>
    <n v="923.04"/>
    <x v="0"/>
  </r>
  <r>
    <s v="Product 452"/>
    <n v="2023.68"/>
    <x v="0"/>
  </r>
  <r>
    <s v="Product 453"/>
    <n v="2957.76"/>
    <x v="0"/>
  </r>
  <r>
    <s v="Product 454"/>
    <n v="1484.28"/>
    <x v="0"/>
  </r>
  <r>
    <s v="Product 455"/>
    <n v="6036.3"/>
    <x v="0"/>
  </r>
  <r>
    <s v="Product 456"/>
    <n v="5222.5200000000004"/>
    <x v="0"/>
  </r>
  <r>
    <s v="Product 457"/>
    <n v="1244.52"/>
    <x v="0"/>
  </r>
  <r>
    <s v="Product 458"/>
    <n v="1947.78"/>
    <x v="0"/>
  </r>
  <r>
    <s v="Product 459"/>
    <n v="0"/>
    <x v="0"/>
  </r>
  <r>
    <s v="Product 460"/>
    <n v="0"/>
    <x v="0"/>
  </r>
  <r>
    <s v="Product 461"/>
    <n v="0"/>
    <x v="0"/>
  </r>
  <r>
    <s v="Product 462"/>
    <n v="0"/>
    <x v="0"/>
  </r>
  <r>
    <s v="Product 463"/>
    <n v="0"/>
    <x v="0"/>
  </r>
  <r>
    <s v="Product 464"/>
    <n v="0"/>
    <x v="0"/>
  </r>
  <r>
    <s v="Product 465"/>
    <n v="0"/>
    <x v="0"/>
  </r>
  <r>
    <s v="Product 466"/>
    <n v="0"/>
    <x v="0"/>
  </r>
  <r>
    <s v="Product 467"/>
    <n v="845.7"/>
    <x v="0"/>
  </r>
  <r>
    <s v="Product 468"/>
    <n v="1330.7"/>
    <x v="0"/>
  </r>
  <r>
    <s v="Product 469"/>
    <n v="2300.04"/>
    <x v="0"/>
  </r>
  <r>
    <s v="Product 470"/>
    <n v="5578.2"/>
    <x v="0"/>
  </r>
  <r>
    <s v="Product 471"/>
    <n v="4625.6400000000003"/>
    <x v="0"/>
  </r>
  <r>
    <s v="Product 472"/>
    <n v="549.72"/>
    <x v="0"/>
  </r>
  <r>
    <s v="Product 473"/>
    <n v="572.94000000000005"/>
    <x v="0"/>
  </r>
  <r>
    <s v="Product 474"/>
    <n v="-546.66"/>
    <x v="0"/>
  </r>
  <r>
    <s v="Product 475"/>
    <n v="0"/>
    <x v="0"/>
  </r>
  <r>
    <s v="Product 476"/>
    <n v="0"/>
    <x v="0"/>
  </r>
  <r>
    <s v="Product 477"/>
    <n v="1187.04"/>
    <x v="0"/>
  </r>
  <r>
    <s v="Product 478"/>
    <n v="1100.1600000000001"/>
    <x v="0"/>
  </r>
  <r>
    <s v="Product 479"/>
    <n v="0"/>
    <x v="0"/>
  </r>
  <r>
    <s v="Product 480"/>
    <n v="0"/>
    <x v="0"/>
  </r>
  <r>
    <s v="Product 481"/>
    <n v="0"/>
    <x v="0"/>
  </r>
  <r>
    <s v="Product 482"/>
    <n v="2306.4"/>
    <x v="0"/>
  </r>
  <r>
    <s v="Product 483"/>
    <n v="3186"/>
    <x v="0"/>
  </r>
  <r>
    <s v="Product 484"/>
    <n v="2226.6"/>
    <x v="0"/>
  </r>
  <r>
    <s v="Product 485"/>
    <n v="-321.3"/>
    <x v="0"/>
  </r>
  <r>
    <s v="Product 486"/>
    <n v="893.88"/>
    <x v="0"/>
  </r>
  <r>
    <s v="Product 487"/>
    <n v="-43.38"/>
    <x v="0"/>
  </r>
  <r>
    <s v="Product 488"/>
    <n v="23.4"/>
    <x v="0"/>
  </r>
  <r>
    <s v="Product 489"/>
    <n v="191.16"/>
    <x v="0"/>
  </r>
  <r>
    <s v="Product 490"/>
    <n v="21.06"/>
    <x v="0"/>
  </r>
  <r>
    <s v="Product 491"/>
    <n v="82.08"/>
    <x v="0"/>
  </r>
  <r>
    <s v="Product 492"/>
    <n v="0"/>
    <x v="0"/>
  </r>
  <r>
    <s v="Product 493"/>
    <n v="0"/>
    <x v="0"/>
  </r>
  <r>
    <s v="Product 494"/>
    <n v="0"/>
    <x v="0"/>
  </r>
  <r>
    <s v="Product 495"/>
    <n v="0"/>
    <x v="0"/>
  </r>
  <r>
    <s v="Product 496"/>
    <n v="0"/>
    <x v="0"/>
  </r>
  <r>
    <s v="Product 497"/>
    <n v="0"/>
    <x v="0"/>
  </r>
  <r>
    <s v="Product 498"/>
    <n v="-122.22"/>
    <x v="0"/>
  </r>
  <r>
    <s v="Product 499"/>
    <n v="486"/>
    <x v="0"/>
  </r>
  <r>
    <s v="Product 500"/>
    <n v="1410.24"/>
    <x v="0"/>
  </r>
  <r>
    <s v="Product 501"/>
    <n v="525.6"/>
    <x v="0"/>
  </r>
  <r>
    <s v="Product 502"/>
    <n v="3561.66"/>
    <x v="0"/>
  </r>
  <r>
    <s v="Product 503"/>
    <n v="1269.3599999999999"/>
    <x v="0"/>
  </r>
  <r>
    <s v="Product 504"/>
    <n v="1175.24"/>
    <x v="0"/>
  </r>
  <r>
    <s v="Product 505"/>
    <n v="43.159999999999847"/>
    <x v="0"/>
  </r>
  <r>
    <s v="Product 506"/>
    <n v="6593.84"/>
    <x v="0"/>
  </r>
  <r>
    <s v="Product 507"/>
    <n v="-21.839999999999989"/>
    <x v="0"/>
  </r>
  <r>
    <s v="Product 508"/>
    <n v="-644.91999999999996"/>
    <x v="0"/>
  </r>
  <r>
    <s v="Product 509"/>
    <n v="70.16"/>
    <x v="0"/>
  </r>
  <r>
    <s v="Product 510"/>
    <n v="-3.899999999999991"/>
    <x v="0"/>
  </r>
  <r>
    <s v="Product 511"/>
    <n v="77.66"/>
    <x v="0"/>
  </r>
  <r>
    <s v="Product 512"/>
    <n v="174.26"/>
    <x v="0"/>
  </r>
  <r>
    <s v="Product 513"/>
    <n v="31.22"/>
    <x v="0"/>
  </r>
  <r>
    <s v="Product 514"/>
    <n v="2921.8180000000002"/>
    <x v="0"/>
  </r>
  <r>
    <s v="Product 515"/>
    <n v="1573.9090000000001"/>
    <x v="0"/>
  </r>
  <r>
    <s v="Product 516"/>
    <n v="2839.5450000000001"/>
    <x v="0"/>
  </r>
  <r>
    <s v="Product 517"/>
    <n v="-2189.88"/>
    <x v="0"/>
  </r>
  <r>
    <s v="Product 518"/>
    <n v="305.09100000000001"/>
    <x v="0"/>
  </r>
  <r>
    <s v="Product 519"/>
    <n v="107.545"/>
    <x v="0"/>
  </r>
  <r>
    <s v="Product 520"/>
    <n v="2378.9090000000001"/>
    <x v="0"/>
  </r>
  <r>
    <s v="Product 521"/>
    <n v="791.68200000000002"/>
    <x v="0"/>
  </r>
  <r>
    <s v="Product 522"/>
    <n v="4221.2950000000001"/>
    <x v="0"/>
  </r>
  <r>
    <s v="Product 523"/>
    <n v="1498.3409999999999"/>
    <x v="0"/>
  </r>
  <r>
    <s v="Product 524"/>
    <n v="-5.4000000000000057"/>
    <x v="0"/>
  </r>
  <r>
    <s v="Product 525"/>
    <n v="63.36"/>
    <x v="0"/>
  </r>
  <r>
    <s v="Product 526"/>
    <n v="0"/>
    <x v="0"/>
  </r>
  <r>
    <s v="Product 527"/>
    <n v="72.360000000000014"/>
    <x v="0"/>
  </r>
  <r>
    <s v="Product 528"/>
    <n v="500.04"/>
    <x v="0"/>
  </r>
  <r>
    <s v="Product 529"/>
    <n v="100.08"/>
    <x v="0"/>
  </r>
  <r>
    <s v="Product 530"/>
    <n v="140.81800000000001"/>
    <x v="0"/>
  </r>
  <r>
    <s v="Product 531"/>
    <n v="66.545000000000002"/>
    <x v="0"/>
  </r>
  <r>
    <s v="Product 532"/>
    <n v="1067.3599999999999"/>
    <x v="0"/>
  </r>
  <r>
    <s v="Product 533"/>
    <n v="1652.4"/>
    <x v="0"/>
  </r>
  <r>
    <s v="Product 534"/>
    <n v="77.760000000000005"/>
    <x v="0"/>
  </r>
  <r>
    <s v="Product 535"/>
    <n v="2690.28"/>
    <x v="0"/>
  </r>
  <r>
    <s v="Product 536"/>
    <n v="2433.2399999999998"/>
    <x v="0"/>
  </r>
  <r>
    <s v="Product 537"/>
    <n v="2097.1799999999998"/>
    <x v="0"/>
  </r>
  <r>
    <s v="Product 538"/>
    <n v="0"/>
    <x v="0"/>
  </r>
  <r>
    <s v="Product 539"/>
    <n v="0"/>
    <x v="0"/>
  </r>
  <r>
    <s v="Product 540"/>
    <n v="0"/>
    <x v="0"/>
  </r>
  <r>
    <s v="Product 541"/>
    <n v="0"/>
    <x v="0"/>
  </r>
  <r>
    <s v="Product 542"/>
    <n v="0"/>
    <x v="0"/>
  </r>
  <r>
    <s v="Product 543"/>
    <n v="0"/>
    <x v="0"/>
  </r>
  <r>
    <s v="Product 544"/>
    <n v="0"/>
    <x v="0"/>
  </r>
  <r>
    <s v="Product 545"/>
    <n v="0"/>
    <x v="0"/>
  </r>
  <r>
    <s v="Product 546"/>
    <n v="0"/>
    <x v="0"/>
  </r>
  <r>
    <s v="Product 547"/>
    <n v="0"/>
    <x v="0"/>
  </r>
  <r>
    <s v="Product 548"/>
    <n v="0"/>
    <x v="0"/>
  </r>
  <r>
    <s v="Product 549"/>
    <n v="0"/>
    <x v="0"/>
  </r>
  <r>
    <s v="Product 550"/>
    <n v="0"/>
    <x v="0"/>
  </r>
  <r>
    <s v="Product 551"/>
    <n v="0"/>
    <x v="0"/>
  </r>
  <r>
    <s v="Product 552"/>
    <n v="0"/>
    <x v="0"/>
  </r>
  <r>
    <s v="Product 553"/>
    <n v="0"/>
    <x v="0"/>
  </r>
  <r>
    <s v="Product 554"/>
    <n v="0"/>
    <x v="0"/>
  </r>
  <r>
    <s v="Product 555"/>
    <n v="0"/>
    <x v="0"/>
  </r>
  <r>
    <s v="Product 556"/>
    <n v="0"/>
    <x v="0"/>
  </r>
  <r>
    <s v="Product 557"/>
    <n v="0"/>
    <x v="0"/>
  </r>
  <r>
    <s v="Product 558"/>
    <n v="0"/>
    <x v="0"/>
  </r>
  <r>
    <s v="Product 559"/>
    <n v="0"/>
    <x v="0"/>
  </r>
  <r>
    <s v="Product 560"/>
    <n v="0"/>
    <x v="0"/>
  </r>
  <r>
    <s v="Product 561"/>
    <n v="0"/>
    <x v="0"/>
  </r>
  <r>
    <s v="Product 562"/>
    <n v="0"/>
    <x v="0"/>
  </r>
  <r>
    <s v="Product 563"/>
    <n v="0"/>
    <x v="0"/>
  </r>
  <r>
    <s v="Product 564"/>
    <n v="0"/>
    <x v="0"/>
  </r>
  <r>
    <s v="Product 565"/>
    <n v="0"/>
    <x v="0"/>
  </r>
  <r>
    <s v="Product 566"/>
    <n v="0"/>
    <x v="0"/>
  </r>
  <r>
    <s v="Product 567"/>
    <n v="0"/>
    <x v="0"/>
  </r>
  <r>
    <s v="Product 568"/>
    <n v="0"/>
    <x v="0"/>
  </r>
  <r>
    <s v="Product 569"/>
    <n v="0"/>
    <x v="0"/>
  </r>
  <r>
    <s v="Product 570"/>
    <n v="0"/>
    <x v="0"/>
  </r>
  <r>
    <s v="Product 571"/>
    <n v="0"/>
    <x v="0"/>
  </r>
  <r>
    <s v="Product 572"/>
    <n v="0"/>
    <x v="0"/>
  </r>
  <r>
    <s v="Product 573"/>
    <n v="0"/>
    <x v="0"/>
  </r>
  <r>
    <s v="Product 574"/>
    <n v="0"/>
    <x v="0"/>
  </r>
  <r>
    <s v="Product 575"/>
    <n v="0"/>
    <x v="0"/>
  </r>
  <r>
    <s v="Product 576"/>
    <n v="0"/>
    <x v="0"/>
  </r>
  <r>
    <s v="Product 577"/>
    <n v="0"/>
    <x v="0"/>
  </r>
  <r>
    <s v="Product 578"/>
    <n v="0"/>
    <x v="0"/>
  </r>
  <r>
    <s v="Product 579"/>
    <n v="0"/>
    <x v="0"/>
  </r>
  <r>
    <s v="Product 580"/>
    <n v="0"/>
    <x v="0"/>
  </r>
  <r>
    <s v="Product 581"/>
    <n v="0"/>
    <x v="0"/>
  </r>
  <r>
    <s v="Product 582"/>
    <n v="0"/>
    <x v="0"/>
  </r>
  <r>
    <s v="Product 583"/>
    <n v="0"/>
    <x v="0"/>
  </r>
  <r>
    <s v="Product 584"/>
    <n v="0"/>
    <x v="0"/>
  </r>
  <r>
    <s v="Product 585"/>
    <n v="0"/>
    <x v="0"/>
  </r>
  <r>
    <s v="Product 586"/>
    <n v="0"/>
    <x v="0"/>
  </r>
  <r>
    <s v="Product 587"/>
    <n v="0"/>
    <x v="0"/>
  </r>
  <r>
    <s v="Product 588"/>
    <n v="0"/>
    <x v="0"/>
  </r>
  <r>
    <s v="Product 589"/>
    <n v="0"/>
    <x v="0"/>
  </r>
  <r>
    <s v="Product 590"/>
    <n v="0"/>
    <x v="0"/>
  </r>
  <r>
    <s v="Product 591"/>
    <n v="0"/>
    <x v="0"/>
  </r>
  <r>
    <s v="Product 592"/>
    <n v="0"/>
    <x v="0"/>
  </r>
  <r>
    <s v="Product 593"/>
    <n v="0"/>
    <x v="0"/>
  </r>
  <r>
    <s v="Product 594"/>
    <n v="0"/>
    <x v="0"/>
  </r>
  <r>
    <s v="Product 595"/>
    <n v="0"/>
    <x v="0"/>
  </r>
  <r>
    <s v="Product 596"/>
    <n v="117.86"/>
    <x v="0"/>
  </r>
  <r>
    <s v="Product 597"/>
    <n v="21.25"/>
    <x v="0"/>
  </r>
  <r>
    <s v="Product 598"/>
    <n v="30.5"/>
    <x v="0"/>
  </r>
  <r>
    <s v="Product 599"/>
    <n v="25.53"/>
    <x v="0"/>
  </r>
  <r>
    <s v="Product 600"/>
    <n v="59.03"/>
    <x v="0"/>
  </r>
  <r>
    <s v="Product 601"/>
    <n v="45.38"/>
    <x v="0"/>
  </r>
  <r>
    <s v="Product 602"/>
    <n v="-12.45"/>
    <x v="0"/>
  </r>
  <r>
    <s v="Product 603"/>
    <n v="35.15"/>
    <x v="0"/>
  </r>
  <r>
    <s v="Product 604"/>
    <n v="-5"/>
    <x v="0"/>
  </r>
  <r>
    <s v="Product 605"/>
    <n v="6.5"/>
    <x v="0"/>
  </r>
  <r>
    <s v="Product 606"/>
    <n v="-55.5"/>
    <x v="0"/>
  </r>
  <r>
    <s v="Product 607"/>
    <n v="9"/>
    <x v="0"/>
  </r>
  <r>
    <s v="Product 608"/>
    <n v="-22.4"/>
    <x v="0"/>
  </r>
  <r>
    <s v="Product 609"/>
    <n v="-61.7"/>
    <x v="0"/>
  </r>
  <r>
    <s v="Product 610"/>
    <n v="29.49"/>
    <x v="0"/>
  </r>
  <r>
    <s v="Product 611"/>
    <n v="1.56"/>
    <x v="0"/>
  </r>
  <r>
    <s v="Product 612"/>
    <n v="-55.32"/>
    <x v="0"/>
  </r>
  <r>
    <s v="Product 613"/>
    <n v="5.97"/>
    <x v="0"/>
  </r>
  <r>
    <s v="Product 614"/>
    <n v="21.1"/>
    <x v="0"/>
  </r>
  <r>
    <s v="Product 615"/>
    <n v="86.93"/>
    <x v="0"/>
  </r>
  <r>
    <s v="Product 616"/>
    <n v="2.9"/>
    <x v="0"/>
  </r>
  <r>
    <s v="Product 617"/>
    <n v="0"/>
    <x v="0"/>
  </r>
  <r>
    <s v="Product 618"/>
    <n v="76.8"/>
    <x v="0"/>
  </r>
  <r>
    <s v="Product 619"/>
    <n v="8.5"/>
    <x v="0"/>
  </r>
  <r>
    <s v="Product 620"/>
    <n v="9.76"/>
    <x v="0"/>
  </r>
  <r>
    <s v="Product 621"/>
    <n v="25.84"/>
    <x v="0"/>
  </r>
  <r>
    <s v="Product 622"/>
    <n v="-6.75"/>
    <x v="0"/>
  </r>
  <r>
    <s v="Product 623"/>
    <n v="56.49"/>
    <x v="0"/>
  </r>
  <r>
    <s v="Product 624"/>
    <n v="21.24"/>
    <x v="0"/>
  </r>
  <r>
    <s v="Product 625"/>
    <n v="52.5"/>
    <x v="0"/>
  </r>
  <r>
    <s v="Product 626"/>
    <n v="73.290000000000006"/>
    <x v="0"/>
  </r>
  <r>
    <s v="Product 627"/>
    <n v="144.91999999999999"/>
    <x v="0"/>
  </r>
  <r>
    <s v="Product 628"/>
    <n v="2"/>
    <x v="0"/>
  </r>
  <r>
    <s v="Product 629"/>
    <n v="4"/>
    <x v="0"/>
  </r>
  <r>
    <s v="Product 630"/>
    <n v="41.47"/>
    <x v="0"/>
  </r>
  <r>
    <s v="Product 631"/>
    <n v="35.630000000000003"/>
    <x v="0"/>
  </r>
  <r>
    <s v="Product 632"/>
    <n v="0.98399999999999999"/>
    <x v="0"/>
  </r>
  <r>
    <s v="Product 633"/>
    <n v="0.748"/>
    <x v="0"/>
  </r>
  <r>
    <s v="Product 634"/>
    <n v="0.69"/>
    <x v="0"/>
  </r>
  <r>
    <s v="Product 635"/>
    <n v="0.378"/>
    <x v="0"/>
  </r>
  <r>
    <s v="Product 636"/>
    <n v="0.92200000000000004"/>
    <x v="0"/>
  </r>
  <r>
    <s v="Product 637"/>
    <n v="0.93400000000000005"/>
    <x v="0"/>
  </r>
  <r>
    <s v="Product 638"/>
    <n v="0.6"/>
    <x v="0"/>
  </r>
  <r>
    <s v="Product 639"/>
    <n v="-0.68400000000000005"/>
    <x v="0"/>
  </r>
  <r>
    <s v="Product 640"/>
    <n v="0.51800000000000002"/>
    <x v="0"/>
  </r>
  <r>
    <s v="Product 641"/>
    <n v="1"/>
    <x v="0"/>
  </r>
  <r>
    <s v="Product 642"/>
    <n v="2.6920000000000002"/>
    <x v="0"/>
  </r>
  <r>
    <s v="Product 643"/>
    <n v="0.96"/>
    <x v="0"/>
  </r>
  <r>
    <s v="Product 644"/>
    <n v="0.71599999999999997"/>
    <x v="0"/>
  </r>
  <r>
    <s v="Product 645"/>
    <n v="0.36199999999999999"/>
    <x v="0"/>
  </r>
  <r>
    <s v="Product 646"/>
    <n v="1.08"/>
    <x v="0"/>
  </r>
  <r>
    <s v="Product 647"/>
    <n v="0.53800000000000003"/>
    <x v="0"/>
  </r>
  <r>
    <s v="Product 648"/>
    <n v="0.29799999999999999"/>
    <x v="0"/>
  </r>
  <r>
    <s v="Product 649"/>
    <n v="0.26200000000000001"/>
    <x v="0"/>
  </r>
  <r>
    <s v="Product 650"/>
    <n v="0.84599999999999997"/>
    <x v="0"/>
  </r>
  <r>
    <s v="Product 651"/>
    <n v="0.98199999999999998"/>
    <x v="0"/>
  </r>
  <r>
    <s v="Product 652"/>
    <n v="0.52"/>
    <x v="0"/>
  </r>
  <r>
    <s v="Product 653"/>
    <n v="1"/>
    <x v="0"/>
  </r>
  <r>
    <s v="Product 654"/>
    <n v="0.22"/>
    <x v="0"/>
  </r>
  <r>
    <s v="Product 655"/>
    <n v="1"/>
    <x v="0"/>
  </r>
  <r>
    <s v="Product 656"/>
    <n v="0.45"/>
    <x v="0"/>
  </r>
  <r>
    <s v="Product 657"/>
    <n v="0.72"/>
    <x v="0"/>
  </r>
  <r>
    <s v="Product 658"/>
    <n v="0.49199999999999999"/>
    <x v="0"/>
  </r>
  <r>
    <s v="Product 659"/>
    <n v="0.29599999999999999"/>
    <x v="0"/>
  </r>
  <r>
    <s v="Product 660"/>
    <n v="-0.16"/>
    <x v="0"/>
  </r>
  <r>
    <s v="Product 661"/>
    <n v="-0.20799999999999999"/>
    <x v="0"/>
  </r>
  <r>
    <s v="Product 662"/>
    <n v="1.6040000000000001"/>
    <x v="0"/>
  </r>
  <r>
    <s v="Product 663"/>
    <n v="-0.22800000000000001"/>
    <x v="0"/>
  </r>
  <r>
    <s v="Product 664"/>
    <n v="9.4E-2"/>
    <x v="0"/>
  </r>
  <r>
    <s v="Product 665"/>
    <n v="0.22"/>
    <x v="0"/>
  </r>
  <r>
    <s v="Product 666"/>
    <n v="0.51800000000000002"/>
    <x v="0"/>
  </r>
  <r>
    <s v="Product 667"/>
    <n v="0.83599999999999997"/>
    <x v="0"/>
  </r>
  <r>
    <s v="Product 668"/>
    <n v="0.63600000000000001"/>
    <x v="0"/>
  </r>
  <r>
    <s v="Product 669"/>
    <n v="-0.45900000000000002"/>
    <x v="0"/>
  </r>
  <r>
    <s v="Product 670"/>
    <n v="1.2210000000000001"/>
    <x v="0"/>
  </r>
  <r>
    <s v="Product 671"/>
    <n v="1.173"/>
    <x v="0"/>
  </r>
  <r>
    <s v="Product 672"/>
    <n v="0.63900000000000001"/>
    <x v="0"/>
  </r>
  <r>
    <s v="Product 673"/>
    <n v="0.33300000000000002"/>
    <x v="0"/>
  </r>
  <r>
    <s v="Product 674"/>
    <n v="1.3560000000000001"/>
    <x v="0"/>
  </r>
  <r>
    <s v="Product 675"/>
    <n v="1.1339999999999999"/>
    <x v="0"/>
  </r>
  <r>
    <s v="Product 676"/>
    <n v="0.111"/>
    <x v="0"/>
  </r>
  <r>
    <s v="Product 677"/>
    <n v="1.3919999999999999"/>
    <x v="0"/>
  </r>
  <r>
    <s v="Product 678"/>
    <n v="1.5029999999999999"/>
    <x v="0"/>
  </r>
  <r>
    <s v="Product 679"/>
    <n v="1.3140000000000001"/>
    <x v="0"/>
  </r>
  <r>
    <s v="Product 680"/>
    <n v="1.296"/>
    <x v="0"/>
  </r>
  <r>
    <s v="Product 681"/>
    <n v="0.21099999999999999"/>
    <x v="0"/>
  </r>
  <r>
    <s v="Product 682"/>
    <n v="0.28499999999999998"/>
    <x v="0"/>
  </r>
  <r>
    <s v="Product 683"/>
    <n v="1.512"/>
    <x v="0"/>
  </r>
  <r>
    <s v="Product 684"/>
    <n v="1.161"/>
    <x v="0"/>
  </r>
  <r>
    <s v="Product 685"/>
    <n v="0.36899999999999999"/>
    <x v="0"/>
  </r>
  <r>
    <s v="Product 686"/>
    <n v="0.249"/>
    <x v="0"/>
  </r>
  <r>
    <s v="Product 687"/>
    <n v="-7.1999999999999981E-2"/>
    <x v="0"/>
  </r>
  <r>
    <s v="Product 688"/>
    <n v="2.7749999999999999"/>
    <x v="0"/>
  </r>
  <r>
    <s v="Product 689"/>
    <n v="0.70799999999999996"/>
    <x v="0"/>
  </r>
  <r>
    <s v="Product 690"/>
    <n v="1.224"/>
    <x v="0"/>
  </r>
  <r>
    <s v="Product 691"/>
    <n v="1.224"/>
    <x v="0"/>
  </r>
  <r>
    <s v="Product 692"/>
    <n v="1.512"/>
    <x v="0"/>
  </r>
  <r>
    <s v="Product 693"/>
    <n v="0.60599999999999998"/>
    <x v="0"/>
  </r>
  <r>
    <s v="Product 694"/>
    <n v="1.512"/>
    <x v="0"/>
  </r>
  <r>
    <s v="Product 695"/>
    <n v="3.3000000000000002E-2"/>
    <x v="0"/>
  </r>
  <r>
    <s v="Product 696"/>
    <n v="0.17699999999999999"/>
    <x v="0"/>
  </r>
  <r>
    <s v="Product 697"/>
    <n v="0.12"/>
    <x v="0"/>
  </r>
  <r>
    <s v="Product 698"/>
    <n v="-0.54999999999999993"/>
    <x v="0"/>
  </r>
  <r>
    <s v="Product 699"/>
    <n v="2.4420000000000002"/>
    <x v="0"/>
  </r>
  <r>
    <s v="Product 700"/>
    <n v="0.28199999999999997"/>
    <x v="0"/>
  </r>
  <r>
    <s v="Product 701"/>
    <n v="2.8000000000000001E-2"/>
    <x v="0"/>
  </r>
  <r>
    <s v="Product 702"/>
    <n v="1.7999999999999999E-2"/>
    <x v="0"/>
  </r>
  <r>
    <s v="Product 703"/>
    <n v="0.02"/>
    <x v="0"/>
  </r>
  <r>
    <s v="Product 704"/>
    <n v="0.54400000000000004"/>
    <x v="0"/>
  </r>
  <r>
    <s v="Product 705"/>
    <n v="0.46600000000000003"/>
    <x v="0"/>
  </r>
  <r>
    <s v="Product 706"/>
    <n v="9.7200000000000006"/>
    <x v="0"/>
  </r>
  <r>
    <s v="Product 707"/>
    <n v="71.819999999999993"/>
    <x v="0"/>
  </r>
  <r>
    <s v="Product 708"/>
    <n v="-387.72"/>
    <x v="0"/>
  </r>
  <r>
    <s v="Product 709"/>
    <n v="398.16"/>
    <x v="0"/>
  </r>
  <r>
    <s v="Product 710"/>
    <n v="-1367.1"/>
    <x v="0"/>
  </r>
  <r>
    <s v="Product 711"/>
    <n v="1215.54"/>
    <x v="0"/>
  </r>
  <r>
    <s v="Product 712"/>
    <n v="6965.46"/>
    <x v="0"/>
  </r>
  <r>
    <s v="Product 713"/>
    <n v="1075.1400000000001"/>
    <x v="0"/>
  </r>
  <r>
    <s v="Product 714"/>
    <n v="1324.9090000000001"/>
    <x v="0"/>
  </r>
  <r>
    <s v="Product 715"/>
    <n v="-110.57"/>
    <x v="0"/>
  </r>
  <r>
    <s v="Product 716"/>
    <n v="0"/>
    <x v="0"/>
  </r>
  <r>
    <s v="Product 717"/>
    <n v="68.090999999999994"/>
    <x v="0"/>
  </r>
  <r>
    <s v="Product 718"/>
    <n v="-1315.44"/>
    <x v="0"/>
  </r>
  <r>
    <s v="Product 719"/>
    <n v="1449.5450000000001"/>
    <x v="0"/>
  </r>
  <r>
    <s v="Product 720"/>
    <n v="821.09100000000001"/>
    <x v="0"/>
  </r>
  <r>
    <s v="Product 721"/>
    <n v="-550.62"/>
    <x v="0"/>
  </r>
  <r>
    <s v="Product 722"/>
    <n v="-211.41"/>
    <x v="0"/>
  </r>
  <r>
    <s v="Product 723"/>
    <n v="852.5"/>
    <x v="0"/>
  </r>
  <r>
    <s v="Product 724"/>
    <n v="252.977"/>
    <x v="0"/>
  </r>
  <r>
    <s v="Product 725"/>
    <n v="0"/>
    <x v="0"/>
  </r>
  <r>
    <s v="Product 726"/>
    <n v="455.11399999999998"/>
    <x v="0"/>
  </r>
  <r>
    <s v="Product 727"/>
    <n v="660.54499999999996"/>
    <x v="0"/>
  </r>
  <r>
    <s v="Product 728"/>
    <n v="593.90899999999999"/>
    <x v="0"/>
  </r>
  <r>
    <s v="Product 729"/>
    <n v="200.04499999999999"/>
    <x v="0"/>
  </r>
  <r>
    <s v="Product 730"/>
    <n v="881.52300000000002"/>
    <x v="0"/>
  </r>
  <r>
    <s v="Product 731"/>
    <n v="1534.7950000000001"/>
    <x v="0"/>
  </r>
  <r>
    <s v="Product 732"/>
    <n v="628.45500000000004"/>
    <x v="0"/>
  </r>
  <r>
    <s v="Product 733"/>
    <n v="959.88599999999997"/>
    <x v="0"/>
  </r>
  <r>
    <s v="Product 734"/>
    <n v="0"/>
    <x v="0"/>
  </r>
  <r>
    <s v="Product 735"/>
    <n v="473.25"/>
    <x v="0"/>
  </r>
  <r>
    <s v="Product 736"/>
    <n v="348.75"/>
    <x v="0"/>
  </r>
  <r>
    <s v="Product 737"/>
    <n v="600.75"/>
    <x v="0"/>
  </r>
  <r>
    <s v="Product 738"/>
    <n v="950.93200000000002"/>
    <x v="0"/>
  </r>
  <r>
    <s v="Product 739"/>
    <n v="773.90899999999999"/>
    <x v="0"/>
  </r>
  <r>
    <s v="Product 740"/>
    <n v="886.45500000000004"/>
    <x v="0"/>
  </r>
  <r>
    <s v="Product 741"/>
    <n v="84"/>
    <x v="0"/>
  </r>
  <r>
    <s v="Product 742"/>
    <n v="457.6"/>
    <x v="0"/>
  </r>
  <r>
    <s v="Product 743"/>
    <n v="0"/>
    <x v="0"/>
  </r>
  <r>
    <s v="Product 744"/>
    <n v="320.08"/>
    <x v="0"/>
  </r>
  <r>
    <s v="Product 745"/>
    <n v="146.96"/>
    <x v="0"/>
  </r>
  <r>
    <s v="Product 746"/>
    <n v="549"/>
    <x v="0"/>
  </r>
  <r>
    <s v="Product 747"/>
    <n v="483.08"/>
    <x v="0"/>
  </r>
  <r>
    <s v="Product 748"/>
    <n v="1828.8"/>
    <x v="0"/>
  </r>
  <r>
    <s v="Product 749"/>
    <n v="1207.44"/>
    <x v="0"/>
  </r>
  <r>
    <s v="Product 750"/>
    <n v="183.52"/>
    <x v="0"/>
  </r>
  <r>
    <s v="Product 751"/>
    <n v="-606"/>
    <x v="0"/>
  </r>
  <r>
    <s v="Product 752"/>
    <n v="0"/>
    <x v="0"/>
  </r>
  <r>
    <s v="Product 753"/>
    <n v="355"/>
    <x v="0"/>
  </r>
  <r>
    <s v="Product 754"/>
    <n v="327.39999999999998"/>
    <x v="0"/>
  </r>
  <r>
    <s v="Product 755"/>
    <n v="530.32000000000005"/>
    <x v="0"/>
  </r>
  <r>
    <s v="Product 756"/>
    <n v="266"/>
    <x v="0"/>
  </r>
  <r>
    <s v="Product 757"/>
    <n v="249.32"/>
    <x v="0"/>
  </r>
  <r>
    <s v="Product 758"/>
    <n v="1104.6400000000001"/>
    <x v="0"/>
  </r>
  <r>
    <s v="Product 759"/>
    <n v="536.6"/>
    <x v="0"/>
  </r>
  <r>
    <s v="Product 760"/>
    <n v="1730.6"/>
    <x v="0"/>
  </r>
  <r>
    <s v="Product 761"/>
    <n v="5.5450000000000159"/>
    <x v="0"/>
  </r>
  <r>
    <s v="Product 762"/>
    <n v="44.636000000000003"/>
    <x v="0"/>
  </r>
  <r>
    <s v="Product 763"/>
    <n v="975.27300000000002"/>
    <x v="0"/>
  </r>
  <r>
    <s v="Product 764"/>
    <n v="0"/>
    <x v="0"/>
  </r>
  <r>
    <s v="Product 765"/>
    <n v="15.727"/>
    <x v="0"/>
  </r>
  <r>
    <s v="Product 766"/>
    <n v="0"/>
    <x v="0"/>
  </r>
  <r>
    <s v="Product 767"/>
    <n v="63.545999999999992"/>
    <x v="0"/>
  </r>
  <r>
    <s v="Product 768"/>
    <n v="0"/>
    <x v="0"/>
  </r>
  <r>
    <s v="Product 769"/>
    <n v="888.54499999999996"/>
    <x v="0"/>
  </r>
  <r>
    <s v="Product 770"/>
    <n v="14.81799999999993"/>
    <x v="0"/>
  </r>
  <r>
    <s v="Product 771"/>
    <n v="0"/>
    <x v="0"/>
  </r>
  <r>
    <s v="Product 772"/>
    <n v="-675"/>
    <x v="0"/>
  </r>
  <r>
    <s v="Product 773"/>
    <n v="0.90900000000000003"/>
    <x v="0"/>
  </r>
  <r>
    <s v="Product 774"/>
    <n v="-228.45400000000001"/>
    <x v="0"/>
  </r>
  <r>
    <s v="Product 775"/>
    <n v="0"/>
    <x v="0"/>
  </r>
  <r>
    <s v="Product 776"/>
    <n v="321.18200000000002"/>
    <x v="0"/>
  </r>
  <r>
    <s v="Product 777"/>
    <n v="1348.636"/>
    <x v="0"/>
  </r>
  <r>
    <s v="Product 778"/>
    <n v="0"/>
    <x v="0"/>
  </r>
  <r>
    <s v="Product 779"/>
    <n v="56.545000000000002"/>
    <x v="0"/>
  </r>
  <r>
    <s v="Product 780"/>
    <n v="0"/>
    <x v="0"/>
  </r>
  <r>
    <s v="Product 781"/>
    <n v="572.18200000000002"/>
    <x v="0"/>
  </r>
  <r>
    <s v="Product 782"/>
    <n v="-69.817999999999998"/>
    <x v="0"/>
  </r>
  <r>
    <s v="Product 783"/>
    <n v="6.6360000000000001"/>
    <x v="0"/>
  </r>
  <r>
    <s v="Product 784"/>
    <n v="-400"/>
    <x v="0"/>
  </r>
  <r>
    <s v="Product 785"/>
    <n v="600.27300000000002"/>
    <x v="0"/>
  </r>
  <r>
    <s v="Product 786"/>
    <n v="0"/>
    <x v="0"/>
  </r>
  <r>
    <s v="Product 787"/>
    <n v="-1218.546"/>
    <x v="0"/>
  </r>
  <r>
    <s v="Product 788"/>
    <n v="0"/>
    <x v="0"/>
  </r>
  <r>
    <s v="Product 789"/>
    <n v="175"/>
    <x v="0"/>
  </r>
  <r>
    <s v="Product 790"/>
    <n v="161.09100000000001"/>
    <x v="0"/>
  </r>
  <r>
    <s v="Product 791"/>
    <n v="482.81799999999998"/>
    <x v="0"/>
  </r>
  <r>
    <s v="Product 792"/>
    <n v="281.63600000000002"/>
    <x v="0"/>
  </r>
  <r>
    <s v="Product 793"/>
    <n v="-468"/>
    <x v="0"/>
  </r>
  <r>
    <s v="Product 794"/>
    <n v="401.81799999999998"/>
    <x v="0"/>
  </r>
  <r>
    <s v="Product 795"/>
    <n v="-110"/>
    <x v="0"/>
  </r>
  <r>
    <s v="Product 796"/>
    <n v="327.45499999999998"/>
    <x v="0"/>
  </r>
  <r>
    <s v="Product 797"/>
    <n v="1974.364"/>
    <x v="0"/>
  </r>
  <r>
    <s v="Product 798"/>
    <n v="428.27300000000002"/>
    <x v="0"/>
  </r>
  <r>
    <s v="Product 799"/>
    <n v="734.72699999999998"/>
    <x v="0"/>
  </r>
  <r>
    <s v="Product 800"/>
    <n v="0"/>
    <x v="0"/>
  </r>
  <r>
    <s v="Product 801"/>
    <n v="579.45500000000004"/>
    <x v="0"/>
  </r>
  <r>
    <s v="Product 802"/>
    <n v="0"/>
    <x v="0"/>
  </r>
  <r>
    <s v="Product 803"/>
    <n v="1286.4549999999999"/>
    <x v="0"/>
  </r>
  <r>
    <s v="Product 804"/>
    <n v="169.727"/>
    <x v="0"/>
  </r>
  <r>
    <s v="Product 805"/>
    <n v="3951.9090000000001"/>
    <x v="0"/>
  </r>
  <r>
    <s v="Product 806"/>
    <n v="94.545000000000002"/>
    <x v="0"/>
  </r>
  <r>
    <s v="Product 807"/>
    <n v="78"/>
    <x v="0"/>
  </r>
  <r>
    <s v="Product 808"/>
    <n v="233.81800000000001"/>
    <x v="0"/>
  </r>
  <r>
    <s v="Product 809"/>
    <n v="0"/>
    <x v="0"/>
  </r>
  <r>
    <s v="Product 810"/>
    <n v="515.72699999999998"/>
    <x v="0"/>
  </r>
  <r>
    <s v="Product 811"/>
    <n v="0"/>
    <x v="0"/>
  </r>
  <r>
    <s v="Product 812"/>
    <n v="193.54499999999999"/>
    <x v="0"/>
  </r>
  <r>
    <s v="Product 813"/>
    <n v="0"/>
    <x v="0"/>
  </r>
  <r>
    <s v="Product 814"/>
    <n v="17.635999999999999"/>
    <x v="0"/>
  </r>
  <r>
    <s v="Product 815"/>
    <n v="1132.9090000000001"/>
    <x v="0"/>
  </r>
  <r>
    <s v="Product 816"/>
    <n v="0"/>
    <x v="0"/>
  </r>
  <r>
    <s v="Product 817"/>
    <n v="-228.06"/>
    <x v="0"/>
  </r>
  <r>
    <s v="Product 818"/>
    <n v="-1.26"/>
    <x v="0"/>
  </r>
  <r>
    <s v="Product 819"/>
    <n v="-858.06"/>
    <x v="0"/>
  </r>
  <r>
    <s v="Product 820"/>
    <n v="-24.34"/>
    <x v="0"/>
  </r>
  <r>
    <s v="Product 821"/>
    <n v="853.90899999999999"/>
    <x v="0"/>
  </r>
  <r>
    <s v="Product 822"/>
    <n v="785"/>
    <x v="0"/>
  </r>
  <r>
    <s v="Product 823"/>
    <n v="0"/>
    <x v="0"/>
  </r>
  <r>
    <s v="Product 824"/>
    <n v="1908.7270000000001"/>
    <x v="0"/>
  </r>
  <r>
    <s v="Product 825"/>
    <n v="-883.57"/>
    <x v="0"/>
  </r>
  <r>
    <s v="Product 826"/>
    <n v="1205.364"/>
    <x v="0"/>
  </r>
  <r>
    <s v="Product 827"/>
    <n v="1137.636"/>
    <x v="0"/>
  </r>
  <r>
    <s v="Product 828"/>
    <n v="50.545000000000002"/>
    <x v="0"/>
  </r>
  <r>
    <s v="Product 829"/>
    <n v="0"/>
    <x v="0"/>
  </r>
  <r>
    <s v="Product 830"/>
    <n v="542.45500000000004"/>
    <x v="0"/>
  </r>
  <r>
    <s v="Product 831"/>
    <n v="-313"/>
    <x v="0"/>
  </r>
  <r>
    <s v="Product 832"/>
    <n v="445.54500000000002"/>
    <x v="0"/>
  </r>
  <r>
    <s v="Product 833"/>
    <n v="153.34100000000001"/>
    <x v="0"/>
  </r>
  <r>
    <s v="Product 834"/>
    <n v="3611.4090000000001"/>
    <x v="0"/>
  </r>
  <r>
    <s v="Product 835"/>
    <n v="0"/>
    <x v="0"/>
  </r>
  <r>
    <s v="Product 836"/>
    <n v="2387.6819999999998"/>
    <x v="0"/>
  </r>
  <r>
    <s v="Product 837"/>
    <n v="3686.2269999999999"/>
    <x v="0"/>
  </r>
  <r>
    <s v="Product 838"/>
    <n v="3060.114"/>
    <x v="0"/>
  </r>
  <r>
    <s v="Product 839"/>
    <n v="461.16"/>
    <x v="0"/>
  </r>
  <r>
    <s v="Product 840"/>
    <n v="222.48"/>
    <x v="0"/>
  </r>
  <r>
    <s v="Product 841"/>
    <n v="282.60000000000002"/>
    <x v="0"/>
  </r>
  <r>
    <s v="Product 842"/>
    <n v="-43.2"/>
    <x v="0"/>
  </r>
  <r>
    <s v="Product 843"/>
    <n v="281.52"/>
    <x v="0"/>
  </r>
  <r>
    <s v="Product 844"/>
    <n v="0"/>
    <x v="0"/>
  </r>
  <r>
    <s v="Product 845"/>
    <n v="27.9"/>
    <x v="0"/>
  </r>
  <r>
    <s v="Product 846"/>
    <n v="-630.72"/>
    <x v="0"/>
  </r>
  <r>
    <s v="Product 847"/>
    <n v="-106.38"/>
    <x v="0"/>
  </r>
  <r>
    <s v="Product 848"/>
    <n v="152.09100000000001"/>
    <x v="0"/>
  </r>
  <r>
    <s v="Product 849"/>
    <n v="147.43199999999999"/>
    <x v="0"/>
  </r>
  <r>
    <s v="Product 850"/>
    <n v="0"/>
    <x v="0"/>
  </r>
  <r>
    <s v="Product 851"/>
    <n v="831.70500000000004"/>
    <x v="0"/>
  </r>
  <r>
    <s v="Product 852"/>
    <n v="956.88599999999997"/>
    <x v="0"/>
  </r>
  <r>
    <s v="Product 853"/>
    <n v="543.70500000000004"/>
    <x v="0"/>
  </r>
  <r>
    <s v="Product 854"/>
    <n v="197.04499999999999"/>
    <x v="0"/>
  </r>
  <r>
    <s v="Product 855"/>
    <n v="615.5"/>
    <x v="0"/>
  </r>
  <r>
    <s v="Product 856"/>
    <n v="1115.114"/>
    <x v="0"/>
  </r>
  <r>
    <s v="Product 857"/>
    <n v="1053.2729999999999"/>
    <x v="0"/>
  </r>
  <r>
    <s v="Product 858"/>
    <n v="-1.44"/>
    <x v="0"/>
  </r>
  <r>
    <s v="Product 859"/>
    <n v="1224.0909999999999"/>
    <x v="0"/>
  </r>
  <r>
    <s v="Product 860"/>
    <n v="77"/>
    <x v="0"/>
  </r>
  <r>
    <s v="Product 861"/>
    <n v="199"/>
    <x v="0"/>
  </r>
  <r>
    <s v="Product 862"/>
    <n v="308.24"/>
    <x v="0"/>
  </r>
  <r>
    <s v="Product 863"/>
    <n v="148.4"/>
    <x v="0"/>
  </r>
  <r>
    <s v="Product 864"/>
    <n v="-223.68"/>
    <x v="0"/>
  </r>
  <r>
    <s v="Product 865"/>
    <n v="-347.76"/>
    <x v="0"/>
  </r>
  <r>
    <s v="Product 866"/>
    <n v="-915.6"/>
    <x v="0"/>
  </r>
  <r>
    <s v="Product 867"/>
    <n v="-366"/>
    <x v="0"/>
  </r>
  <r>
    <s v="Product 868"/>
    <n v="-32.959999999999987"/>
    <x v="0"/>
  </r>
  <r>
    <s v="Product 869"/>
    <n v="0"/>
    <x v="0"/>
  </r>
  <r>
    <s v="Product 870"/>
    <n v="-0.83999999999999986"/>
    <x v="0"/>
  </r>
  <r>
    <s v="Product 871"/>
    <n v="-212.68"/>
    <x v="0"/>
  </r>
  <r>
    <s v="Product 872"/>
    <n v="1184.4000000000001"/>
    <x v="0"/>
  </r>
  <r>
    <s v="Product 873"/>
    <n v="655.92"/>
    <x v="0"/>
  </r>
  <r>
    <s v="Product 874"/>
    <n v="-471.6"/>
    <x v="0"/>
  </r>
  <r>
    <s v="Product 875"/>
    <n v="647.16"/>
    <x v="0"/>
  </r>
  <r>
    <s v="Product 876"/>
    <n v="15.36"/>
    <x v="0"/>
  </r>
  <r>
    <s v="Product 877"/>
    <n v="431.92"/>
    <x v="0"/>
  </r>
  <r>
    <s v="Product 878"/>
    <n v="0"/>
    <x v="0"/>
  </r>
  <r>
    <s v="Product 879"/>
    <n v="146.12"/>
    <x v="0"/>
  </r>
  <r>
    <s v="Product 880"/>
    <n v="550.36"/>
    <x v="0"/>
  </r>
  <r>
    <s v="Product 881"/>
    <n v="466.8"/>
    <x v="0"/>
  </r>
  <r>
    <s v="Product 882"/>
    <n v="0"/>
    <x v="0"/>
  </r>
  <r>
    <s v="Product 883"/>
    <n v="0"/>
    <x v="0"/>
  </r>
  <r>
    <s v="Product 884"/>
    <n v="0"/>
    <x v="0"/>
  </r>
  <r>
    <s v="Product 885"/>
    <n v="0"/>
    <x v="0"/>
  </r>
  <r>
    <s v="Product 886"/>
    <n v="0"/>
    <x v="0"/>
  </r>
  <r>
    <s v="Product 887"/>
    <n v="0"/>
    <x v="0"/>
  </r>
  <r>
    <s v="Product 888"/>
    <n v="0"/>
    <x v="0"/>
  </r>
  <r>
    <s v="Product 889"/>
    <n v="20.399999999999999"/>
    <x v="0"/>
  </r>
  <r>
    <s v="Product 890"/>
    <n v="98.16"/>
    <x v="0"/>
  </r>
  <r>
    <s v="Product 891"/>
    <n v="0"/>
    <x v="0"/>
  </r>
  <r>
    <s v="Product 892"/>
    <n v="45.284999999999997"/>
    <x v="0"/>
  </r>
  <r>
    <s v="Product 893"/>
    <n v="40.44"/>
    <x v="0"/>
  </r>
  <r>
    <s v="Product 894"/>
    <n v="63.87"/>
    <x v="0"/>
  </r>
  <r>
    <s v="Product 895"/>
    <n v="47.186999999999998"/>
    <x v="0"/>
  </r>
  <r>
    <s v="Product 896"/>
    <n v="45.86"/>
    <x v="0"/>
  </r>
  <r>
    <s v="Product 897"/>
    <n v="591.04399999999998"/>
    <x v="0"/>
  </r>
  <r>
    <s v="Product 898"/>
    <n v="5.0000000000000036E-3"/>
    <x v="0"/>
  </r>
  <r>
    <s v="Product 899"/>
    <n v="1.008"/>
    <x v="0"/>
  </r>
  <r>
    <s v="Product 900"/>
    <n v="1.175"/>
    <x v="0"/>
  </r>
  <r>
    <s v="Product 901"/>
    <n v="0.45"/>
    <x v="0"/>
  </r>
  <r>
    <s v="Product 902"/>
    <n v="2.2320000000000002"/>
    <x v="0"/>
  </r>
  <r>
    <s v="Product 903"/>
    <n v="0.86"/>
    <x v="0"/>
  </r>
  <r>
    <s v="Product 904"/>
    <n v="2795.04"/>
    <x v="0"/>
  </r>
  <r>
    <s v="Product 905"/>
    <n v="-351.36"/>
    <x v="0"/>
  </r>
  <r>
    <s v="Product 906"/>
    <n v="6694.92"/>
    <x v="0"/>
  </r>
  <r>
    <s v="Product 907"/>
    <n v="9423.36"/>
    <x v="0"/>
  </r>
  <r>
    <s v="Product 908"/>
    <n v="7290.72"/>
    <x v="0"/>
  </r>
  <r>
    <s v="Product 909"/>
    <n v="240.12"/>
    <x v="0"/>
  </r>
  <r>
    <s v="Product 910"/>
    <n v="4089.96"/>
    <x v="0"/>
  </r>
  <r>
    <s v="Product 911"/>
    <n v="1914.84"/>
    <x v="0"/>
  </r>
  <r>
    <s v="Product 912"/>
    <n v="5001.84"/>
    <x v="0"/>
  </r>
  <r>
    <s v="Product 913"/>
    <n v="4071.24"/>
    <x v="0"/>
  </r>
  <r>
    <s v="Product 914"/>
    <n v="2329.92"/>
    <x v="0"/>
  </r>
  <r>
    <s v="Product 915"/>
    <n v="1348.56"/>
    <x v="0"/>
  </r>
  <r>
    <s v="Product 916"/>
    <n v="863.64"/>
    <x v="0"/>
  </r>
  <r>
    <s v="Product 917"/>
    <n v="627.48"/>
    <x v="0"/>
  </r>
  <r>
    <s v="Product 918"/>
    <n v="911.16"/>
    <x v="0"/>
  </r>
  <r>
    <s v="Product 919"/>
    <n v="1023.84"/>
    <x v="0"/>
  </r>
  <r>
    <s v="Product 920"/>
    <n v="1133.6400000000001"/>
    <x v="0"/>
  </r>
  <r>
    <s v="Product 921"/>
    <n v="1244.1600000000001"/>
    <x v="0"/>
  </r>
  <r>
    <s v="Product 922"/>
    <n v="2399.4"/>
    <x v="0"/>
  </r>
  <r>
    <s v="Product 923"/>
    <n v="2831.76"/>
    <x v="0"/>
  </r>
  <r>
    <s v="Product 924"/>
    <n v="4051.44"/>
    <x v="0"/>
  </r>
  <r>
    <s v="Product 925"/>
    <n v="1004.04"/>
    <x v="0"/>
  </r>
  <r>
    <s v="Product 926"/>
    <n v="2508.48"/>
    <x v="0"/>
  </r>
  <r>
    <s v="Product 927"/>
    <n v="4525.5600000000004"/>
    <x v="0"/>
  </r>
  <r>
    <s v="Product 928"/>
    <n v="2633.4"/>
    <x v="0"/>
  </r>
  <r>
    <s v="Product 929"/>
    <n v="4626.72"/>
    <x v="0"/>
  </r>
  <r>
    <s v="Product 930"/>
    <n v="541.44000000000005"/>
    <x v="0"/>
  </r>
  <r>
    <s v="Product 931"/>
    <n v="749.16"/>
    <x v="0"/>
  </r>
  <r>
    <s v="Product 932"/>
    <n v="188.64"/>
    <x v="0"/>
  </r>
  <r>
    <s v="Product 933"/>
    <n v="0.72"/>
    <x v="0"/>
  </r>
  <r>
    <s v="Product 934"/>
    <n v="0"/>
    <x v="0"/>
  </r>
  <r>
    <s v="Product 935"/>
    <n v="0"/>
    <x v="0"/>
  </r>
  <r>
    <s v="Product 936"/>
    <n v="0"/>
    <x v="0"/>
  </r>
  <r>
    <s v="Product 937"/>
    <n v="0"/>
    <x v="0"/>
  </r>
  <r>
    <s v="Product 938"/>
    <n v="0"/>
    <x v="0"/>
  </r>
  <r>
    <s v="Product 939"/>
    <n v="0"/>
    <x v="0"/>
  </r>
  <r>
    <s v="Product 940"/>
    <n v="0"/>
    <x v="0"/>
  </r>
  <r>
    <s v="Product 941"/>
    <n v="0"/>
    <x v="0"/>
  </r>
  <r>
    <s v="Product 942"/>
    <n v="0"/>
    <x v="0"/>
  </r>
  <r>
    <s v="Product 943"/>
    <n v="0"/>
    <x v="0"/>
  </r>
  <r>
    <s v="Product 944"/>
    <n v="0"/>
    <x v="0"/>
  </r>
  <r>
    <s v="Product 945"/>
    <n v="0"/>
    <x v="0"/>
  </r>
  <r>
    <s v="Product 946"/>
    <n v="0"/>
    <x v="0"/>
  </r>
  <r>
    <s v="Product 947"/>
    <n v="0"/>
    <x v="0"/>
  </r>
  <r>
    <s v="Product 948"/>
    <n v="129.6"/>
    <x v="0"/>
  </r>
  <r>
    <s v="Product 949"/>
    <n v="24.48"/>
    <x v="0"/>
  </r>
  <r>
    <s v="Product 950"/>
    <n v="238.08"/>
    <x v="0"/>
  </r>
  <r>
    <s v="Product 951"/>
    <n v="1139.6400000000001"/>
    <x v="0"/>
  </r>
  <r>
    <s v="Product 952"/>
    <n v="0"/>
    <x v="0"/>
  </r>
  <r>
    <s v="Product 953"/>
    <n v="220.86"/>
    <x v="0"/>
  </r>
  <r>
    <s v="Product 954"/>
    <n v="819"/>
    <x v="0"/>
  </r>
  <r>
    <s v="Product 955"/>
    <n v="0"/>
    <x v="0"/>
  </r>
  <r>
    <s v="Product 956"/>
    <n v="0"/>
    <x v="0"/>
  </r>
  <r>
    <s v="Product 957"/>
    <n v="0"/>
    <x v="0"/>
  </r>
  <r>
    <s v="Product 958"/>
    <n v="0"/>
    <x v="0"/>
  </r>
  <r>
    <s v="Product 959"/>
    <n v="3273.66"/>
    <x v="0"/>
  </r>
  <r>
    <s v="Product 960"/>
    <n v="10990.26"/>
    <x v="0"/>
  </r>
  <r>
    <s v="Product 961"/>
    <n v="3490.02"/>
    <x v="0"/>
  </r>
  <r>
    <s v="Product 962"/>
    <n v="-495.72"/>
    <x v="0"/>
  </r>
  <r>
    <s v="Product 963"/>
    <n v="878.4"/>
    <x v="0"/>
  </r>
  <r>
    <s v="Product 964"/>
    <n v="688.68"/>
    <x v="0"/>
  </r>
  <r>
    <s v="Product 965"/>
    <n v="0"/>
    <x v="0"/>
  </r>
  <r>
    <s v="Product 966"/>
    <n v="-86.4"/>
    <x v="0"/>
  </r>
  <r>
    <s v="Product 967"/>
    <n v="0"/>
    <x v="0"/>
  </r>
  <r>
    <s v="Product 968"/>
    <n v="102.06"/>
    <x v="0"/>
  </r>
  <r>
    <s v="Product 969"/>
    <n v="-8472.6"/>
    <x v="0"/>
  </r>
  <r>
    <s v="Product 970"/>
    <n v="227.52"/>
    <x v="0"/>
  </r>
  <r>
    <s v="Product 971"/>
    <n v="6917.04"/>
    <x v="0"/>
  </r>
  <r>
    <s v="Product 972"/>
    <n v="1791"/>
    <x v="0"/>
  </r>
  <r>
    <s v="Product 973"/>
    <n v="5822.64"/>
    <x v="0"/>
  </r>
  <r>
    <s v="Product 974"/>
    <n v="-462.96"/>
    <x v="0"/>
  </r>
  <r>
    <s v="Product 975"/>
    <n v="-48.96"/>
    <x v="0"/>
  </r>
  <r>
    <s v="Product 976"/>
    <n v="320.39999999999998"/>
    <x v="0"/>
  </r>
  <r>
    <s v="Product 977"/>
    <n v="740.16"/>
    <x v="0"/>
  </r>
  <r>
    <s v="Product 978"/>
    <n v="-66.239999999999995"/>
    <x v="0"/>
  </r>
  <r>
    <s v="Product 979"/>
    <n v="13.68"/>
    <x v="0"/>
  </r>
  <r>
    <s v="Product 980"/>
    <n v="-25.92"/>
    <x v="0"/>
  </r>
  <r>
    <s v="Product 981"/>
    <n v="-684"/>
    <x v="0"/>
  </r>
  <r>
    <s v="Product 982"/>
    <n v="132.84"/>
    <x v="0"/>
  </r>
  <r>
    <s v="Product 983"/>
    <n v="60.84"/>
    <x v="0"/>
  </r>
  <r>
    <s v="Product 984"/>
    <n v="262.44"/>
    <x v="0"/>
  </r>
  <r>
    <s v="Product 985"/>
    <n v="-135.36000000000001"/>
    <x v="0"/>
  </r>
  <r>
    <s v="Product 986"/>
    <n v="76.040000000000006"/>
    <x v="0"/>
  </r>
  <r>
    <s v="Product 987"/>
    <n v="798.48"/>
    <x v="0"/>
  </r>
  <r>
    <s v="Product 988"/>
    <n v="-236.16"/>
    <x v="0"/>
  </r>
  <r>
    <s v="Product 989"/>
    <n v="352.8"/>
    <x v="0"/>
  </r>
  <r>
    <s v="Product 990"/>
    <n v="1308.5999999999999"/>
    <x v="0"/>
  </r>
  <r>
    <s v="Product 991"/>
    <n v="-11.52"/>
    <x v="0"/>
  </r>
  <r>
    <s v="Product 992"/>
    <n v="193.68"/>
    <x v="0"/>
  </r>
  <r>
    <s v="Product 993"/>
    <n v="1633.86"/>
    <x v="0"/>
  </r>
  <r>
    <s v="Product 994"/>
    <n v="2355.48"/>
    <x v="0"/>
  </r>
  <r>
    <s v="Product 995"/>
    <n v="25.2"/>
    <x v="0"/>
  </r>
  <r>
    <s v="Product 996"/>
    <n v="2366.46"/>
    <x v="0"/>
  </r>
  <r>
    <s v="Product 997"/>
    <n v="903.42"/>
    <x v="0"/>
  </r>
  <r>
    <s v="Product 998"/>
    <n v="-23.04"/>
    <x v="0"/>
  </r>
  <r>
    <s v="Product 999"/>
    <n v="-687.6"/>
    <x v="0"/>
  </r>
  <r>
    <s v="Product 1000"/>
    <n v="307.44"/>
    <x v="0"/>
  </r>
  <r>
    <s v="Product 1001"/>
    <n v="132.47999999999999"/>
    <x v="0"/>
  </r>
  <r>
    <s v="Product 1002"/>
    <n v="-416.16"/>
    <x v="0"/>
  </r>
  <r>
    <s v="Product 1003"/>
    <n v="-673.2"/>
    <x v="0"/>
  </r>
  <r>
    <s v="Product 1004"/>
    <n v="5.04"/>
    <x v="0"/>
  </r>
  <r>
    <s v="Product 1005"/>
    <n v="7118.1"/>
    <x v="0"/>
  </r>
  <r>
    <s v="Product 1006"/>
    <n v="3588.3"/>
    <x v="0"/>
  </r>
  <r>
    <s v="Product 1007"/>
    <n v="3049.56"/>
    <x v="0"/>
  </r>
  <r>
    <s v="Product 1008"/>
    <n v="3101.04"/>
    <x v="0"/>
  </r>
  <r>
    <s v="Product 1009"/>
    <n v="2558.34"/>
    <x v="0"/>
  </r>
  <r>
    <s v="Product 1010"/>
    <n v="2694.42"/>
    <x v="0"/>
  </r>
  <r>
    <s v="Product 1011"/>
    <n v="2447.8200000000002"/>
    <x v="0"/>
  </r>
  <r>
    <s v="Product 1012"/>
    <n v="5109.3"/>
    <x v="0"/>
  </r>
  <r>
    <s v="Product 1013"/>
    <n v="13707"/>
    <x v="0"/>
  </r>
  <r>
    <s v="Product 1014"/>
    <n v="8861.58"/>
    <x v="0"/>
  </r>
  <r>
    <s v="Product 1015"/>
    <n v="9758.52"/>
    <x v="0"/>
  </r>
  <r>
    <s v="Product 1016"/>
    <n v="7870.5"/>
    <x v="0"/>
  </r>
  <r>
    <s v="Product 1017"/>
    <n v="1078.3800000000001"/>
    <x v="0"/>
  </r>
  <r>
    <s v="Product 1018"/>
    <n v="0"/>
    <x v="0"/>
  </r>
  <r>
    <s v="Product 1019"/>
    <n v="0"/>
    <x v="0"/>
  </r>
  <r>
    <s v="Product 1020"/>
    <n v="0"/>
    <x v="0"/>
  </r>
  <r>
    <s v="Product 1021"/>
    <n v="0"/>
    <x v="0"/>
  </r>
  <r>
    <s v="Product 1022"/>
    <n v="0"/>
    <x v="0"/>
  </r>
  <r>
    <s v="Product 1023"/>
    <n v="0"/>
    <x v="0"/>
  </r>
  <r>
    <s v="Product 1024"/>
    <n v="0"/>
    <x v="0"/>
  </r>
  <r>
    <s v="Product 1025"/>
    <n v="3300.84"/>
    <x v="0"/>
  </r>
  <r>
    <s v="Product 1026"/>
    <n v="4849.2"/>
    <x v="0"/>
  </r>
  <r>
    <s v="Product 1027"/>
    <n v="5900.4"/>
    <x v="0"/>
  </r>
  <r>
    <s v="Product 1028"/>
    <n v="2482.92"/>
    <x v="0"/>
  </r>
  <r>
    <s v="Product 1029"/>
    <n v="41.76"/>
    <x v="0"/>
  </r>
  <r>
    <s v="Product 1030"/>
    <n v="5041.08"/>
    <x v="0"/>
  </r>
  <r>
    <s v="Product 1031"/>
    <n v="-705.24"/>
    <x v="0"/>
  </r>
  <r>
    <s v="Product 1032"/>
    <n v="490.68"/>
    <x v="0"/>
  </r>
  <r>
    <s v="Product 1033"/>
    <n v="-1568.16"/>
    <x v="0"/>
  </r>
  <r>
    <s v="Product 1034"/>
    <n v="-453.6"/>
    <x v="0"/>
  </r>
  <r>
    <s v="Product 1035"/>
    <n v="1186.2"/>
    <x v="0"/>
  </r>
  <r>
    <s v="Product 1036"/>
    <n v="1541.16"/>
    <x v="0"/>
  </r>
  <r>
    <s v="Product 1037"/>
    <n v="956.16"/>
    <x v="0"/>
  </r>
  <r>
    <s v="Product 1038"/>
    <n v="0"/>
    <x v="0"/>
  </r>
  <r>
    <s v="Product 1039"/>
    <n v="0"/>
    <x v="0"/>
  </r>
  <r>
    <s v="Product 1040"/>
    <n v="0"/>
    <x v="0"/>
  </r>
  <r>
    <s v="Product 1041"/>
    <n v="0"/>
    <x v="0"/>
  </r>
  <r>
    <s v="Product 1042"/>
    <n v="0"/>
    <x v="0"/>
  </r>
  <r>
    <s v="Product 1043"/>
    <n v="0"/>
    <x v="0"/>
  </r>
  <r>
    <s v="Product 1044"/>
    <n v="226.8"/>
    <x v="0"/>
  </r>
  <r>
    <s v="Product 1045"/>
    <n v="159.84"/>
    <x v="0"/>
  </r>
  <r>
    <s v="Product 1046"/>
    <n v="0"/>
    <x v="0"/>
  </r>
  <r>
    <s v="Product 1047"/>
    <n v="524.88"/>
    <x v="0"/>
  </r>
  <r>
    <s v="Product 1048"/>
    <n v="0"/>
    <x v="0"/>
  </r>
  <r>
    <s v="Product 1049"/>
    <n v="0"/>
    <x v="0"/>
  </r>
  <r>
    <s v="Product 1050"/>
    <n v="0"/>
    <x v="0"/>
  </r>
  <r>
    <s v="Product 1051"/>
    <n v="0"/>
    <x v="0"/>
  </r>
  <r>
    <s v="Product 1052"/>
    <n v="0"/>
    <x v="0"/>
  </r>
  <r>
    <s v="Product 1053"/>
    <n v="0"/>
    <x v="0"/>
  </r>
  <r>
    <s v="Product 1054"/>
    <n v="1307.818"/>
    <x v="0"/>
  </r>
  <r>
    <s v="Product 1055"/>
    <n v="660.00099999999998"/>
    <x v="0"/>
  </r>
  <r>
    <s v="Product 1056"/>
    <n v="2322.5450000000001"/>
    <x v="0"/>
  </r>
  <r>
    <s v="Product 1057"/>
    <n v="122.636"/>
    <x v="0"/>
  </r>
  <r>
    <s v="Product 1058"/>
    <n v="384.90899999999999"/>
    <x v="0"/>
  </r>
  <r>
    <s v="Product 1059"/>
    <n v="1418"/>
    <x v="0"/>
  </r>
  <r>
    <s v="Product 1060"/>
    <n v="0"/>
    <x v="0"/>
  </r>
  <r>
    <s v="Product 1061"/>
    <n v="0"/>
    <x v="0"/>
  </r>
  <r>
    <s v="Product 1062"/>
    <n v="0"/>
    <x v="0"/>
  </r>
  <r>
    <s v="Product 1063"/>
    <n v="0"/>
    <x v="0"/>
  </r>
  <r>
    <s v="Product 1064"/>
    <n v="0"/>
    <x v="0"/>
  </r>
  <r>
    <s v="Product 1065"/>
    <n v="0"/>
    <x v="0"/>
  </r>
  <r>
    <s v="Product 1066"/>
    <n v="0"/>
    <x v="0"/>
  </r>
  <r>
    <s v="Product 1067"/>
    <n v="0"/>
    <x v="0"/>
  </r>
  <r>
    <s v="Product 1068"/>
    <n v="0"/>
    <x v="0"/>
  </r>
  <r>
    <s v="Product 1069"/>
    <n v="2452.6799999999998"/>
    <x v="0"/>
  </r>
  <r>
    <s v="Product 1070"/>
    <n v="2958.12"/>
    <x v="0"/>
  </r>
  <r>
    <s v="Product 1071"/>
    <n v="2114.46"/>
    <x v="0"/>
  </r>
  <r>
    <s v="Product 1072"/>
    <n v="1108.8"/>
    <x v="0"/>
  </r>
  <r>
    <s v="Product 1073"/>
    <n v="-1506.6"/>
    <x v="0"/>
  </r>
  <r>
    <s v="Product 1074"/>
    <n v="5137.2"/>
    <x v="0"/>
  </r>
  <r>
    <s v="Product 1075"/>
    <n v="818.82"/>
    <x v="0"/>
  </r>
  <r>
    <s v="Product 1076"/>
    <n v="7420.5"/>
    <x v="0"/>
  </r>
  <r>
    <s v="Product 1077"/>
    <n v="1477.26"/>
    <x v="0"/>
  </r>
  <r>
    <s v="Product 1078"/>
    <n v="116.82"/>
    <x v="0"/>
  </r>
  <r>
    <s v="Product 1079"/>
    <n v="80.819999999999993"/>
    <x v="0"/>
  </r>
  <r>
    <s v="Product 1080"/>
    <n v="-882.36"/>
    <x v="0"/>
  </r>
  <r>
    <s v="Product 1081"/>
    <n v="23.04"/>
    <x v="0"/>
  </r>
  <r>
    <s v="Product 1082"/>
    <n v="495"/>
    <x v="0"/>
  </r>
  <r>
    <s v="Product 1083"/>
    <n v="2343.2399999999998"/>
    <x v="0"/>
  </r>
  <r>
    <s v="Product 1084"/>
    <n v="1201.8599999999999"/>
    <x v="0"/>
  </r>
  <r>
    <s v="Product 1085"/>
    <n v="679.68"/>
    <x v="0"/>
  </r>
  <r>
    <s v="Product 1086"/>
    <n v="-734.4"/>
    <x v="0"/>
  </r>
  <r>
    <s v="Product 1087"/>
    <n v="5547.78"/>
    <x v="0"/>
  </r>
  <r>
    <s v="Product 1088"/>
    <n v="3867.12"/>
    <x v="0"/>
  </r>
  <r>
    <s v="Product 1089"/>
    <n v="0"/>
    <x v="0"/>
  </r>
  <r>
    <s v="Product 1090"/>
    <n v="2.16"/>
    <x v="0"/>
  </r>
  <r>
    <s v="Product 1091"/>
    <n v="608.04"/>
    <x v="0"/>
  </r>
  <r>
    <s v="Product 1092"/>
    <n v="-3021.84"/>
    <x v="0"/>
  </r>
  <r>
    <s v="Product 1093"/>
    <n v="5.58"/>
    <x v="0"/>
  </r>
  <r>
    <s v="Product 1094"/>
    <n v="-618.75"/>
    <x v="0"/>
  </r>
  <r>
    <s v="Product 1095"/>
    <n v="430.43200000000002"/>
    <x v="0"/>
  </r>
  <r>
    <s v="Product 1096"/>
    <n v="0"/>
    <x v="0"/>
  </r>
  <r>
    <s v="Product 1097"/>
    <n v="1069.0909999999999"/>
    <x v="0"/>
  </r>
  <r>
    <s v="Product 1098"/>
    <n v="1954.886"/>
    <x v="0"/>
  </r>
  <r>
    <s v="Product 1099"/>
    <n v="1573.0909999999999"/>
    <x v="0"/>
  </r>
  <r>
    <s v="Product 1100"/>
    <n v="669.04499999999996"/>
    <x v="0"/>
  </r>
  <r>
    <s v="Product 1101"/>
    <n v="32.85"/>
    <x v="0"/>
  </r>
  <r>
    <s v="Product 1102"/>
    <n v="51.45"/>
    <x v="0"/>
  </r>
  <r>
    <s v="Product 1103"/>
    <n v="77.88"/>
    <x v="0"/>
  </r>
  <r>
    <s v="Product 1104"/>
    <n v="-150"/>
    <x v="0"/>
  </r>
  <r>
    <s v="Product 1105"/>
    <n v="56.88"/>
    <x v="0"/>
  </r>
  <r>
    <s v="Product 1106"/>
    <n v="22.47"/>
    <x v="0"/>
  </r>
  <r>
    <s v="Product 1107"/>
    <n v="30.66"/>
    <x v="0"/>
  </r>
  <r>
    <s v="Product 1108"/>
    <n v="35.4"/>
    <x v="0"/>
  </r>
  <r>
    <s v="Product 1109"/>
    <n v="32.85"/>
    <x v="0"/>
  </r>
  <r>
    <s v="Product 1110"/>
    <n v="34.799999999999997"/>
    <x v="0"/>
  </r>
  <r>
    <s v="Product 1111"/>
    <n v="32.369999999999997"/>
    <x v="0"/>
  </r>
  <r>
    <s v="Product 1112"/>
    <n v="36"/>
    <x v="0"/>
  </r>
  <r>
    <s v="Product 1113"/>
    <n v="31.71"/>
    <x v="0"/>
  </r>
  <r>
    <s v="Product 1114"/>
    <n v="53.31"/>
    <x v="0"/>
  </r>
  <r>
    <s v="Product 1115"/>
    <n v="58.71"/>
    <x v="0"/>
  </r>
  <r>
    <s v="Product 1116"/>
    <n v="2.25"/>
    <x v="0"/>
  </r>
  <r>
    <s v="Product 1117"/>
    <n v="0"/>
    <x v="0"/>
  </r>
  <r>
    <s v="Product 1118"/>
    <n v="37.08"/>
    <x v="0"/>
  </r>
  <r>
    <s v="Product 1119"/>
    <n v="1.6359999999999999"/>
    <x v="0"/>
  </r>
  <r>
    <s v="Product 1120"/>
    <n v="197.42400000000001"/>
    <x v="0"/>
  </r>
  <r>
    <s v="Product 1121"/>
    <n v="189.39400000000001"/>
    <x v="0"/>
  </r>
  <r>
    <s v="Product 1122"/>
    <n v="73.120999999999995"/>
    <x v="0"/>
  </r>
  <r>
    <s v="Product 1123"/>
    <n v="120"/>
    <x v="0"/>
  </r>
  <r>
    <s v="Product 1124"/>
    <n v="74.242000000000004"/>
    <x v="0"/>
  </r>
  <r>
    <s v="Product 1125"/>
    <n v="143.303"/>
    <x v="0"/>
  </r>
  <r>
    <s v="Product 1126"/>
    <n v="75.394000000000005"/>
    <x v="0"/>
  </r>
  <r>
    <s v="Product 1127"/>
    <n v="207.636"/>
    <x v="0"/>
  </r>
  <r>
    <s v="Product 1128"/>
    <n v="69.667000000000002"/>
    <x v="0"/>
  </r>
  <r>
    <s v="Product 1129"/>
    <n v="94.515000000000001"/>
    <x v="0"/>
  </r>
  <r>
    <s v="Product 1130"/>
    <n v="15.364000000000001"/>
    <x v="0"/>
  </r>
  <r>
    <s v="Product 1131"/>
    <n v="83"/>
    <x v="0"/>
  </r>
  <r>
    <s v="Product 1132"/>
    <n v="208.06100000000001"/>
    <x v="0"/>
  </r>
  <r>
    <s v="Product 1133"/>
    <n v="76.332999999999998"/>
    <x v="0"/>
  </r>
  <r>
    <s v="Product 1134"/>
    <n v="36.152000000000001"/>
    <x v="0"/>
  </r>
  <r>
    <s v="Product 1135"/>
    <n v="-262.06099999999998"/>
    <x v="0"/>
  </r>
  <r>
    <s v="Product 1136"/>
    <n v="113.758"/>
    <x v="0"/>
  </r>
  <r>
    <s v="Product 1137"/>
    <n v="0"/>
    <x v="0"/>
  </r>
  <r>
    <s v="Product 1138"/>
    <n v="0"/>
    <x v="0"/>
  </r>
  <r>
    <s v="Product 1139"/>
    <n v="0"/>
    <x v="0"/>
  </r>
  <r>
    <s v="Product 1140"/>
    <n v="0"/>
    <x v="0"/>
  </r>
  <r>
    <s v="Product 1141"/>
    <n v="0"/>
    <x v="0"/>
  </r>
  <r>
    <s v="Product 1142"/>
    <n v="0"/>
    <x v="0"/>
  </r>
  <r>
    <s v="Product 1143"/>
    <n v="0"/>
    <x v="0"/>
  </r>
  <r>
    <s v="Product 1144"/>
    <n v="99.82"/>
    <x v="0"/>
  </r>
  <r>
    <s v="Product 1145"/>
    <n v="201.46"/>
    <x v="0"/>
  </r>
  <r>
    <s v="Product 1146"/>
    <n v="0"/>
    <x v="0"/>
  </r>
  <r>
    <s v="Product 1147"/>
    <n v="84.76"/>
    <x v="0"/>
  </r>
  <r>
    <s v="Product 1148"/>
    <n v="37.200000000000003"/>
    <x v="0"/>
  </r>
  <r>
    <s v="Product 1149"/>
    <n v="68.180000000000007"/>
    <x v="0"/>
  </r>
  <r>
    <s v="Product 1150"/>
    <n v="89.66"/>
    <x v="0"/>
  </r>
  <r>
    <s v="Product 1151"/>
    <n v="55.7"/>
    <x v="0"/>
  </r>
  <r>
    <s v="Product 1152"/>
    <n v="1811.7"/>
    <x v="0"/>
  </r>
  <r>
    <s v="Product 1153"/>
    <n v="172.26"/>
    <x v="0"/>
  </r>
  <r>
    <s v="Product 1154"/>
    <n v="254.7"/>
    <x v="0"/>
  </r>
  <r>
    <s v="Product 1155"/>
    <n v="196.56"/>
    <x v="0"/>
  </r>
  <r>
    <s v="Product 1156"/>
    <n v="2021.76"/>
    <x v="0"/>
  </r>
  <r>
    <s v="Product 1157"/>
    <n v="491.94"/>
    <x v="0"/>
  </r>
  <r>
    <s v="Product 1158"/>
    <n v="1531.08"/>
    <x v="0"/>
  </r>
  <r>
    <s v="Product 1159"/>
    <n v="950.22"/>
    <x v="0"/>
  </r>
  <r>
    <s v="Product 1160"/>
    <n v="909.54"/>
    <x v="0"/>
  </r>
  <r>
    <s v="Product 1161"/>
    <n v="900.54"/>
    <x v="0"/>
  </r>
  <r>
    <s v="Product 1162"/>
    <n v="732.24"/>
    <x v="0"/>
  </r>
  <r>
    <s v="Product 1163"/>
    <n v="1036.6199999999999"/>
    <x v="0"/>
  </r>
  <r>
    <s v="Product 1164"/>
    <n v="1036.44"/>
    <x v="0"/>
  </r>
  <r>
    <s v="Product 1165"/>
    <n v="89.46"/>
    <x v="0"/>
  </r>
  <r>
    <s v="Product 1166"/>
    <n v="455.22"/>
    <x v="0"/>
  </r>
  <r>
    <s v="Product 1167"/>
    <n v="78.84"/>
    <x v="0"/>
  </r>
  <r>
    <s v="Product 1168"/>
    <n v="762.3"/>
    <x v="0"/>
  </r>
  <r>
    <s v="Product 1169"/>
    <n v="232.2"/>
    <x v="0"/>
  </r>
  <r>
    <s v="Product 1170"/>
    <n v="0"/>
    <x v="0"/>
  </r>
  <r>
    <s v="Product 1171"/>
    <n v="0"/>
    <x v="0"/>
  </r>
  <r>
    <s v="Product 1172"/>
    <n v="0"/>
    <x v="0"/>
  </r>
  <r>
    <s v="Product 1173"/>
    <n v="0"/>
    <x v="0"/>
  </r>
  <r>
    <s v="Product 1174"/>
    <n v="0"/>
    <x v="0"/>
  </r>
  <r>
    <s v="Product 1175"/>
    <n v="0"/>
    <x v="0"/>
  </r>
  <r>
    <s v="Product 1176"/>
    <n v="204.636"/>
    <x v="0"/>
  </r>
  <r>
    <s v="Product 1177"/>
    <n v="151.54499999999999"/>
    <x v="0"/>
  </r>
  <r>
    <s v="Product 1178"/>
    <n v="110.023"/>
    <x v="0"/>
  </r>
  <r>
    <s v="Product 1179"/>
    <n v="182.523"/>
    <x v="0"/>
  </r>
  <r>
    <s v="Product 1180"/>
    <n v="148.25"/>
    <x v="0"/>
  </r>
  <r>
    <s v="Product 1181"/>
    <n v="157.477"/>
    <x v="0"/>
  </r>
  <r>
    <s v="Product 1182"/>
    <n v="110.364"/>
    <x v="0"/>
  </r>
  <r>
    <s v="Product 1183"/>
    <n v="183.81800000000001"/>
    <x v="0"/>
  </r>
  <r>
    <s v="Product 1184"/>
    <n v="171.95500000000001"/>
    <x v="0"/>
  </r>
  <r>
    <s v="Product 1185"/>
    <n v="191.727"/>
    <x v="0"/>
  </r>
  <r>
    <s v="Product 1186"/>
    <n v="139"/>
    <x v="0"/>
  </r>
  <r>
    <s v="Product 1187"/>
    <n v="159.40899999999999"/>
    <x v="0"/>
  </r>
  <r>
    <s v="Product 1188"/>
    <n v="-936.36"/>
    <x v="0"/>
  </r>
  <r>
    <s v="Product 1189"/>
    <n v="0"/>
    <x v="0"/>
  </r>
  <r>
    <s v="Product 1190"/>
    <n v="-1711.08"/>
    <x v="0"/>
  </r>
  <r>
    <s v="Product 1191"/>
    <n v="301.68"/>
    <x v="0"/>
  </r>
  <r>
    <s v="Product 1192"/>
    <n v="0"/>
    <x v="0"/>
  </r>
  <r>
    <s v="Product 1193"/>
    <n v="-173.88"/>
    <x v="0"/>
  </r>
  <r>
    <s v="Product 1194"/>
    <n v="146.69999999999999"/>
    <x v="0"/>
  </r>
  <r>
    <s v="Product 1195"/>
    <n v="-6.48"/>
    <x v="0"/>
  </r>
  <r>
    <s v="Product 1196"/>
    <n v="583.55999999999995"/>
    <x v="0"/>
  </r>
  <r>
    <s v="Product 1197"/>
    <n v="372.78"/>
    <x v="0"/>
  </r>
  <r>
    <s v="Product 1198"/>
    <n v="3299.4"/>
    <x v="0"/>
  </r>
  <r>
    <s v="Product 1199"/>
    <n v="1975.14"/>
    <x v="0"/>
  </r>
  <r>
    <s v="Product 1200"/>
    <n v="1202.76"/>
    <x v="0"/>
  </r>
  <r>
    <s v="Product 1201"/>
    <n v="1924.2"/>
    <x v="0"/>
  </r>
  <r>
    <s v="Product 1202"/>
    <n v="160.74"/>
    <x v="0"/>
  </r>
  <r>
    <s v="Product 1203"/>
    <n v="75.78"/>
    <x v="0"/>
  </r>
  <r>
    <s v="Product 1204"/>
    <n v="659.88"/>
    <x v="0"/>
  </r>
  <r>
    <s v="Product 1205"/>
    <n v="658.98"/>
    <x v="0"/>
  </r>
  <r>
    <s v="Product 1206"/>
    <n v="-335.88"/>
    <x v="0"/>
  </r>
  <r>
    <s v="Product 1207"/>
    <n v="2611.44"/>
    <x v="0"/>
  </r>
  <r>
    <s v="Product 1208"/>
    <n v="-671.22"/>
    <x v="0"/>
  </r>
  <r>
    <s v="Product 1209"/>
    <n v="279.16000000000003"/>
    <x v="0"/>
  </r>
  <r>
    <s v="Product 1210"/>
    <n v="580.14"/>
    <x v="0"/>
  </r>
  <r>
    <s v="Product 1211"/>
    <n v="201.24"/>
    <x v="0"/>
  </r>
  <r>
    <s v="Product 1212"/>
    <n v="861.3"/>
    <x v="0"/>
  </r>
  <r>
    <s v="Product 1213"/>
    <n v="830.52"/>
    <x v="0"/>
  </r>
  <r>
    <s v="Product 1214"/>
    <n v="567.36"/>
    <x v="0"/>
  </r>
  <r>
    <s v="Product 1215"/>
    <n v="876.06"/>
    <x v="0"/>
  </r>
  <r>
    <s v="Product 1216"/>
    <n v="187.92"/>
    <x v="0"/>
  </r>
  <r>
    <s v="Product 1217"/>
    <n v="-291.60000000000002"/>
    <x v="0"/>
  </r>
  <r>
    <s v="Product 1218"/>
    <n v="10.44"/>
    <x v="0"/>
  </r>
  <r>
    <s v="Product 1219"/>
    <n v="1186.02"/>
    <x v="0"/>
  </r>
  <r>
    <s v="Product 1220"/>
    <n v="689.58"/>
    <x v="0"/>
  </r>
  <r>
    <s v="Product 1221"/>
    <n v="54.72"/>
    <x v="0"/>
  </r>
  <r>
    <s v="Product 1222"/>
    <n v="2114.64"/>
    <x v="0"/>
  </r>
  <r>
    <s v="Product 1223"/>
    <n v="2409.12"/>
    <x v="0"/>
  </r>
  <r>
    <s v="Product 1224"/>
    <n v="1680.12"/>
    <x v="0"/>
  </r>
  <r>
    <s v="Product 1225"/>
    <n v="4326.84"/>
    <x v="0"/>
  </r>
  <r>
    <s v="Product 1226"/>
    <n v="0"/>
    <x v="0"/>
  </r>
  <r>
    <s v="Product 1227"/>
    <n v="86.76"/>
    <x v="0"/>
  </r>
  <r>
    <s v="Product 1228"/>
    <n v="870.84"/>
    <x v="0"/>
  </r>
  <r>
    <s v="Product 1229"/>
    <n v="-668.16"/>
    <x v="0"/>
  </r>
  <r>
    <s v="Product 1230"/>
    <n v="-18.72"/>
    <x v="0"/>
  </r>
  <r>
    <s v="Product 1231"/>
    <n v="136.04"/>
    <x v="0"/>
  </r>
  <r>
    <s v="Product 1232"/>
    <n v="-100.8"/>
    <x v="0"/>
  </r>
  <r>
    <s v="Product 1233"/>
    <n v="-257.76"/>
    <x v="0"/>
  </r>
  <r>
    <s v="Product 1234"/>
    <n v="507.96"/>
    <x v="0"/>
  </r>
  <r>
    <s v="Product 1235"/>
    <n v="1014.12"/>
    <x v="0"/>
  </r>
  <r>
    <s v="Product 1236"/>
    <n v="207.72"/>
    <x v="0"/>
  </r>
  <r>
    <s v="Product 1237"/>
    <n v="447.84"/>
    <x v="0"/>
  </r>
  <r>
    <s v="Product 1238"/>
    <n v="1014.48"/>
    <x v="0"/>
  </r>
  <r>
    <s v="Product 1239"/>
    <n v="-17.28"/>
    <x v="0"/>
  </r>
  <r>
    <s v="Product 1240"/>
    <n v="719.28"/>
    <x v="0"/>
  </r>
  <r>
    <s v="Product 1241"/>
    <n v="454.32"/>
    <x v="0"/>
  </r>
  <r>
    <s v="Product 1242"/>
    <n v="120.6"/>
    <x v="0"/>
  </r>
  <r>
    <s v="Product 1243"/>
    <n v="50.76"/>
    <x v="0"/>
  </r>
  <r>
    <s v="Product 1244"/>
    <n v="518.4"/>
    <x v="0"/>
  </r>
  <r>
    <s v="Product 1245"/>
    <n v="87.48"/>
    <x v="0"/>
  </r>
  <r>
    <s v="Product 1246"/>
    <n v="516.24"/>
    <x v="0"/>
  </r>
  <r>
    <s v="Product 1247"/>
    <n v="0"/>
    <x v="0"/>
  </r>
  <r>
    <s v="Product 1248"/>
    <n v="0"/>
    <x v="0"/>
  </r>
  <r>
    <s v="Product 1249"/>
    <n v="0"/>
    <x v="0"/>
  </r>
  <r>
    <s v="Product 1250"/>
    <n v="-566.43999999999994"/>
    <x v="0"/>
  </r>
  <r>
    <s v="Product 1251"/>
    <n v="1911.88"/>
    <x v="0"/>
  </r>
  <r>
    <s v="Product 1252"/>
    <n v="0"/>
    <x v="0"/>
  </r>
  <r>
    <s v="Product 1253"/>
    <n v="1131.24"/>
    <x v="0"/>
  </r>
  <r>
    <s v="Product 1254"/>
    <n v="1764.92"/>
    <x v="0"/>
  </r>
  <r>
    <s v="Product 1255"/>
    <n v="721.76"/>
    <x v="0"/>
  </r>
  <r>
    <s v="Product 1256"/>
    <n v="116.505"/>
    <x v="0"/>
  </r>
  <r>
    <s v="Product 1257"/>
    <n v="117"/>
    <x v="0"/>
  </r>
  <r>
    <s v="Product 1258"/>
    <n v="132.57"/>
    <x v="0"/>
  </r>
  <r>
    <s v="Product 1259"/>
    <n v="122.15300000000001"/>
    <x v="0"/>
  </r>
  <r>
    <s v="Product 1260"/>
    <n v="22.32"/>
    <x v="0"/>
  </r>
  <r>
    <s v="Product 1261"/>
    <n v="22.59"/>
    <x v="0"/>
  </r>
  <r>
    <s v="Product 1262"/>
    <n v="23.265000000000001"/>
    <x v="0"/>
  </r>
  <r>
    <s v="Product 1263"/>
    <n v="30.78"/>
    <x v="0"/>
  </r>
  <r>
    <s v="Product 1264"/>
    <n v="-24"/>
    <x v="0"/>
  </r>
  <r>
    <s v="Product 1265"/>
    <n v="-11.11"/>
    <x v="0"/>
  </r>
  <r>
    <s v="Product 1266"/>
    <n v="0"/>
    <x v="0"/>
  </r>
  <r>
    <s v="Product 1267"/>
    <n v="-1.3"/>
    <x v="0"/>
  </r>
  <r>
    <s v="Product 1268"/>
    <n v="0"/>
    <x v="0"/>
  </r>
  <r>
    <s v="Product 1269"/>
    <n v="4.24"/>
    <x v="0"/>
  </r>
  <r>
    <s v="Product 1270"/>
    <n v="-6.5179999999999989"/>
    <x v="0"/>
  </r>
  <r>
    <s v="Product 1271"/>
    <n v="0.44"/>
    <x v="0"/>
  </r>
  <r>
    <s v="Product 1272"/>
    <n v="0.95"/>
    <x v="0"/>
  </r>
  <r>
    <s v="Product 1273"/>
    <n v="1.59"/>
    <x v="0"/>
  </r>
  <r>
    <s v="Product 1274"/>
    <n v="0"/>
    <x v="0"/>
  </r>
  <r>
    <s v="Product 1275"/>
    <n v="3.71"/>
    <x v="0"/>
  </r>
  <r>
    <s v="Product 1276"/>
    <n v="1.08"/>
    <x v="0"/>
  </r>
  <r>
    <s v="Product 1277"/>
    <n v="4.16"/>
    <x v="0"/>
  </r>
  <r>
    <s v="Product 1278"/>
    <n v="-0.15"/>
    <x v="0"/>
  </r>
  <r>
    <s v="Product 1279"/>
    <n v="2.37"/>
    <x v="0"/>
  </r>
  <r>
    <s v="Product 1280"/>
    <n v="489.6"/>
    <x v="0"/>
  </r>
  <r>
    <s v="Product 1281"/>
    <n v="1598.04"/>
    <x v="0"/>
  </r>
  <r>
    <s v="Product 1282"/>
    <n v="1996.56"/>
    <x v="0"/>
  </r>
  <r>
    <s v="Product 1283"/>
    <n v="820.8"/>
    <x v="0"/>
  </r>
  <r>
    <s v="Product 1284"/>
    <n v="1013.76"/>
    <x v="0"/>
  </r>
  <r>
    <s v="Product 1285"/>
    <n v="354.96"/>
    <x v="0"/>
  </r>
  <r>
    <s v="Product 1286"/>
    <n v="5238.3599999999997"/>
    <x v="0"/>
  </r>
  <r>
    <s v="Product 1287"/>
    <n v="77.040000000000077"/>
    <x v="0"/>
  </r>
  <r>
    <s v="Product 1288"/>
    <n v="3287.52"/>
    <x v="0"/>
  </r>
  <r>
    <s v="Product 1289"/>
    <n v="1619.64"/>
    <x v="0"/>
  </r>
  <r>
    <s v="Product 1290"/>
    <n v="1733.4"/>
    <x v="0"/>
  </r>
  <r>
    <s v="Product 1291"/>
    <n v="171"/>
    <x v="0"/>
  </r>
  <r>
    <s v="Product 1292"/>
    <n v="89.64"/>
    <x v="0"/>
  </r>
  <r>
    <s v="Product 1293"/>
    <n v="8.2799999999999994"/>
    <x v="0"/>
  </r>
  <r>
    <s v="Product 1294"/>
    <n v="9.36"/>
    <x v="0"/>
  </r>
  <r>
    <s v="Product 1295"/>
    <n v="0"/>
    <x v="0"/>
  </r>
  <r>
    <s v="Product 1296"/>
    <n v="143.28"/>
    <x v="0"/>
  </r>
  <r>
    <s v="Product 1297"/>
    <n v="0.18"/>
    <x v="0"/>
  </r>
  <r>
    <s v="Product 1298"/>
    <n v="-507.6"/>
    <x v="0"/>
  </r>
  <r>
    <s v="Product 1299"/>
    <n v="0.36"/>
    <x v="0"/>
  </r>
  <r>
    <s v="Product 1300"/>
    <n v="1.44"/>
    <x v="0"/>
  </r>
  <r>
    <s v="Product 1301"/>
    <n v="1605.6"/>
    <x v="0"/>
  </r>
  <r>
    <s v="Product 1302"/>
    <n v="961.92"/>
    <x v="0"/>
  </r>
  <r>
    <s v="Product 1303"/>
    <n v="1811.88"/>
    <x v="0"/>
  </r>
  <r>
    <s v="Product 1304"/>
    <n v="-429.84"/>
    <x v="0"/>
  </r>
  <r>
    <s v="Product 1305"/>
    <n v="268.92"/>
    <x v="0"/>
  </r>
  <r>
    <s v="Product 1306"/>
    <n v="430.92"/>
    <x v="0"/>
  </r>
  <r>
    <s v="Product 1307"/>
    <n v="78.84"/>
    <x v="0"/>
  </r>
  <r>
    <s v="Product 1308"/>
    <n v="1647.72"/>
    <x v="0"/>
  </r>
  <r>
    <s v="Product 1309"/>
    <n v="1366.96"/>
    <x v="0"/>
  </r>
  <r>
    <s v="Product 1310"/>
    <n v="3047.76"/>
    <x v="0"/>
  </r>
  <r>
    <s v="Product 1311"/>
    <n v="1901.88"/>
    <x v="0"/>
  </r>
  <r>
    <s v="Product 1312"/>
    <n v="1474.2"/>
    <x v="0"/>
  </r>
  <r>
    <s v="Product 1313"/>
    <n v="1756.8"/>
    <x v="0"/>
  </r>
  <r>
    <s v="Product 1314"/>
    <n v="2450.52"/>
    <x v="0"/>
  </r>
  <r>
    <s v="Product 1315"/>
    <n v="-86.4"/>
    <x v="0"/>
  </r>
  <r>
    <s v="Product 1316"/>
    <n v="907.2"/>
    <x v="0"/>
  </r>
  <r>
    <s v="Product 1317"/>
    <n v="1990.08"/>
    <x v="0"/>
  </r>
  <r>
    <s v="Product 1318"/>
    <n v="864"/>
    <x v="0"/>
  </r>
  <r>
    <s v="Product 1319"/>
    <n v="795.96"/>
    <x v="0"/>
  </r>
  <r>
    <s v="Product 1320"/>
    <n v="1013.4"/>
    <x v="0"/>
  </r>
  <r>
    <s v="Product 1321"/>
    <n v="4525.5600000000004"/>
    <x v="0"/>
  </r>
  <r>
    <s v="Product 1322"/>
    <n v="5623.2"/>
    <x v="0"/>
  </r>
  <r>
    <s v="Product 1323"/>
    <n v="532.08000000000004"/>
    <x v="0"/>
  </r>
  <r>
    <s v="Product 1324"/>
    <n v="2563.56"/>
    <x v="0"/>
  </r>
  <r>
    <s v="Product 1325"/>
    <n v="345.96"/>
    <x v="0"/>
  </r>
  <r>
    <s v="Product 1326"/>
    <n v="1345.68"/>
    <x v="0"/>
  </r>
  <r>
    <s v="Product 1327"/>
    <n v="3197.52"/>
    <x v="0"/>
  </r>
  <r>
    <s v="Product 1328"/>
    <n v="86.04"/>
    <x v="0"/>
  </r>
  <r>
    <s v="Product 1329"/>
    <n v="2452.6799999999998"/>
    <x v="0"/>
  </r>
  <r>
    <s v="Product 1330"/>
    <n v="209.88"/>
    <x v="0"/>
  </r>
  <r>
    <s v="Product 1331"/>
    <n v="48.96"/>
    <x v="0"/>
  </r>
  <r>
    <s v="Product 1332"/>
    <n v="20.16"/>
    <x v="0"/>
  </r>
  <r>
    <s v="Product 1333"/>
    <n v="-103.68"/>
    <x v="0"/>
  </r>
  <r>
    <s v="Product 1334"/>
    <n v="89.64"/>
    <x v="0"/>
  </r>
  <r>
    <s v="Product 1335"/>
    <n v="486.72"/>
    <x v="0"/>
  </r>
  <r>
    <s v="Product 1336"/>
    <n v="242.64"/>
    <x v="0"/>
  </r>
  <r>
    <s v="Product 1337"/>
    <n v="0"/>
    <x v="0"/>
  </r>
  <r>
    <s v="Product 1338"/>
    <n v="0"/>
    <x v="0"/>
  </r>
  <r>
    <s v="Product 1339"/>
    <n v="0"/>
    <x v="0"/>
  </r>
  <r>
    <s v="Product 1340"/>
    <n v="0"/>
    <x v="0"/>
  </r>
  <r>
    <s v="Product 1341"/>
    <n v="8.64"/>
    <x v="0"/>
  </r>
  <r>
    <s v="Product 1342"/>
    <n v="287.27999999999997"/>
    <x v="0"/>
  </r>
  <r>
    <s v="Product 1343"/>
    <n v="496.8"/>
    <x v="0"/>
  </r>
  <r>
    <s v="Product 1344"/>
    <n v="-170.28"/>
    <x v="0"/>
  </r>
  <r>
    <s v="Product 1345"/>
    <n v="974.88"/>
    <x v="0"/>
  </r>
  <r>
    <s v="Product 1346"/>
    <n v="346.32"/>
    <x v="0"/>
  </r>
  <r>
    <s v="Product 1347"/>
    <n v="-650.88"/>
    <x v="0"/>
  </r>
  <r>
    <s v="Product 1348"/>
    <n v="2534.7600000000002"/>
    <x v="0"/>
  </r>
  <r>
    <s v="Product 1349"/>
    <n v="-389.52"/>
    <x v="0"/>
  </r>
  <r>
    <s v="Product 1350"/>
    <n v="5526"/>
    <x v="0"/>
  </r>
  <r>
    <s v="Product 1351"/>
    <n v="261"/>
    <x v="0"/>
  </r>
  <r>
    <s v="Product 1352"/>
    <n v="1001.52"/>
    <x v="0"/>
  </r>
  <r>
    <s v="Product 1353"/>
    <n v="0"/>
    <x v="0"/>
  </r>
  <r>
    <s v="Product 1354"/>
    <n v="0"/>
    <x v="0"/>
  </r>
  <r>
    <s v="Product 1355"/>
    <n v="1888.92"/>
    <x v="0"/>
  </r>
  <r>
    <s v="Product 1356"/>
    <n v="218.52"/>
    <x v="0"/>
  </r>
  <r>
    <s v="Product 1357"/>
    <n v="37.08"/>
    <x v="0"/>
  </r>
  <r>
    <s v="Product 1358"/>
    <n v="1107.72"/>
    <x v="0"/>
  </r>
  <r>
    <s v="Product 1359"/>
    <n v="1183.32"/>
    <x v="0"/>
  </r>
  <r>
    <s v="Product 1360"/>
    <n v="0"/>
    <x v="0"/>
  </r>
  <r>
    <s v="Product 1361"/>
    <n v="0"/>
    <x v="0"/>
  </r>
  <r>
    <s v="Product 1362"/>
    <n v="0"/>
    <x v="0"/>
  </r>
  <r>
    <s v="Product 1363"/>
    <n v="0"/>
    <x v="0"/>
  </r>
  <r>
    <s v="Product 1364"/>
    <n v="0"/>
    <x v="0"/>
  </r>
  <r>
    <s v="Product 1365"/>
    <n v="284.04000000000002"/>
    <x v="0"/>
  </r>
  <r>
    <s v="Product 1366"/>
    <n v="0"/>
    <x v="0"/>
  </r>
  <r>
    <s v="Product 1367"/>
    <n v="923.4"/>
    <x v="0"/>
  </r>
  <r>
    <s v="Product 1368"/>
    <n v="-280.8"/>
    <x v="0"/>
  </r>
  <r>
    <s v="Product 1369"/>
    <n v="0"/>
    <x v="0"/>
  </r>
  <r>
    <s v="Product 1370"/>
    <n v="0"/>
    <x v="0"/>
  </r>
  <r>
    <s v="Product 1371"/>
    <n v="0"/>
    <x v="0"/>
  </r>
  <r>
    <s v="Product 1372"/>
    <n v="0"/>
    <x v="0"/>
  </r>
  <r>
    <s v="Product 1373"/>
    <n v="0"/>
    <x v="0"/>
  </r>
  <r>
    <s v="Product 1374"/>
    <n v="0"/>
    <x v="0"/>
  </r>
  <r>
    <s v="Product 1375"/>
    <n v="0"/>
    <x v="0"/>
  </r>
  <r>
    <s v="Product 1376"/>
    <n v="0"/>
    <x v="0"/>
  </r>
  <r>
    <s v="Product 1377"/>
    <n v="0"/>
    <x v="0"/>
  </r>
  <r>
    <s v="Product 1378"/>
    <n v="0"/>
    <x v="0"/>
  </r>
  <r>
    <s v="Product 1379"/>
    <n v="0"/>
    <x v="0"/>
  </r>
  <r>
    <s v="Product 1380"/>
    <n v="0"/>
    <x v="0"/>
  </r>
  <r>
    <s v="Product 1381"/>
    <n v="0"/>
    <x v="0"/>
  </r>
  <r>
    <s v="Product 1382"/>
    <n v="0"/>
    <x v="0"/>
  </r>
  <r>
    <s v="Product 1383"/>
    <n v="3712.32"/>
    <x v="0"/>
  </r>
  <r>
    <s v="Product 1384"/>
    <n v="4627.4399999999996"/>
    <x v="0"/>
  </r>
  <r>
    <s v="Product 1385"/>
    <n v="696.96"/>
    <x v="0"/>
  </r>
  <r>
    <s v="Product 1386"/>
    <n v="894.6"/>
    <x v="0"/>
  </r>
  <r>
    <s v="Product 1387"/>
    <n v="0"/>
    <x v="0"/>
  </r>
  <r>
    <s v="Product 1388"/>
    <n v="0"/>
    <x v="0"/>
  </r>
  <r>
    <s v="Product 1389"/>
    <n v="0"/>
    <x v="0"/>
  </r>
  <r>
    <s v="Product 1390"/>
    <n v="0"/>
    <x v="0"/>
  </r>
  <r>
    <s v="Product 1391"/>
    <n v="0"/>
    <x v="0"/>
  </r>
  <r>
    <s v="Product 1392"/>
    <n v="4154.04"/>
    <x v="0"/>
  </r>
  <r>
    <s v="Product 1393"/>
    <n v="4980.96"/>
    <x v="0"/>
  </r>
  <r>
    <s v="Product 1394"/>
    <n v="4167"/>
    <x v="0"/>
  </r>
  <r>
    <s v="Product 1395"/>
    <n v="721.8"/>
    <x v="0"/>
  </r>
  <r>
    <s v="Product 1396"/>
    <n v="1594.44"/>
    <x v="0"/>
  </r>
  <r>
    <s v="Product 1397"/>
    <n v="2155.86"/>
    <x v="0"/>
  </r>
  <r>
    <s v="Product 1398"/>
    <n v="1676.88"/>
    <x v="0"/>
  </r>
  <r>
    <s v="Product 1399"/>
    <n v="907.74"/>
    <x v="0"/>
  </r>
  <r>
    <s v="Product 1400"/>
    <n v="859.14"/>
    <x v="0"/>
  </r>
  <r>
    <s v="Product 1401"/>
    <n v="0"/>
    <x v="0"/>
  </r>
  <r>
    <s v="Product 1402"/>
    <n v="0"/>
    <x v="0"/>
  </r>
  <r>
    <s v="Product 1403"/>
    <n v="0"/>
    <x v="0"/>
  </r>
  <r>
    <s v="Product 1404"/>
    <n v="0"/>
    <x v="0"/>
  </r>
  <r>
    <s v="Product 1405"/>
    <n v="0"/>
    <x v="0"/>
  </r>
  <r>
    <s v="Product 1406"/>
    <n v="0"/>
    <x v="0"/>
  </r>
  <r>
    <s v="Product 1407"/>
    <n v="0"/>
    <x v="0"/>
  </r>
  <r>
    <s v="Product 1408"/>
    <n v="0"/>
    <x v="0"/>
  </r>
  <r>
    <s v="Product 1409"/>
    <n v="0"/>
    <x v="0"/>
  </r>
  <r>
    <s v="Product 1410"/>
    <n v="0"/>
    <x v="0"/>
  </r>
  <r>
    <s v="Product 1411"/>
    <n v="13476.78"/>
    <x v="0"/>
  </r>
  <r>
    <s v="Product 1412"/>
    <n v="4919.3999999999996"/>
    <x v="0"/>
  </r>
  <r>
    <s v="Product 1413"/>
    <n v="8347.68"/>
    <x v="0"/>
  </r>
  <r>
    <s v="Product 1414"/>
    <n v="9671.76"/>
    <x v="0"/>
  </r>
  <r>
    <s v="Product 1415"/>
    <n v="14155.92"/>
    <x v="0"/>
  </r>
  <r>
    <s v="Product 1416"/>
    <n v="41.04"/>
    <x v="0"/>
  </r>
  <r>
    <s v="Product 1417"/>
    <n v="152.46"/>
    <x v="0"/>
  </r>
  <r>
    <s v="Product 1418"/>
    <n v="3668.4"/>
    <x v="0"/>
  </r>
  <r>
    <s v="Product 1419"/>
    <n v="7874.46"/>
    <x v="0"/>
  </r>
  <r>
    <s v="Product 1420"/>
    <n v="3095.82"/>
    <x v="0"/>
  </r>
  <r>
    <s v="Product 1421"/>
    <n v="1127.3399999999999"/>
    <x v="0"/>
  </r>
  <r>
    <s v="Product 1422"/>
    <n v="931.32"/>
    <x v="0"/>
  </r>
  <r>
    <s v="Product 1423"/>
    <n v="807.3"/>
    <x v="0"/>
  </r>
  <r>
    <s v="Product 1424"/>
    <n v="915.12"/>
    <x v="0"/>
  </r>
  <r>
    <s v="Product 1425"/>
    <n v="942.48"/>
    <x v="0"/>
  </r>
  <r>
    <s v="Product 1426"/>
    <n v="207.72"/>
    <x v="0"/>
  </r>
  <r>
    <s v="Product 1427"/>
    <n v="645.12"/>
    <x v="0"/>
  </r>
  <r>
    <s v="Product 1428"/>
    <n v="579.6"/>
    <x v="0"/>
  </r>
  <r>
    <s v="Product 1429"/>
    <n v="676.08"/>
    <x v="0"/>
  </r>
  <r>
    <s v="Product 1430"/>
    <n v="4105.08"/>
    <x v="0"/>
  </r>
  <r>
    <s v="Product 1431"/>
    <n v="108"/>
    <x v="0"/>
  </r>
  <r>
    <s v="Product 1432"/>
    <n v="3265.02"/>
    <x v="0"/>
  </r>
  <r>
    <s v="Product 1433"/>
    <n v="2065.6799999999998"/>
    <x v="0"/>
  </r>
  <r>
    <s v="Product 1434"/>
    <n v="87.66"/>
    <x v="0"/>
  </r>
  <r>
    <s v="Product 1435"/>
    <n v="202.68"/>
    <x v="0"/>
  </r>
  <r>
    <s v="Product 1436"/>
    <n v="992.7"/>
    <x v="0"/>
  </r>
  <r>
    <s v="Product 1437"/>
    <n v="0.9"/>
    <x v="0"/>
  </r>
  <r>
    <s v="Product 1438"/>
    <n v="234.45500000000001"/>
    <x v="0"/>
  </r>
  <r>
    <s v="Product 1439"/>
    <n v="128.273"/>
    <x v="0"/>
  </r>
  <r>
    <s v="Product 1440"/>
    <n v="-65.272999999999996"/>
    <x v="0"/>
  </r>
  <r>
    <s v="Product 1441"/>
    <n v="278"/>
    <x v="0"/>
  </r>
  <r>
    <s v="Product 1442"/>
    <n v="-70"/>
    <x v="0"/>
  </r>
  <r>
    <s v="Product 1443"/>
    <n v="424.72699999999998"/>
    <x v="0"/>
  </r>
  <r>
    <s v="Product 1444"/>
    <n v="898"/>
    <x v="0"/>
  </r>
  <r>
    <s v="Product 1445"/>
    <n v="43.817999999999998"/>
    <x v="0"/>
  </r>
  <r>
    <s v="Product 1446"/>
    <n v="1052.818"/>
    <x v="0"/>
  </r>
  <r>
    <s v="Product 1447"/>
    <n v="329.27300000000002"/>
    <x v="0"/>
  </r>
  <r>
    <s v="Product 1448"/>
    <n v="1.6359999999999999"/>
    <x v="0"/>
  </r>
  <r>
    <s v="Product 1449"/>
    <n v="108.818"/>
    <x v="0"/>
  </r>
  <r>
    <s v="Product 1450"/>
    <n v="86.454999999999998"/>
    <x v="0"/>
  </r>
  <r>
    <s v="Product 1451"/>
    <n v="1943.9090000000001"/>
    <x v="0"/>
  </r>
  <r>
    <s v="Product 1452"/>
    <n v="6.4550000000000001"/>
    <x v="0"/>
  </r>
  <r>
    <s v="Product 1453"/>
    <n v="390"/>
    <x v="0"/>
  </r>
  <r>
    <s v="Product 1454"/>
    <n v="125.455"/>
    <x v="0"/>
  </r>
  <r>
    <s v="Product 1455"/>
    <n v="78"/>
    <x v="0"/>
  </r>
  <r>
    <s v="Product 1456"/>
    <n v="71.635999999999996"/>
    <x v="0"/>
  </r>
  <r>
    <s v="Product 1457"/>
    <n v="216"/>
    <x v="0"/>
  </r>
  <r>
    <s v="Product 1458"/>
    <n v="0"/>
    <x v="0"/>
  </r>
  <r>
    <s v="Product 1459"/>
    <n v="123.364"/>
    <x v="0"/>
  </r>
  <r>
    <s v="Product 1460"/>
    <n v="681.36400000000003"/>
    <x v="0"/>
  </r>
  <r>
    <s v="Product 1461"/>
    <n v="717.18200000000002"/>
    <x v="0"/>
  </r>
  <r>
    <s v="Product 1462"/>
    <n v="0"/>
    <x v="0"/>
  </r>
  <r>
    <s v="Product 1463"/>
    <n v="161.54499999999999"/>
    <x v="0"/>
  </r>
  <r>
    <s v="Product 1464"/>
    <n v="0"/>
    <x v="0"/>
  </r>
  <r>
    <s v="Product 1465"/>
    <n v="0"/>
    <x v="0"/>
  </r>
  <r>
    <s v="Product 1466"/>
    <n v="282.27300000000002"/>
    <x v="0"/>
  </r>
  <r>
    <s v="Product 1467"/>
    <n v="351.81799999999998"/>
    <x v="0"/>
  </r>
  <r>
    <s v="Product 1468"/>
    <n v="0"/>
    <x v="0"/>
  </r>
  <r>
    <s v="Product 1469"/>
    <n v="-119"/>
    <x v="0"/>
  </r>
  <r>
    <s v="Product 1470"/>
    <n v="0"/>
    <x v="0"/>
  </r>
  <r>
    <s v="Product 1471"/>
    <n v="227.81800000000001"/>
    <x v="0"/>
  </r>
  <r>
    <s v="Product 1472"/>
    <n v="122.09099999999999"/>
    <x v="0"/>
  </r>
  <r>
    <s v="Product 1473"/>
    <n v="446"/>
    <x v="0"/>
  </r>
  <r>
    <s v="Product 1474"/>
    <n v="1093.9090000000001"/>
    <x v="0"/>
  </r>
  <r>
    <s v="Product 1475"/>
    <n v="578.81799999999998"/>
    <x v="0"/>
  </r>
  <r>
    <s v="Product 1476"/>
    <n v="598.81799999999998"/>
    <x v="0"/>
  </r>
  <r>
    <s v="Product 1477"/>
    <n v="344.27300000000002"/>
    <x v="0"/>
  </r>
  <r>
    <s v="Product 1478"/>
    <n v="666.27300000000002"/>
    <x v="0"/>
  </r>
  <r>
    <s v="Product 1479"/>
    <n v="433.54500000000002"/>
    <x v="0"/>
  </r>
  <r>
    <s v="Product 1480"/>
    <n v="319.27300000000002"/>
    <x v="0"/>
  </r>
  <r>
    <s v="Product 1481"/>
    <n v="0"/>
    <x v="0"/>
  </r>
  <r>
    <s v="Product 1482"/>
    <n v="0"/>
    <x v="0"/>
  </r>
  <r>
    <s v="Product 1483"/>
    <n v="0"/>
    <x v="0"/>
  </r>
  <r>
    <s v="Product 1484"/>
    <n v="0"/>
    <x v="0"/>
  </r>
  <r>
    <s v="Product 1485"/>
    <n v="0"/>
    <x v="0"/>
  </r>
  <r>
    <s v="Product 1486"/>
    <n v="0"/>
    <x v="0"/>
  </r>
  <r>
    <s v="Product 1487"/>
    <n v="0"/>
    <x v="0"/>
  </r>
  <r>
    <s v="Product 1488"/>
    <n v="0"/>
    <x v="0"/>
  </r>
  <r>
    <s v="Product 1489"/>
    <n v="0"/>
    <x v="0"/>
  </r>
  <r>
    <s v="Product 1490"/>
    <n v="0"/>
    <x v="0"/>
  </r>
  <r>
    <s v="Product 1491"/>
    <n v="0"/>
    <x v="0"/>
  </r>
  <r>
    <s v="Product 1492"/>
    <n v="0"/>
    <x v="0"/>
  </r>
  <r>
    <s v="Product 1493"/>
    <n v="56.726999999999997"/>
    <x v="0"/>
  </r>
  <r>
    <s v="Product 1494"/>
    <n v="199"/>
    <x v="0"/>
  </r>
  <r>
    <s v="Product 1495"/>
    <n v="208.637"/>
    <x v="0"/>
  </r>
  <r>
    <s v="Product 1496"/>
    <n v="209"/>
    <x v="0"/>
  </r>
  <r>
    <s v="Product 1497"/>
    <n v="488.81799999999998"/>
    <x v="0"/>
  </r>
  <r>
    <s v="Product 1498"/>
    <n v="3.9980000000000002"/>
    <x v="0"/>
  </r>
  <r>
    <s v="Product 1499"/>
    <n v="320.54500000000002"/>
    <x v="0"/>
  </r>
  <r>
    <s v="Product 1500"/>
    <n v="-898.56"/>
    <x v="0"/>
  </r>
  <r>
    <s v="Product 1501"/>
    <n v="0"/>
    <x v="0"/>
  </r>
  <r>
    <s v="Product 1502"/>
    <n v="-345.6"/>
    <x v="0"/>
  </r>
  <r>
    <s v="Product 1503"/>
    <n v="4038.12"/>
    <x v="0"/>
  </r>
  <r>
    <s v="Product 1504"/>
    <n v="0"/>
    <x v="0"/>
  </r>
  <r>
    <s v="Product 1505"/>
    <n v="1216.08"/>
    <x v="0"/>
  </r>
  <r>
    <s v="Product 1506"/>
    <n v="411.12"/>
    <x v="0"/>
  </r>
  <r>
    <s v="Product 1507"/>
    <n v="1057.68"/>
    <x v="0"/>
  </r>
  <r>
    <s v="Product 1508"/>
    <n v="1252.8"/>
    <x v="0"/>
  </r>
  <r>
    <s v="Product 1509"/>
    <n v="0"/>
    <x v="0"/>
  </r>
  <r>
    <s v="Product 1510"/>
    <n v="477.36"/>
    <x v="0"/>
  </r>
  <r>
    <s v="Product 1511"/>
    <n v="522.72"/>
    <x v="0"/>
  </r>
  <r>
    <s v="Product 1512"/>
    <n v="1237.68"/>
    <x v="0"/>
  </r>
  <r>
    <s v="Product 1513"/>
    <n v="914.4"/>
    <x v="0"/>
  </r>
  <r>
    <s v="Product 1514"/>
    <n v="976.32"/>
    <x v="0"/>
  </r>
  <r>
    <s v="Product 1515"/>
    <n v="-90.72"/>
    <x v="0"/>
  </r>
  <r>
    <s v="Product 1516"/>
    <n v="1736.64"/>
    <x v="0"/>
  </r>
  <r>
    <s v="Product 1517"/>
    <n v="165.6"/>
    <x v="0"/>
  </r>
  <r>
    <s v="Product 1518"/>
    <n v="0"/>
    <x v="0"/>
  </r>
  <r>
    <s v="Product 1519"/>
    <n v="0"/>
    <x v="0"/>
  </r>
  <r>
    <s v="Product 1520"/>
    <n v="0"/>
    <x v="0"/>
  </r>
  <r>
    <s v="Product 1521"/>
    <n v="0"/>
    <x v="0"/>
  </r>
  <r>
    <s v="Product 1522"/>
    <n v="0"/>
    <x v="0"/>
  </r>
  <r>
    <s v="Product 1523"/>
    <n v="0"/>
    <x v="0"/>
  </r>
  <r>
    <s v="Product 1524"/>
    <n v="1303.92"/>
    <x v="0"/>
  </r>
  <r>
    <s v="Product 1525"/>
    <n v="69.84"/>
    <x v="0"/>
  </r>
  <r>
    <s v="Product 1526"/>
    <n v="0"/>
    <x v="0"/>
  </r>
  <r>
    <s v="Product 1527"/>
    <n v="571.67999999999995"/>
    <x v="0"/>
  </r>
  <r>
    <s v="Product 1528"/>
    <n v="118.08"/>
    <x v="0"/>
  </r>
  <r>
    <s v="Product 1529"/>
    <n v="0"/>
    <x v="0"/>
  </r>
  <r>
    <s v="Product 1530"/>
    <n v="0"/>
    <x v="0"/>
  </r>
  <r>
    <s v="Product 1531"/>
    <n v="133.91999999999999"/>
    <x v="0"/>
  </r>
  <r>
    <s v="Product 1532"/>
    <n v="233.28"/>
    <x v="0"/>
  </r>
  <r>
    <s v="Product 1533"/>
    <n v="0"/>
    <x v="0"/>
  </r>
  <r>
    <s v="Product 1534"/>
    <n v="0"/>
    <x v="0"/>
  </r>
  <r>
    <s v="Product 1535"/>
    <n v="0"/>
    <x v="0"/>
  </r>
  <r>
    <s v="Product 1536"/>
    <n v="0"/>
    <x v="0"/>
  </r>
  <r>
    <s v="Product 1537"/>
    <n v="0"/>
    <x v="0"/>
  </r>
  <r>
    <s v="Product 1538"/>
    <n v="69.12"/>
    <x v="0"/>
  </r>
  <r>
    <s v="Product 1539"/>
    <n v="72"/>
    <x v="0"/>
  </r>
  <r>
    <s v="Product 1540"/>
    <n v="-7.2"/>
    <x v="0"/>
  </r>
  <r>
    <s v="Product 1541"/>
    <n v="-20.16"/>
    <x v="0"/>
  </r>
  <r>
    <s v="Product 1542"/>
    <n v="1066.32"/>
    <x v="0"/>
  </r>
  <r>
    <s v="Product 1543"/>
    <n v="1419.12"/>
    <x v="0"/>
  </r>
  <r>
    <s v="Product 1544"/>
    <n v="0"/>
    <x v="0"/>
  </r>
  <r>
    <s v="Product 1545"/>
    <n v="39.125"/>
    <x v="0"/>
  </r>
  <r>
    <s v="Product 1546"/>
    <n v="0"/>
    <x v="0"/>
  </r>
  <r>
    <s v="Product 1547"/>
    <n v="4.6749999999999998"/>
    <x v="0"/>
  </r>
  <r>
    <s v="Product 1548"/>
    <n v="3.113"/>
    <x v="0"/>
  </r>
  <r>
    <s v="Product 1549"/>
    <n v="896.27099999999996"/>
    <x v="0"/>
  </r>
  <r>
    <s v="Product 1550"/>
    <n v="0"/>
    <x v="0"/>
  </r>
  <r>
    <s v="Product 1551"/>
    <n v="235.50899999999999"/>
    <x v="0"/>
  </r>
  <r>
    <s v="Product 1552"/>
    <n v="3086.91"/>
    <x v="0"/>
  </r>
  <r>
    <s v="Product 1553"/>
    <n v="356.60300000000012"/>
    <x v="0"/>
  </r>
  <r>
    <s v="Product 1554"/>
    <n v="4460.0630000000001"/>
    <x v="0"/>
  </r>
  <r>
    <s v="Product 1555"/>
    <n v="0"/>
    <x v="0"/>
  </r>
  <r>
    <s v="Product 1556"/>
    <n v="1689.66"/>
    <x v="0"/>
  </r>
  <r>
    <s v="Product 1557"/>
    <n v="-161.595"/>
    <x v="0"/>
  </r>
  <r>
    <s v="Product 1558"/>
    <n v="813.84799999999996"/>
    <x v="0"/>
  </r>
  <r>
    <s v="Product 1559"/>
    <n v="740.13800000000003"/>
    <x v="0"/>
  </r>
  <r>
    <s v="Product 1560"/>
    <n v="1901.4749999999999"/>
    <x v="0"/>
  </r>
  <r>
    <s v="Product 1561"/>
    <n v="3031.6280000000002"/>
    <x v="0"/>
  </r>
  <r>
    <s v="Product 1562"/>
    <n v="2457.7449999999999"/>
    <x v="0"/>
  </r>
  <r>
    <s v="Product 1563"/>
    <n v="7188.75"/>
    <x v="0"/>
  </r>
  <r>
    <s v="Product 1564"/>
    <n v="8455.902"/>
    <x v="0"/>
  </r>
  <r>
    <s v="Product 1565"/>
    <n v="4516.6899999999996"/>
    <x v="0"/>
  </r>
  <r>
    <s v="Product 1566"/>
    <n v="5568.55"/>
    <x v="0"/>
  </r>
  <r>
    <s v="Product 1567"/>
    <n v="1837.89"/>
    <x v="0"/>
  </r>
  <r>
    <s v="Product 1568"/>
    <n v="2281.973"/>
    <x v="0"/>
  </r>
  <r>
    <s v="Product 1569"/>
    <n v="930.89300000000003"/>
    <x v="0"/>
  </r>
  <r>
    <s v="Product 1570"/>
    <n v="0"/>
    <x v="0"/>
  </r>
  <r>
    <s v="Product 1571"/>
    <n v="0"/>
    <x v="0"/>
  </r>
  <r>
    <s v="Product 1572"/>
    <n v="0"/>
    <x v="0"/>
  </r>
  <r>
    <s v="Product 1573"/>
    <n v="0"/>
    <x v="0"/>
  </r>
  <r>
    <s v="Product 1574"/>
    <n v="0"/>
    <x v="0"/>
  </r>
  <r>
    <s v="Product 1575"/>
    <n v="0"/>
    <x v="0"/>
  </r>
  <r>
    <s v="Product 1576"/>
    <n v="1187.258"/>
    <x v="0"/>
  </r>
  <r>
    <s v="Product 1577"/>
    <n v="1141.7950000000001"/>
    <x v="0"/>
  </r>
  <r>
    <s v="Product 1578"/>
    <n v="455.02"/>
    <x v="0"/>
  </r>
  <r>
    <s v="Product 1579"/>
    <n v="875.81299999999999"/>
    <x v="0"/>
  </r>
  <r>
    <s v="Product 1580"/>
    <n v="0"/>
    <x v="0"/>
  </r>
  <r>
    <s v="Product 1581"/>
    <n v="0"/>
    <x v="0"/>
  </r>
  <r>
    <s v="Product 1582"/>
    <n v="0"/>
    <x v="0"/>
  </r>
  <r>
    <s v="Product 1583"/>
    <n v="0"/>
    <x v="0"/>
  </r>
  <r>
    <s v="Product 1584"/>
    <n v="837.36"/>
    <x v="0"/>
  </r>
  <r>
    <s v="Product 1585"/>
    <n v="343.44"/>
    <x v="0"/>
  </r>
  <r>
    <s v="Product 1586"/>
    <n v="647.28"/>
    <x v="0"/>
  </r>
  <r>
    <s v="Product 1587"/>
    <n v="182.88"/>
    <x v="0"/>
  </r>
  <r>
    <s v="Product 1588"/>
    <n v="1396.8"/>
    <x v="0"/>
  </r>
  <r>
    <s v="Product 1589"/>
    <n v="629.37"/>
    <x v="0"/>
  </r>
  <r>
    <s v="Product 1590"/>
    <n v="1983.69"/>
    <x v="0"/>
  </r>
  <r>
    <s v="Product 1591"/>
    <n v="391.84500000000003"/>
    <x v="0"/>
  </r>
  <r>
    <s v="Product 1592"/>
    <n v="75.938000000000002"/>
    <x v="0"/>
  </r>
  <r>
    <s v="Product 1593"/>
    <n v="1212.48"/>
    <x v="0"/>
  </r>
  <r>
    <s v="Product 1594"/>
    <n v="406.08"/>
    <x v="0"/>
  </r>
  <r>
    <s v="Product 1595"/>
    <n v="602.64"/>
    <x v="0"/>
  </r>
  <r>
    <s v="Product 1596"/>
    <n v="2240.64"/>
    <x v="0"/>
  </r>
  <r>
    <s v="Product 1597"/>
    <n v="491.04"/>
    <x v="0"/>
  </r>
  <r>
    <s v="Product 1598"/>
    <n v="599.04"/>
    <x v="0"/>
  </r>
  <r>
    <s v="Product 1599"/>
    <n v="329.76"/>
    <x v="0"/>
  </r>
  <r>
    <s v="Product 1600"/>
    <n v="0"/>
    <x v="0"/>
  </r>
  <r>
    <s v="Product 1601"/>
    <n v="0"/>
    <x v="0"/>
  </r>
  <r>
    <s v="Product 1602"/>
    <n v="0"/>
    <x v="0"/>
  </r>
  <r>
    <s v="Product 1603"/>
    <n v="0"/>
    <x v="0"/>
  </r>
  <r>
    <s v="Product 1604"/>
    <n v="1411.2"/>
    <x v="0"/>
  </r>
  <r>
    <s v="Product 1605"/>
    <n v="1586.88"/>
    <x v="0"/>
  </r>
  <r>
    <s v="Product 1606"/>
    <n v="-293.76"/>
    <x v="0"/>
  </r>
  <r>
    <s v="Product 1607"/>
    <n v="328.32"/>
    <x v="0"/>
  </r>
  <r>
    <s v="Product 1608"/>
    <n v="930.96"/>
    <x v="0"/>
  </r>
  <r>
    <s v="Product 1609"/>
    <n v="448.56"/>
    <x v="0"/>
  </r>
  <r>
    <s v="Product 1610"/>
    <n v="3194.64"/>
    <x v="0"/>
  </r>
  <r>
    <s v="Product 1611"/>
    <n v="1421.28"/>
    <x v="0"/>
  </r>
  <r>
    <s v="Product 1612"/>
    <n v="905.04"/>
    <x v="0"/>
  </r>
  <r>
    <s v="Product 1613"/>
    <n v="945.36"/>
    <x v="0"/>
  </r>
  <r>
    <s v="Product 1614"/>
    <n v="1058.4000000000001"/>
    <x v="0"/>
  </r>
  <r>
    <s v="Product 1615"/>
    <n v="2820.96"/>
    <x v="0"/>
  </r>
  <r>
    <s v="Product 1616"/>
    <n v="2584.8000000000002"/>
    <x v="0"/>
  </r>
  <r>
    <s v="Product 1617"/>
    <n v="1000.8"/>
    <x v="0"/>
  </r>
  <r>
    <s v="Product 1618"/>
    <n v="1260.72"/>
    <x v="0"/>
  </r>
  <r>
    <s v="Product 1619"/>
    <n v="1252.08"/>
    <x v="0"/>
  </r>
  <r>
    <s v="Product 1620"/>
    <n v="345.6"/>
    <x v="0"/>
  </r>
  <r>
    <s v="Product 1621"/>
    <n v="1702.08"/>
    <x v="0"/>
  </r>
  <r>
    <s v="Product 1622"/>
    <n v="-97.92"/>
    <x v="0"/>
  </r>
  <r>
    <s v="Product 1623"/>
    <n v="1188"/>
    <x v="0"/>
  </r>
  <r>
    <s v="Product 1624"/>
    <n v="1913.04"/>
    <x v="0"/>
  </r>
  <r>
    <s v="Product 1625"/>
    <n v="-21.6"/>
    <x v="0"/>
  </r>
  <r>
    <s v="Product 1626"/>
    <n v="2153.52"/>
    <x v="0"/>
  </r>
  <r>
    <s v="Product 1627"/>
    <n v="3016.08"/>
    <x v="0"/>
  </r>
  <r>
    <s v="Product 1628"/>
    <n v="0"/>
    <x v="0"/>
  </r>
  <r>
    <s v="Product 1629"/>
    <n v="0"/>
    <x v="0"/>
  </r>
  <r>
    <s v="Product 1630"/>
    <n v="0"/>
    <x v="0"/>
  </r>
  <r>
    <s v="Product 1631"/>
    <n v="0"/>
    <x v="0"/>
  </r>
  <r>
    <s v="Product 1632"/>
    <n v="0"/>
    <x v="0"/>
  </r>
  <r>
    <s v="Product 1633"/>
    <n v="0.72"/>
    <x v="0"/>
  </r>
  <r>
    <s v="Product 1634"/>
    <n v="161.28"/>
    <x v="0"/>
  </r>
  <r>
    <s v="Product 1635"/>
    <n v="0"/>
    <x v="0"/>
  </r>
  <r>
    <s v="Product 1636"/>
    <n v="505.44"/>
    <x v="0"/>
  </r>
  <r>
    <s v="Product 1637"/>
    <n v="0"/>
    <x v="0"/>
  </r>
  <r>
    <s v="Product 1638"/>
    <n v="0"/>
    <x v="0"/>
  </r>
  <r>
    <s v="Product 1639"/>
    <n v="0"/>
    <x v="0"/>
  </r>
  <r>
    <s v="Product 1640"/>
    <n v="0"/>
    <x v="0"/>
  </r>
  <r>
    <s v="Product 1641"/>
    <n v="0"/>
    <x v="0"/>
  </r>
  <r>
    <s v="Product 1642"/>
    <n v="0"/>
    <x v="0"/>
  </r>
  <r>
    <s v="Product 1643"/>
    <n v="0"/>
    <x v="0"/>
  </r>
  <r>
    <s v="Product 1644"/>
    <n v="0"/>
    <x v="0"/>
  </r>
  <r>
    <s v="Product 1645"/>
    <n v="0"/>
    <x v="0"/>
  </r>
  <r>
    <s v="Product 1646"/>
    <n v="0"/>
    <x v="0"/>
  </r>
  <r>
    <s v="Product 1647"/>
    <n v="134.46"/>
    <x v="0"/>
  </r>
  <r>
    <s v="Product 1648"/>
    <n v="0"/>
    <x v="0"/>
  </r>
  <r>
    <s v="Product 1649"/>
    <n v="0"/>
    <x v="0"/>
  </r>
  <r>
    <s v="Product 1650"/>
    <n v="2073.6"/>
    <x v="0"/>
  </r>
  <r>
    <s v="Product 1651"/>
    <n v="23.895"/>
    <x v="0"/>
  </r>
  <r>
    <s v="Product 1652"/>
    <n v="1719.2249999999999"/>
    <x v="0"/>
  </r>
  <r>
    <s v="Product 1653"/>
    <n v="362.88"/>
    <x v="0"/>
  </r>
  <r>
    <s v="Product 1654"/>
    <n v="0"/>
    <x v="0"/>
  </r>
  <r>
    <s v="Product 1655"/>
    <n v="0"/>
    <x v="0"/>
  </r>
  <r>
    <s v="Product 1656"/>
    <n v="0"/>
    <x v="0"/>
  </r>
  <r>
    <s v="Product 1657"/>
    <n v="0"/>
    <x v="0"/>
  </r>
  <r>
    <s v="Product 1658"/>
    <n v="897.84"/>
    <x v="0"/>
  </r>
  <r>
    <s v="Product 1659"/>
    <n v="174.96"/>
    <x v="0"/>
  </r>
  <r>
    <s v="Product 1660"/>
    <n v="211.68"/>
    <x v="0"/>
  </r>
  <r>
    <s v="Product 1661"/>
    <n v="64.8"/>
    <x v="0"/>
  </r>
  <r>
    <s v="Product 1662"/>
    <n v="699.84"/>
    <x v="0"/>
  </r>
  <r>
    <s v="Product 1663"/>
    <n v="0"/>
    <x v="0"/>
  </r>
  <r>
    <s v="Product 1664"/>
    <n v="2171.52"/>
    <x v="0"/>
  </r>
  <r>
    <s v="Product 1665"/>
    <n v="2160"/>
    <x v="0"/>
  </r>
  <r>
    <s v="Product 1666"/>
    <n v="2116.8000000000002"/>
    <x v="0"/>
  </r>
  <r>
    <s v="Product 1667"/>
    <n v="1022.4"/>
    <x v="0"/>
  </r>
  <r>
    <s v="Product 1668"/>
    <n v="0"/>
    <x v="0"/>
  </r>
  <r>
    <s v="Product 1669"/>
    <n v="0"/>
    <x v="0"/>
  </r>
  <r>
    <s v="Product 1670"/>
    <n v="0"/>
    <x v="0"/>
  </r>
  <r>
    <s v="Product 1671"/>
    <n v="0"/>
    <x v="0"/>
  </r>
  <r>
    <s v="Product 1672"/>
    <n v="0"/>
    <x v="0"/>
  </r>
  <r>
    <s v="Product 1673"/>
    <n v="0"/>
    <x v="0"/>
  </r>
  <r>
    <s v="Product 1674"/>
    <n v="0"/>
    <x v="0"/>
  </r>
  <r>
    <s v="Product 1675"/>
    <n v="0"/>
    <x v="0"/>
  </r>
  <r>
    <s v="Product 1676"/>
    <n v="939.6"/>
    <x v="0"/>
  </r>
  <r>
    <s v="Product 1677"/>
    <n v="-87.84"/>
    <x v="0"/>
  </r>
  <r>
    <s v="Product 1678"/>
    <n v="157.68"/>
    <x v="0"/>
  </r>
  <r>
    <s v="Product 1679"/>
    <n v="-109.44"/>
    <x v="0"/>
  </r>
  <r>
    <s v="Product 1680"/>
    <n v="1.0089999999999999"/>
    <x v="0"/>
  </r>
  <r>
    <s v="Product 1681"/>
    <n v="0.53200000000000003"/>
    <x v="0"/>
  </r>
  <r>
    <s v="Product 1682"/>
    <n v="1.7210000000000001"/>
    <x v="0"/>
  </r>
  <r>
    <s v="Product 1683"/>
    <n v="0"/>
    <x v="0"/>
  </r>
  <r>
    <s v="Product 1684"/>
    <n v="0"/>
    <x v="0"/>
  </r>
  <r>
    <s v="Product 1685"/>
    <n v="0"/>
    <x v="0"/>
  </r>
  <r>
    <s v="Product 1686"/>
    <n v="0"/>
    <x v="0"/>
  </r>
  <r>
    <s v="Product 1687"/>
    <n v="-0.15"/>
    <x v="0"/>
  </r>
  <r>
    <s v="Product 1688"/>
    <n v="42.75"/>
    <x v="0"/>
  </r>
  <r>
    <s v="Product 1689"/>
    <n v="0"/>
    <x v="0"/>
  </r>
  <r>
    <s v="Product 1690"/>
    <n v="0"/>
    <x v="0"/>
  </r>
  <r>
    <s v="Product 1691"/>
    <n v="0"/>
    <x v="0"/>
  </r>
  <r>
    <s v="Product 1692"/>
    <n v="0"/>
    <x v="0"/>
  </r>
  <r>
    <s v="Product 1693"/>
    <n v="0"/>
    <x v="0"/>
  </r>
  <r>
    <s v="Product 1694"/>
    <n v="0"/>
    <x v="0"/>
  </r>
  <r>
    <s v="Product 1695"/>
    <n v="0"/>
    <x v="0"/>
  </r>
  <r>
    <s v="Product 1696"/>
    <n v="0"/>
    <x v="0"/>
  </r>
  <r>
    <s v="Product 1697"/>
    <n v="-941.04"/>
    <x v="0"/>
  </r>
  <r>
    <s v="Product 1698"/>
    <n v="-31.679999999999989"/>
    <x v="0"/>
  </r>
  <r>
    <s v="Product 1699"/>
    <n v="332.64"/>
    <x v="0"/>
  </r>
  <r>
    <s v="Product 1700"/>
    <n v="627.84"/>
    <x v="0"/>
  </r>
  <r>
    <s v="Product 1701"/>
    <n v="1351.44"/>
    <x v="0"/>
  </r>
  <r>
    <s v="Product 1702"/>
    <n v="1259.28"/>
    <x v="0"/>
  </r>
  <r>
    <s v="Product 1703"/>
    <n v="442.8"/>
    <x v="0"/>
  </r>
  <r>
    <s v="Product 1704"/>
    <n v="0"/>
    <x v="0"/>
  </r>
  <r>
    <s v="Product 1705"/>
    <n v="1005.84"/>
    <x v="0"/>
  </r>
  <r>
    <s v="Product 1706"/>
    <n v="1425.6"/>
    <x v="0"/>
  </r>
  <r>
    <s v="Product 1707"/>
    <n v="-293.76"/>
    <x v="0"/>
  </r>
  <r>
    <s v="Product 1708"/>
    <n v="1060.56"/>
    <x v="0"/>
  </r>
  <r>
    <s v="Product 1709"/>
    <n v="0"/>
    <x v="0"/>
  </r>
  <r>
    <s v="Product 1710"/>
    <n v="0"/>
    <x v="0"/>
  </r>
  <r>
    <s v="Product 1711"/>
    <n v="0"/>
    <x v="0"/>
  </r>
  <r>
    <s v="Product 1712"/>
    <n v="0"/>
    <x v="0"/>
  </r>
  <r>
    <s v="Product 1713"/>
    <n v="0"/>
    <x v="0"/>
  </r>
  <r>
    <s v="Product 1714"/>
    <n v="0"/>
    <x v="0"/>
  </r>
  <r>
    <s v="Product 1715"/>
    <n v="0"/>
    <x v="0"/>
  </r>
  <r>
    <s v="Product 1716"/>
    <n v="0"/>
    <x v="0"/>
  </r>
  <r>
    <s v="Product 1717"/>
    <n v="0"/>
    <x v="0"/>
  </r>
  <r>
    <s v="Product 1718"/>
    <n v="0"/>
    <x v="0"/>
  </r>
  <r>
    <s v="Product 1719"/>
    <n v="0"/>
    <x v="0"/>
  </r>
  <r>
    <s v="Product 1720"/>
    <n v="0"/>
    <x v="0"/>
  </r>
  <r>
    <s v="Product 1721"/>
    <n v="0"/>
    <x v="0"/>
  </r>
  <r>
    <s v="Product 1722"/>
    <n v="0"/>
    <x v="0"/>
  </r>
  <r>
    <s v="Product 1723"/>
    <n v="0"/>
    <x v="0"/>
  </r>
  <r>
    <s v="Product 1724"/>
    <n v="0"/>
    <x v="0"/>
  </r>
  <r>
    <s v="Product 1725"/>
    <n v="0"/>
    <x v="0"/>
  </r>
  <r>
    <s v="Product 1726"/>
    <n v="0"/>
    <x v="0"/>
  </r>
  <r>
    <s v="Product 1727"/>
    <n v="0"/>
    <x v="0"/>
  </r>
  <r>
    <s v="Product 1728"/>
    <n v="0"/>
    <x v="0"/>
  </r>
  <r>
    <s v="Product 1729"/>
    <n v="0"/>
    <x v="0"/>
  </r>
  <r>
    <s v="Product 1730"/>
    <n v="0"/>
    <x v="0"/>
  </r>
  <r>
    <s v="Product 1731"/>
    <n v="0"/>
    <x v="0"/>
  </r>
  <r>
    <s v="Product 1732"/>
    <n v="0"/>
    <x v="0"/>
  </r>
  <r>
    <s v="Product 1733"/>
    <n v="0"/>
    <x v="0"/>
  </r>
  <r>
    <s v="Product 1734"/>
    <n v="10.32"/>
    <x v="0"/>
  </r>
  <r>
    <s v="Product 1735"/>
    <n v="507.6"/>
    <x v="0"/>
  </r>
  <r>
    <s v="Product 1736"/>
    <n v="-505.92"/>
    <x v="0"/>
  </r>
  <r>
    <s v="Product 1737"/>
    <n v="1.44"/>
    <x v="0"/>
  </r>
  <r>
    <s v="Product 1738"/>
    <n v="4177.4399999999996"/>
    <x v="0"/>
  </r>
  <r>
    <s v="Product 1739"/>
    <n v="1016.16"/>
    <x v="0"/>
  </r>
  <r>
    <s v="Product 1740"/>
    <n v="4871.04"/>
    <x v="0"/>
  </r>
  <r>
    <s v="Product 1741"/>
    <n v="864"/>
    <x v="0"/>
  </r>
  <r>
    <s v="Product 1742"/>
    <n v="142.08000000000001"/>
    <x v="0"/>
  </r>
  <r>
    <s v="Product 1743"/>
    <n v="1545.12"/>
    <x v="0"/>
  </r>
  <r>
    <s v="Product 1744"/>
    <n v="794.88"/>
    <x v="0"/>
  </r>
  <r>
    <s v="Product 1745"/>
    <n v="599.4"/>
    <x v="0"/>
  </r>
  <r>
    <s v="Product 1746"/>
    <n v="1307.52"/>
    <x v="0"/>
  </r>
  <r>
    <s v="Product 1747"/>
    <n v="1474.2"/>
    <x v="0"/>
  </r>
  <r>
    <s v="Product 1748"/>
    <n v="383.76"/>
    <x v="0"/>
  </r>
  <r>
    <s v="Product 1749"/>
    <n v="212.76"/>
    <x v="0"/>
  </r>
  <r>
    <s v="Product 1750"/>
    <n v="-230.4"/>
    <x v="0"/>
  </r>
  <r>
    <s v="Product 1751"/>
    <n v="511.92"/>
    <x v="0"/>
  </r>
  <r>
    <s v="Product 1752"/>
    <n v="2898.72"/>
    <x v="0"/>
  </r>
  <r>
    <s v="Product 1753"/>
    <n v="2075.04"/>
    <x v="0"/>
  </r>
  <r>
    <s v="Product 1754"/>
    <n v="1470.6"/>
    <x v="0"/>
  </r>
  <r>
    <s v="Product 1755"/>
    <n v="1308.5999999999999"/>
    <x v="0"/>
  </r>
  <r>
    <s v="Product 1756"/>
    <n v="734.16"/>
    <x v="0"/>
  </r>
  <r>
    <s v="Product 1757"/>
    <n v="287.76"/>
    <x v="0"/>
  </r>
  <r>
    <s v="Product 1758"/>
    <n v="-61.44"/>
    <x v="0"/>
  </r>
  <r>
    <s v="Product 1759"/>
    <n v="353.28"/>
    <x v="0"/>
  </r>
  <r>
    <s v="Product 1760"/>
    <n v="4084.8"/>
    <x v="0"/>
  </r>
  <r>
    <s v="Product 1761"/>
    <n v="3820.56"/>
    <x v="0"/>
  </r>
  <r>
    <s v="Product 1762"/>
    <n v="2506.3200000000002"/>
    <x v="0"/>
  </r>
  <r>
    <s v="Product 1763"/>
    <n v="330.48"/>
    <x v="0"/>
  </r>
  <r>
    <s v="Product 1764"/>
    <n v="-1998"/>
    <x v="0"/>
  </r>
  <r>
    <s v="Product 1765"/>
    <n v="-1908"/>
    <x v="0"/>
  </r>
  <r>
    <s v="Product 1766"/>
    <n v="-2334.6"/>
    <x v="0"/>
  </r>
  <r>
    <s v="Product 1767"/>
    <n v="8712.36"/>
    <x v="0"/>
  </r>
  <r>
    <s v="Product 1768"/>
    <n v="-255.96"/>
    <x v="0"/>
  </r>
  <r>
    <s v="Product 1769"/>
    <n v="12.23999999999999"/>
    <x v="0"/>
  </r>
  <r>
    <s v="Product 1770"/>
    <n v="288"/>
    <x v="0"/>
  </r>
  <r>
    <s v="Product 1771"/>
    <n v="-239.36"/>
    <x v="0"/>
  </r>
  <r>
    <s v="Product 1772"/>
    <n v="2015.7639999999999"/>
    <x v="0"/>
  </r>
  <r>
    <s v="Product 1773"/>
    <n v="1834.56"/>
    <x v="0"/>
  </r>
  <r>
    <s v="Product 1774"/>
    <n v="1065.5999999999999"/>
    <x v="0"/>
  </r>
  <r>
    <s v="Product 1775"/>
    <n v="0.32"/>
    <x v="0"/>
  </r>
  <r>
    <s v="Product 1776"/>
    <n v="699.84"/>
    <x v="0"/>
  </r>
  <r>
    <s v="Product 1777"/>
    <n v="1261.76"/>
    <x v="0"/>
  </r>
  <r>
    <s v="Product 1778"/>
    <n v="1352.96"/>
    <x v="0"/>
  </r>
  <r>
    <s v="Product 1779"/>
    <n v="729.6"/>
    <x v="0"/>
  </r>
  <r>
    <s v="Product 1780"/>
    <n v="601.6"/>
    <x v="0"/>
  </r>
  <r>
    <s v="Product 1781"/>
    <n v="28.8"/>
    <x v="0"/>
  </r>
  <r>
    <s v="Product 1782"/>
    <n v="537.6"/>
    <x v="0"/>
  </r>
  <r>
    <s v="Product 1783"/>
    <n v="742.4"/>
    <x v="0"/>
  </r>
  <r>
    <s v="Product 1784"/>
    <n v="689.92"/>
    <x v="0"/>
  </r>
  <r>
    <s v="Product 1785"/>
    <n v="2543.36"/>
    <x v="0"/>
  </r>
  <r>
    <s v="Product 1786"/>
    <n v="243.84"/>
    <x v="0"/>
  </r>
  <r>
    <s v="Product 1787"/>
    <n v="1468.16"/>
    <x v="0"/>
  </r>
  <r>
    <s v="Product 1788"/>
    <n v="-101.12"/>
    <x v="0"/>
  </r>
  <r>
    <s v="Product 1789"/>
    <n v="561.28"/>
    <x v="0"/>
  </r>
  <r>
    <s v="Product 1790"/>
    <n v="1092.48"/>
    <x v="0"/>
  </r>
  <r>
    <s v="Product 1791"/>
    <n v="-44.8"/>
    <x v="0"/>
  </r>
  <r>
    <s v="Product 1792"/>
    <n v="1192.96"/>
    <x v="0"/>
  </r>
  <r>
    <s v="Product 1793"/>
    <n v="1369.6"/>
    <x v="0"/>
  </r>
  <r>
    <s v="Product 1794"/>
    <n v="1017.6"/>
    <x v="0"/>
  </r>
  <r>
    <s v="Product 1795"/>
    <n v="149.12"/>
    <x v="0"/>
  </r>
  <r>
    <s v="Product 1796"/>
    <n v="135.68"/>
    <x v="0"/>
  </r>
  <r>
    <s v="Product 1797"/>
    <n v="234.88"/>
    <x v="0"/>
  </r>
  <r>
    <s v="Product 1798"/>
    <n v="511.36"/>
    <x v="0"/>
  </r>
  <r>
    <s v="Product 1799"/>
    <n v="424.32"/>
    <x v="0"/>
  </r>
  <r>
    <s v="Product 1800"/>
    <n v="257.27999999999997"/>
    <x v="0"/>
  </r>
  <r>
    <s v="Product 1801"/>
    <n v="778.88"/>
    <x v="0"/>
  </r>
  <r>
    <s v="Product 1802"/>
    <n v="1055.3599999999999"/>
    <x v="0"/>
  </r>
  <r>
    <s v="Product 1803"/>
    <n v="1079.68"/>
    <x v="0"/>
  </r>
  <r>
    <s v="Product 1804"/>
    <n v="504.32"/>
    <x v="0"/>
  </r>
  <r>
    <s v="Product 1805"/>
    <n v="0"/>
    <x v="0"/>
  </r>
  <r>
    <s v="Product 1806"/>
    <n v="1517.44"/>
    <x v="0"/>
  </r>
  <r>
    <s v="Product 1807"/>
    <n v="331.52"/>
    <x v="0"/>
  </r>
  <r>
    <s v="Product 1808"/>
    <n v="133.12"/>
    <x v="0"/>
  </r>
  <r>
    <s v="Product 1809"/>
    <n v="2666.88"/>
    <x v="0"/>
  </r>
  <r>
    <s v="Product 1810"/>
    <n v="2658.56"/>
    <x v="0"/>
  </r>
  <r>
    <s v="Product 1811"/>
    <n v="3029.76"/>
    <x v="0"/>
  </r>
  <r>
    <s v="Product 1812"/>
    <n v="7096.32"/>
    <x v="0"/>
  </r>
  <r>
    <s v="Product 1813"/>
    <n v="6213.12"/>
    <x v="0"/>
  </r>
  <r>
    <s v="Product 1814"/>
    <n v="5229.4399999999996"/>
    <x v="0"/>
  </r>
  <r>
    <s v="Product 1815"/>
    <n v="2368.8000000000002"/>
    <x v="0"/>
  </r>
  <r>
    <s v="Product 1816"/>
    <n v="788.16"/>
    <x v="0"/>
  </r>
  <r>
    <s v="Product 1817"/>
    <n v="1403.52"/>
    <x v="0"/>
  </r>
  <r>
    <s v="Product 1818"/>
    <n v="40.96"/>
    <x v="0"/>
  </r>
  <r>
    <s v="Product 1819"/>
    <n v="570.88"/>
    <x v="0"/>
  </r>
  <r>
    <s v="Product 1820"/>
    <n v="528.64"/>
    <x v="0"/>
  </r>
  <r>
    <s v="Product 1821"/>
    <n v="723.2"/>
    <x v="0"/>
  </r>
  <r>
    <s v="Product 1822"/>
    <n v="104.32"/>
    <x v="0"/>
  </r>
  <r>
    <s v="Product 1823"/>
    <n v="328.32"/>
    <x v="0"/>
  </r>
  <r>
    <s v="Product 1824"/>
    <n v="1879.04"/>
    <x v="0"/>
  </r>
  <r>
    <s v="Product 1825"/>
    <n v="1280"/>
    <x v="0"/>
  </r>
  <r>
    <s v="Product 1826"/>
    <n v="1224.96"/>
    <x v="0"/>
  </r>
  <r>
    <s v="Product 1827"/>
    <n v="910.08"/>
    <x v="0"/>
  </r>
  <r>
    <s v="Product 1828"/>
    <n v="4586.24"/>
    <x v="0"/>
  </r>
  <r>
    <s v="Product 1829"/>
    <n v="3488"/>
    <x v="0"/>
  </r>
  <r>
    <s v="Product 1830"/>
    <n v="1829.12"/>
    <x v="0"/>
  </r>
  <r>
    <s v="Product 1831"/>
    <n v="237.44"/>
    <x v="0"/>
  </r>
  <r>
    <s v="Product 1832"/>
    <n v="-188.16"/>
    <x v="0"/>
  </r>
  <r>
    <s v="Product 1833"/>
    <n v="44.8"/>
    <x v="0"/>
  </r>
  <r>
    <s v="Product 1834"/>
    <n v="0"/>
    <x v="0"/>
  </r>
  <r>
    <s v="Product 1835"/>
    <n v="0"/>
    <x v="0"/>
  </r>
  <r>
    <s v="Product 1836"/>
    <n v="0"/>
    <x v="0"/>
  </r>
  <r>
    <s v="Product 1837"/>
    <n v="0"/>
    <x v="0"/>
  </r>
  <r>
    <s v="Product 1838"/>
    <n v="0"/>
    <x v="0"/>
  </r>
  <r>
    <s v="Product 1839"/>
    <n v="2708.28"/>
    <x v="0"/>
  </r>
  <r>
    <s v="Product 1840"/>
    <n v="6.1200000000000054"/>
    <x v="0"/>
  </r>
  <r>
    <s v="Product 1841"/>
    <n v="-7.2000000000000028"/>
    <x v="0"/>
  </r>
  <r>
    <s v="Product 1842"/>
    <n v="0"/>
    <x v="0"/>
  </r>
  <r>
    <s v="Product 1843"/>
    <n v="0"/>
    <x v="0"/>
  </r>
  <r>
    <s v="Product 1844"/>
    <n v="0"/>
    <x v="0"/>
  </r>
  <r>
    <s v="Product 1845"/>
    <n v="0"/>
    <x v="0"/>
  </r>
  <r>
    <s v="Product 1846"/>
    <n v="1928.16"/>
    <x v="0"/>
  </r>
  <r>
    <s v="Product 1847"/>
    <n v="2434.3200000000002"/>
    <x v="0"/>
  </r>
  <r>
    <s v="Product 1848"/>
    <n v="2352.2399999999998"/>
    <x v="0"/>
  </r>
  <r>
    <s v="Product 1849"/>
    <n v="27"/>
    <x v="0"/>
  </r>
  <r>
    <s v="Product 1850"/>
    <n v="3775.68"/>
    <x v="0"/>
  </r>
  <r>
    <s v="Product 1851"/>
    <n v="2435.4"/>
    <x v="0"/>
  </r>
  <r>
    <s v="Product 1852"/>
    <n v="0"/>
    <x v="0"/>
  </r>
  <r>
    <s v="Product 1853"/>
    <n v="2498.4"/>
    <x v="0"/>
  </r>
  <r>
    <s v="Product 1854"/>
    <n v="2049.48"/>
    <x v="0"/>
  </r>
  <r>
    <s v="Product 1855"/>
    <n v="1096.2"/>
    <x v="0"/>
  </r>
  <r>
    <s v="Product 1856"/>
    <n v="96.48"/>
    <x v="0"/>
  </r>
  <r>
    <s v="Product 1857"/>
    <n v="241.92"/>
    <x v="0"/>
  </r>
  <r>
    <s v="Product 1858"/>
    <n v="41.04"/>
    <x v="0"/>
  </r>
  <r>
    <s v="Product 1859"/>
    <n v="5548.68"/>
    <x v="0"/>
  </r>
  <r>
    <s v="Product 1860"/>
    <n v="7304.76"/>
    <x v="0"/>
  </r>
  <r>
    <s v="Product 1861"/>
    <n v="4752.3599999999997"/>
    <x v="0"/>
  </r>
  <r>
    <s v="Product 1862"/>
    <n v="267.12"/>
    <x v="0"/>
  </r>
  <r>
    <s v="Product 1863"/>
    <n v="2610.36"/>
    <x v="0"/>
  </r>
  <r>
    <s v="Product 1864"/>
    <n v="1554.84"/>
    <x v="0"/>
  </r>
  <r>
    <s v="Product 1865"/>
    <n v="2706.84"/>
    <x v="0"/>
  </r>
  <r>
    <s v="Product 1866"/>
    <n v="3416.76"/>
    <x v="0"/>
  </r>
  <r>
    <s v="Product 1867"/>
    <n v="-95.04"/>
    <x v="0"/>
  </r>
  <r>
    <s v="Product 1868"/>
    <n v="342.36"/>
    <x v="0"/>
  </r>
  <r>
    <s v="Product 1869"/>
    <n v="169.92"/>
    <x v="0"/>
  </r>
  <r>
    <s v="Product 1870"/>
    <n v="1788.12"/>
    <x v="0"/>
  </r>
  <r>
    <s v="Product 1871"/>
    <n v="1298.1600000000001"/>
    <x v="0"/>
  </r>
  <r>
    <s v="Product 1872"/>
    <n v="514.98"/>
    <x v="0"/>
  </r>
  <r>
    <s v="Product 1873"/>
    <n v="0"/>
    <x v="0"/>
  </r>
  <r>
    <s v="Product 1874"/>
    <n v="0"/>
    <x v="0"/>
  </r>
  <r>
    <s v="Product 1875"/>
    <n v="0"/>
    <x v="0"/>
  </r>
  <r>
    <s v="Product 1876"/>
    <n v="0"/>
    <x v="0"/>
  </r>
  <r>
    <s v="Product 1877"/>
    <n v="1409.04"/>
    <x v="0"/>
  </r>
  <r>
    <s v="Product 1878"/>
    <n v="390.6"/>
    <x v="0"/>
  </r>
  <r>
    <s v="Product 1879"/>
    <n v="49.14"/>
    <x v="0"/>
  </r>
  <r>
    <s v="Product 1880"/>
    <n v="203.58"/>
    <x v="0"/>
  </r>
  <r>
    <s v="Product 1881"/>
    <n v="-635.04"/>
    <x v="0"/>
  </r>
  <r>
    <s v="Product 1882"/>
    <n v="0"/>
    <x v="0"/>
  </r>
  <r>
    <s v="Product 1883"/>
    <n v="0"/>
    <x v="0"/>
  </r>
  <r>
    <s v="Product 1884"/>
    <n v="0"/>
    <x v="0"/>
  </r>
  <r>
    <s v="Product 1885"/>
    <n v="0"/>
    <x v="0"/>
  </r>
  <r>
    <s v="Product 1886"/>
    <n v="0"/>
    <x v="0"/>
  </r>
  <r>
    <s v="Product 1887"/>
    <n v="0"/>
    <x v="0"/>
  </r>
  <r>
    <s v="Product 1888"/>
    <n v="0"/>
    <x v="0"/>
  </r>
  <r>
    <s v="Product 1889"/>
    <n v="0"/>
    <x v="0"/>
  </r>
  <r>
    <s v="Product 1890"/>
    <n v="0.35999999999999938"/>
    <x v="0"/>
  </r>
  <r>
    <s v="Product 1891"/>
    <n v="1919.16"/>
    <x v="0"/>
  </r>
  <r>
    <s v="Product 1892"/>
    <n v="1011.6"/>
    <x v="0"/>
  </r>
  <r>
    <s v="Product 1893"/>
    <n v="200.52"/>
    <x v="0"/>
  </r>
  <r>
    <s v="Product 1894"/>
    <n v="244.48"/>
    <x v="0"/>
  </r>
  <r>
    <s v="Product 1895"/>
    <n v="576"/>
    <x v="0"/>
  </r>
  <r>
    <s v="Product 1896"/>
    <n v="913.92"/>
    <x v="0"/>
  </r>
  <r>
    <s v="Product 1897"/>
    <n v="40.32"/>
    <x v="0"/>
  </r>
  <r>
    <s v="Product 1898"/>
    <n v="3416.96"/>
    <x v="0"/>
  </r>
  <r>
    <s v="Product 1899"/>
    <n v="2300.16"/>
    <x v="0"/>
  </r>
  <r>
    <s v="Product 1900"/>
    <n v="3247.36"/>
    <x v="0"/>
  </r>
  <r>
    <s v="Product 1901"/>
    <n v="136.96"/>
    <x v="0"/>
  </r>
  <r>
    <s v="Product 1902"/>
    <n v="-51.2"/>
    <x v="0"/>
  </r>
  <r>
    <s v="Product 1903"/>
    <n v="817.28"/>
    <x v="0"/>
  </r>
  <r>
    <s v="Product 1904"/>
    <n v="496.64"/>
    <x v="0"/>
  </r>
  <r>
    <s v="Product 1905"/>
    <n v="418.56"/>
    <x v="0"/>
  </r>
  <r>
    <s v="Product 1906"/>
    <n v="577.28"/>
    <x v="0"/>
  </r>
  <r>
    <s v="Product 1907"/>
    <n v="606.72"/>
    <x v="0"/>
  </r>
  <r>
    <s v="Product 1908"/>
    <n v="0"/>
    <x v="0"/>
  </r>
  <r>
    <s v="Product 1909"/>
    <n v="5598.08"/>
    <x v="0"/>
  </r>
  <r>
    <s v="Product 1910"/>
    <n v="3903.36"/>
    <x v="0"/>
  </r>
  <r>
    <s v="Product 1911"/>
    <n v="3961.6"/>
    <x v="0"/>
  </r>
  <r>
    <s v="Product 1912"/>
    <n v="11.52"/>
    <x v="0"/>
  </r>
  <r>
    <s v="Product 1913"/>
    <n v="2.56"/>
    <x v="0"/>
  </r>
  <r>
    <s v="Product 1914"/>
    <n v="2.56"/>
    <x v="0"/>
  </r>
  <r>
    <s v="Product 1915"/>
    <n v="9.6"/>
    <x v="0"/>
  </r>
  <r>
    <s v="Product 1916"/>
    <n v="3.84"/>
    <x v="0"/>
  </r>
  <r>
    <s v="Product 1917"/>
    <n v="1825.92"/>
    <x v="0"/>
  </r>
  <r>
    <s v="Product 1918"/>
    <n v="1024.575"/>
    <x v="0"/>
  </r>
  <r>
    <s v="Product 1919"/>
    <n v="849.92"/>
    <x v="0"/>
  </r>
  <r>
    <s v="Product 1920"/>
    <n v="2586.88"/>
    <x v="0"/>
  </r>
  <r>
    <s v="Product 1921"/>
    <n v="812.8"/>
    <x v="0"/>
  </r>
  <r>
    <s v="Product 1922"/>
    <n v="375.04"/>
    <x v="0"/>
  </r>
  <r>
    <s v="Product 1923"/>
    <n v="1155.2"/>
    <x v="0"/>
  </r>
  <r>
    <s v="Product 1924"/>
    <n v="737.28"/>
    <x v="0"/>
  </r>
  <r>
    <s v="Product 1925"/>
    <n v="2188.16"/>
    <x v="0"/>
  </r>
  <r>
    <s v="Product 1926"/>
    <n v="1598.72"/>
    <x v="0"/>
  </r>
  <r>
    <s v="Product 1927"/>
    <n v="230.4"/>
    <x v="0"/>
  </r>
  <r>
    <s v="Product 1928"/>
    <n v="3591.68"/>
    <x v="0"/>
  </r>
  <r>
    <s v="Product 1929"/>
    <n v="224"/>
    <x v="0"/>
  </r>
  <r>
    <s v="Product 1930"/>
    <n v="1708.16"/>
    <x v="0"/>
  </r>
  <r>
    <s v="Product 1931"/>
    <n v="260.48"/>
    <x v="0"/>
  </r>
  <r>
    <s v="Product 1932"/>
    <n v="518.4"/>
    <x v="0"/>
  </r>
  <r>
    <s v="Product 1933"/>
    <n v="118.4"/>
    <x v="0"/>
  </r>
  <r>
    <s v="Product 1934"/>
    <n v="37.44"/>
    <x v="0"/>
  </r>
  <r>
    <s v="Product 1935"/>
    <n v="0"/>
    <x v="0"/>
  </r>
  <r>
    <s v="Product 1936"/>
    <n v="0"/>
    <x v="0"/>
  </r>
  <r>
    <s v="Product 1937"/>
    <n v="626.88"/>
    <x v="0"/>
  </r>
  <r>
    <s v="Product 1938"/>
    <n v="288.95999999999998"/>
    <x v="0"/>
  </r>
  <r>
    <s v="Product 1939"/>
    <n v="1373.76"/>
    <x v="0"/>
  </r>
  <r>
    <s v="Product 1940"/>
    <n v="0"/>
    <x v="0"/>
  </r>
  <r>
    <s v="Product 1941"/>
    <n v="0"/>
    <x v="0"/>
  </r>
  <r>
    <s v="Product 1942"/>
    <n v="1748.88"/>
    <x v="0"/>
  </r>
  <r>
    <s v="Product 1943"/>
    <n v="675.36"/>
    <x v="0"/>
  </r>
  <r>
    <s v="Product 1944"/>
    <n v="689.76"/>
    <x v="0"/>
  </r>
  <r>
    <s v="Product 1945"/>
    <n v="1929.6"/>
    <x v="0"/>
  </r>
  <r>
    <s v="Product 1946"/>
    <n v="-2241.36"/>
    <x v="0"/>
  </r>
  <r>
    <s v="Product 1947"/>
    <n v="-1082.1600000000001"/>
    <x v="0"/>
  </r>
  <r>
    <s v="Product 1948"/>
    <n v="612.72"/>
    <x v="0"/>
  </r>
  <r>
    <s v="Product 1949"/>
    <n v="-254.16"/>
    <x v="0"/>
  </r>
  <r>
    <s v="Product 1950"/>
    <n v="-518.4"/>
    <x v="0"/>
  </r>
  <r>
    <s v="Product 1951"/>
    <n v="-38.880000000000003"/>
    <x v="0"/>
  </r>
  <r>
    <s v="Product 1952"/>
    <n v="-155.52000000000001"/>
    <x v="0"/>
  </r>
  <r>
    <s v="Product 1953"/>
    <n v="-336.09100000000001"/>
    <x v="0"/>
  </r>
  <r>
    <s v="Product 1954"/>
    <n v="259"/>
    <x v="0"/>
  </r>
  <r>
    <s v="Product 1955"/>
    <n v="575"/>
    <x v="0"/>
  </r>
  <r>
    <s v="Product 1956"/>
    <n v="946.81799999999998"/>
    <x v="0"/>
  </r>
  <r>
    <s v="Product 1957"/>
    <n v="168.90899999999999"/>
    <x v="0"/>
  </r>
  <r>
    <s v="Product 1958"/>
    <n v="88"/>
    <x v="0"/>
  </r>
  <r>
    <s v="Product 1959"/>
    <n v="289"/>
    <x v="0"/>
  </r>
  <r>
    <s v="Product 1960"/>
    <n v="234"/>
    <x v="0"/>
  </r>
  <r>
    <s v="Product 1961"/>
    <n v="427.90899999999999"/>
    <x v="0"/>
  </r>
  <r>
    <s v="Product 1962"/>
    <n v="199.727"/>
    <x v="0"/>
  </r>
  <r>
    <s v="Product 1963"/>
    <n v="295.81799999999998"/>
    <x v="0"/>
  </r>
  <r>
    <s v="Product 1964"/>
    <n v="-22"/>
    <x v="0"/>
  </r>
  <r>
    <s v="Product 1965"/>
    <n v="275"/>
    <x v="0"/>
  </r>
  <r>
    <s v="Product 1966"/>
    <n v="119.90900000000001"/>
    <x v="0"/>
  </r>
  <r>
    <s v="Product 1967"/>
    <n v="1404.9090000000001"/>
    <x v="0"/>
  </r>
  <r>
    <s v="Product 1968"/>
    <n v="404.90899999999999"/>
    <x v="0"/>
  </r>
  <r>
    <s v="Product 1969"/>
    <n v="200"/>
    <x v="0"/>
  </r>
  <r>
    <s v="Product 1970"/>
    <n v="216"/>
    <x v="0"/>
  </r>
  <r>
    <s v="Product 1971"/>
    <n v="239.81800000000001"/>
    <x v="0"/>
  </r>
  <r>
    <s v="Product 1972"/>
    <n v="360.90899999999999"/>
    <x v="0"/>
  </r>
  <r>
    <s v="Product 1973"/>
    <n v="263.90899999999999"/>
    <x v="0"/>
  </r>
  <r>
    <s v="Product 1974"/>
    <n v="328.90899999999999"/>
    <x v="0"/>
  </r>
  <r>
    <s v="Product 1975"/>
    <n v="389.81799999999998"/>
    <x v="0"/>
  </r>
  <r>
    <s v="Product 1976"/>
    <n v="174.81800000000001"/>
    <x v="0"/>
  </r>
  <r>
    <s v="Product 1977"/>
    <n v="240.727"/>
    <x v="0"/>
  </r>
  <r>
    <s v="Product 1978"/>
    <n v="1335.6369999999999"/>
    <x v="0"/>
  </r>
  <r>
    <s v="Product 1979"/>
    <n v="294.90899999999999"/>
    <x v="0"/>
  </r>
  <r>
    <s v="Product 1980"/>
    <n v="442.90899999999999"/>
    <x v="0"/>
  </r>
  <r>
    <s v="Product 1981"/>
    <n v="172.90899999999999"/>
    <x v="0"/>
  </r>
  <r>
    <s v="Product 1982"/>
    <n v="348.90899999999999"/>
    <x v="0"/>
  </r>
  <r>
    <s v="Product 1983"/>
    <n v="888.72699999999998"/>
    <x v="0"/>
  </r>
  <r>
    <s v="Product 1984"/>
    <n v="841.90899999999999"/>
    <x v="0"/>
  </r>
  <r>
    <s v="Product 1985"/>
    <n v="235.8"/>
    <x v="0"/>
  </r>
  <r>
    <s v="Product 1986"/>
    <n v="1108.08"/>
    <x v="0"/>
  </r>
  <r>
    <s v="Product 1987"/>
    <n v="47.16"/>
    <x v="0"/>
  </r>
  <r>
    <s v="Product 1988"/>
    <n v="329.76"/>
    <x v="0"/>
  </r>
  <r>
    <s v="Product 1989"/>
    <n v="0"/>
    <x v="0"/>
  </r>
  <r>
    <s v="Product 1990"/>
    <n v="554.4"/>
    <x v="0"/>
  </r>
  <r>
    <s v="Product 1991"/>
    <n v="2317.6799999999998"/>
    <x v="0"/>
  </r>
  <r>
    <s v="Product 1992"/>
    <n v="1489.32"/>
    <x v="0"/>
  </r>
  <r>
    <s v="Product 1993"/>
    <n v="531.36"/>
    <x v="0"/>
  </r>
  <r>
    <s v="Product 1994"/>
    <n v="554.24"/>
    <x v="0"/>
  </r>
  <r>
    <s v="Product 1995"/>
    <n v="2791.68"/>
    <x v="0"/>
  </r>
  <r>
    <s v="Product 1996"/>
    <n v="631.67999999999995"/>
    <x v="0"/>
  </r>
  <r>
    <s v="Product 1997"/>
    <n v="-265.68"/>
    <x v="0"/>
  </r>
  <r>
    <s v="Product 1998"/>
    <n v="1105.2"/>
    <x v="0"/>
  </r>
  <r>
    <s v="Product 1999"/>
    <n v="730.8"/>
    <x v="0"/>
  </r>
  <r>
    <s v="Product 2000"/>
    <n v="2682.88"/>
    <x v="0"/>
  </r>
  <r>
    <s v="Product 2001"/>
    <n v="2693.76"/>
    <x v="0"/>
  </r>
  <r>
    <s v="Product 2002"/>
    <n v="2050.56"/>
    <x v="0"/>
  </r>
  <r>
    <s v="Product 2003"/>
    <n v="159.66"/>
    <x v="0"/>
  </r>
  <r>
    <s v="Product 2004"/>
    <n v="642.6"/>
    <x v="0"/>
  </r>
  <r>
    <s v="Product 2005"/>
    <n v="1120.8599999999999"/>
    <x v="0"/>
  </r>
  <r>
    <s v="Product 2006"/>
    <n v="1295.46"/>
    <x v="0"/>
  </r>
  <r>
    <s v="Product 2007"/>
    <n v="0"/>
    <x v="0"/>
  </r>
  <r>
    <s v="Product 2008"/>
    <n v="599.4"/>
    <x v="0"/>
  </r>
  <r>
    <s v="Product 2009"/>
    <n v="0"/>
    <x v="0"/>
  </r>
  <r>
    <s v="Product 2010"/>
    <n v="-34.56"/>
    <x v="0"/>
  </r>
  <r>
    <s v="Product 2011"/>
    <n v="693.72"/>
    <x v="0"/>
  </r>
  <r>
    <s v="Product 2012"/>
    <n v="135"/>
    <x v="0"/>
  </r>
  <r>
    <s v="Product 2013"/>
    <n v="1485"/>
    <x v="0"/>
  </r>
  <r>
    <s v="Product 2014"/>
    <n v="2050.92"/>
    <x v="0"/>
  </r>
  <r>
    <s v="Product 2015"/>
    <n v="1635.66"/>
    <x v="0"/>
  </r>
  <r>
    <s v="Product 2016"/>
    <n v="4.32"/>
    <x v="0"/>
  </r>
  <r>
    <s v="Product 2017"/>
    <n v="-213.12"/>
    <x v="0"/>
  </r>
  <r>
    <s v="Product 2018"/>
    <n v="1186.56"/>
    <x v="0"/>
  </r>
  <r>
    <s v="Product 2019"/>
    <n v="1353.96"/>
    <x v="0"/>
  </r>
  <r>
    <s v="Product 2020"/>
    <n v="25.2"/>
    <x v="0"/>
  </r>
  <r>
    <s v="Product 2021"/>
    <n v="1349.28"/>
    <x v="0"/>
  </r>
  <r>
    <s v="Product 2022"/>
    <n v="1142.6400000000001"/>
    <x v="0"/>
  </r>
  <r>
    <s v="Product 2023"/>
    <n v="204.48"/>
    <x v="0"/>
  </r>
  <r>
    <s v="Product 2024"/>
    <n v="4111.92"/>
    <x v="0"/>
  </r>
  <r>
    <s v="Product 2025"/>
    <n v="2077.38"/>
    <x v="0"/>
  </r>
  <r>
    <s v="Product 2026"/>
    <n v="4039.74"/>
    <x v="0"/>
  </r>
  <r>
    <s v="Product 2027"/>
    <n v="208.44"/>
    <x v="0"/>
  </r>
  <r>
    <s v="Product 2028"/>
    <n v="348.84"/>
    <x v="0"/>
  </r>
  <r>
    <s v="Product 2029"/>
    <n v="2279.88"/>
    <x v="0"/>
  </r>
  <r>
    <s v="Product 2030"/>
    <n v="3204.72"/>
    <x v="0"/>
  </r>
  <r>
    <s v="Product 2031"/>
    <n v="2975.76"/>
    <x v="0"/>
  </r>
  <r>
    <s v="Product 2032"/>
    <n v="3390.48"/>
    <x v="0"/>
  </r>
  <r>
    <s v="Product 2033"/>
    <n v="-1556.28"/>
    <x v="0"/>
  </r>
  <r>
    <s v="Product 2034"/>
    <n v="93.96"/>
    <x v="0"/>
  </r>
  <r>
    <s v="Product 2035"/>
    <n v="774.36"/>
    <x v="0"/>
  </r>
  <r>
    <s v="Product 2036"/>
    <n v="2136.2399999999998"/>
    <x v="0"/>
  </r>
  <r>
    <s v="Product 2037"/>
    <n v="230"/>
    <x v="0"/>
  </r>
  <r>
    <s v="Product 2038"/>
    <n v="182.90899999999999"/>
    <x v="0"/>
  </r>
  <r>
    <s v="Product 2039"/>
    <n v="1512.96"/>
    <x v="0"/>
  </r>
  <r>
    <s v="Product 2040"/>
    <n v="2186.88"/>
    <x v="0"/>
  </r>
  <r>
    <s v="Product 2041"/>
    <n v="0"/>
    <x v="0"/>
  </r>
  <r>
    <s v="Product 2042"/>
    <n v="0"/>
    <x v="0"/>
  </r>
  <r>
    <s v="Product 2043"/>
    <n v="0"/>
    <x v="0"/>
  </r>
  <r>
    <s v="Product 2044"/>
    <n v="0"/>
    <x v="0"/>
  </r>
  <r>
    <s v="Product 2045"/>
    <n v="0"/>
    <x v="0"/>
  </r>
  <r>
    <s v="Product 2046"/>
    <n v="0"/>
    <x v="0"/>
  </r>
  <r>
    <s v="Product 2047"/>
    <n v="0"/>
    <x v="0"/>
  </r>
  <r>
    <s v="Product 2048"/>
    <n v="0"/>
    <x v="0"/>
  </r>
  <r>
    <s v="Product 2049"/>
    <n v="2588.7600000000002"/>
    <x v="0"/>
  </r>
  <r>
    <s v="Product 2050"/>
    <n v="2640.78"/>
    <x v="0"/>
  </r>
  <r>
    <s v="Product 2051"/>
    <n v="2585.6999999999998"/>
    <x v="0"/>
  </r>
  <r>
    <s v="Product 2052"/>
    <n v="2843.64"/>
    <x v="0"/>
  </r>
  <r>
    <s v="Product 2053"/>
    <n v="660.6"/>
    <x v="0"/>
  </r>
  <r>
    <s v="Product 2054"/>
    <n v="401.04"/>
    <x v="0"/>
  </r>
  <r>
    <s v="Product 2055"/>
    <n v="128.52000000000001"/>
    <x v="0"/>
  </r>
  <r>
    <s v="Product 2056"/>
    <n v="-518.4"/>
    <x v="0"/>
  </r>
  <r>
    <s v="Product 2057"/>
    <n v="295.74"/>
    <x v="0"/>
  </r>
  <r>
    <s v="Product 2058"/>
    <n v="679.32"/>
    <x v="0"/>
  </r>
  <r>
    <s v="Product 2059"/>
    <n v="0"/>
    <x v="0"/>
  </r>
  <r>
    <s v="Product 2060"/>
    <n v="0"/>
    <x v="0"/>
  </r>
  <r>
    <s v="Product 2061"/>
    <n v="0"/>
    <x v="0"/>
  </r>
  <r>
    <s v="Product 2062"/>
    <n v="0"/>
    <x v="0"/>
  </r>
  <r>
    <s v="Product 2063"/>
    <n v="0"/>
    <x v="0"/>
  </r>
  <r>
    <s v="Product 2064"/>
    <n v="0"/>
    <x v="0"/>
  </r>
  <r>
    <s v="Product 2065"/>
    <n v="0"/>
    <x v="0"/>
  </r>
  <r>
    <s v="Product 2066"/>
    <n v="0"/>
    <x v="0"/>
  </r>
  <r>
    <s v="Product 2067"/>
    <n v="0"/>
    <x v="0"/>
  </r>
  <r>
    <s v="Product 2068"/>
    <n v="0"/>
    <x v="0"/>
  </r>
  <r>
    <s v="Product 2069"/>
    <n v="0"/>
    <x v="0"/>
  </r>
  <r>
    <s v="Product 2070"/>
    <n v="0"/>
    <x v="0"/>
  </r>
  <r>
    <s v="Product 2071"/>
    <n v="0"/>
    <x v="0"/>
  </r>
  <r>
    <s v="Product 2072"/>
    <n v="0"/>
    <x v="0"/>
  </r>
  <r>
    <s v="Product 2073"/>
    <n v="0"/>
    <x v="0"/>
  </r>
  <r>
    <s v="Product 2074"/>
    <n v="0"/>
    <x v="0"/>
  </r>
  <r>
    <s v="Product 2075"/>
    <n v="1266.48"/>
    <x v="0"/>
  </r>
  <r>
    <s v="Product 2076"/>
    <n v="620.46"/>
    <x v="0"/>
  </r>
  <r>
    <s v="Product 2077"/>
    <n v="782.82"/>
    <x v="0"/>
  </r>
  <r>
    <s v="Product 2078"/>
    <n v="861.66"/>
    <x v="0"/>
  </r>
  <r>
    <s v="Product 2079"/>
    <n v="582.84"/>
    <x v="0"/>
  </r>
  <r>
    <s v="Product 2080"/>
    <n v="653.4"/>
    <x v="0"/>
  </r>
  <r>
    <s v="Product 2081"/>
    <n v="1688.76"/>
    <x v="0"/>
  </r>
  <r>
    <s v="Product 2082"/>
    <n v="1701.36"/>
    <x v="0"/>
  </r>
  <r>
    <s v="Product 2083"/>
    <n v="38"/>
    <x v="0"/>
  </r>
  <r>
    <s v="Product 2084"/>
    <n v="220"/>
    <x v="0"/>
  </r>
  <r>
    <s v="Product 2085"/>
    <n v="206"/>
    <x v="0"/>
  </r>
  <r>
    <s v="Product 2086"/>
    <n v="54"/>
    <x v="0"/>
  </r>
  <r>
    <s v="Product 2087"/>
    <n v="952.2"/>
    <x v="0"/>
  </r>
  <r>
    <s v="Product 2088"/>
    <n v="1871.28"/>
    <x v="0"/>
  </r>
  <r>
    <s v="Product 2089"/>
    <n v="-39.96"/>
    <x v="0"/>
  </r>
  <r>
    <s v="Product 2090"/>
    <n v="-39.96"/>
    <x v="0"/>
  </r>
  <r>
    <s v="Product 2091"/>
    <n v="1313.64"/>
    <x v="0"/>
  </r>
  <r>
    <s v="Product 2092"/>
    <n v="-164.16"/>
    <x v="0"/>
  </r>
  <r>
    <s v="Product 2093"/>
    <n v="-34.56"/>
    <x v="0"/>
  </r>
  <r>
    <s v="Product 2094"/>
    <n v="-34.56"/>
    <x v="0"/>
  </r>
  <r>
    <s v="Product 2095"/>
    <n v="1148.4000000000001"/>
    <x v="0"/>
  </r>
  <r>
    <s v="Product 2096"/>
    <n v="330.84"/>
    <x v="0"/>
  </r>
  <r>
    <s v="Product 2097"/>
    <n v="2250.9"/>
    <x v="0"/>
  </r>
  <r>
    <s v="Product 2098"/>
    <n v="2484"/>
    <x v="0"/>
  </r>
  <r>
    <s v="Product 2099"/>
    <n v="106.38"/>
    <x v="0"/>
  </r>
  <r>
    <s v="Product 2100"/>
    <n v="1839.6"/>
    <x v="0"/>
  </r>
  <r>
    <s v="Product 2101"/>
    <n v="1422"/>
    <x v="0"/>
  </r>
  <r>
    <s v="Product 2102"/>
    <n v="1449"/>
    <x v="0"/>
  </r>
  <r>
    <s v="Product 2103"/>
    <n v="3102.48"/>
    <x v="0"/>
  </r>
  <r>
    <s v="Product 2104"/>
    <n v="789.84"/>
    <x v="0"/>
  </r>
  <r>
    <s v="Product 2105"/>
    <n v="740.16"/>
    <x v="0"/>
  </r>
  <r>
    <s v="Product 2106"/>
    <n v="934.2"/>
    <x v="0"/>
  </r>
  <r>
    <s v="Product 2107"/>
    <n v="446.04"/>
    <x v="0"/>
  </r>
  <r>
    <s v="Product 2108"/>
    <n v="2370.96"/>
    <x v="0"/>
  </r>
  <r>
    <s v="Product 2109"/>
    <n v="691.2"/>
    <x v="0"/>
  </r>
  <r>
    <s v="Product 2110"/>
    <n v="1248.8399999999999"/>
    <x v="0"/>
  </r>
  <r>
    <s v="Product 2111"/>
    <n v="55.08"/>
    <x v="0"/>
  </r>
  <r>
    <s v="Product 2112"/>
    <n v="1945.98"/>
    <x v="0"/>
  </r>
  <r>
    <s v="Product 2113"/>
    <n v="349.56"/>
    <x v="0"/>
  </r>
  <r>
    <s v="Product 2114"/>
    <n v="1742.58"/>
    <x v="0"/>
  </r>
  <r>
    <s v="Product 2115"/>
    <n v="1438.56"/>
    <x v="0"/>
  </r>
  <r>
    <s v="Product 2116"/>
    <n v="2172.96"/>
    <x v="0"/>
  </r>
  <r>
    <s v="Product 2117"/>
    <n v="1565.64"/>
    <x v="0"/>
  </r>
  <r>
    <s v="Product 2118"/>
    <n v="1147.32"/>
    <x v="0"/>
  </r>
  <r>
    <s v="Product 2119"/>
    <n v="-302.39999999999998"/>
    <x v="0"/>
  </r>
  <r>
    <s v="Product 2120"/>
    <n v="2304"/>
    <x v="0"/>
  </r>
  <r>
    <s v="Product 2121"/>
    <n v="-36"/>
    <x v="0"/>
  </r>
  <r>
    <s v="Product 2122"/>
    <n v="2531.52"/>
    <x v="0"/>
  </r>
  <r>
    <s v="Product 2123"/>
    <n v="722.88"/>
    <x v="0"/>
  </r>
  <r>
    <s v="Product 2124"/>
    <n v="622.79999999999995"/>
    <x v="0"/>
  </r>
  <r>
    <s v="Product 2125"/>
    <n v="44.64"/>
    <x v="0"/>
  </r>
  <r>
    <s v="Product 2126"/>
    <n v="-480.78"/>
    <x v="0"/>
  </r>
  <r>
    <s v="Product 2127"/>
    <n v="-457.74"/>
    <x v="0"/>
  </r>
  <r>
    <s v="Product 2128"/>
    <n v="818.28"/>
    <x v="0"/>
  </r>
  <r>
    <s v="Product 2129"/>
    <n v="1277.0999999999999"/>
    <x v="0"/>
  </r>
  <r>
    <s v="Product 2130"/>
    <n v="1321.92"/>
    <x v="0"/>
  </r>
  <r>
    <s v="Product 2131"/>
    <n v="45"/>
    <x v="0"/>
  </r>
  <r>
    <s v="Product 2132"/>
    <n v="3861.84"/>
    <x v="0"/>
  </r>
  <r>
    <s v="Product 2133"/>
    <n v="4617.6000000000004"/>
    <x v="0"/>
  </r>
  <r>
    <s v="Product 2134"/>
    <n v="-296.88"/>
    <x v="0"/>
  </r>
  <r>
    <s v="Product 2135"/>
    <n v="-513.12"/>
    <x v="0"/>
  </r>
  <r>
    <s v="Product 2136"/>
    <n v="842.16"/>
    <x v="0"/>
  </r>
  <r>
    <s v="Product 2137"/>
    <n v="1226.1600000000001"/>
    <x v="0"/>
  </r>
  <r>
    <s v="Product 2138"/>
    <n v="1805.4"/>
    <x v="0"/>
  </r>
  <r>
    <s v="Product 2139"/>
    <n v="2570.04"/>
    <x v="0"/>
  </r>
  <r>
    <s v="Product 2140"/>
    <n v="1085.04"/>
    <x v="0"/>
  </r>
  <r>
    <s v="Product 2141"/>
    <n v="1534.68"/>
    <x v="0"/>
  </r>
  <r>
    <s v="Product 2142"/>
    <n v="1695.24"/>
    <x v="0"/>
  </r>
  <r>
    <s v="Product 2143"/>
    <n v="716.04"/>
    <x v="0"/>
  </r>
  <r>
    <s v="Product 2144"/>
    <n v="2192.64"/>
    <x v="0"/>
  </r>
  <r>
    <s v="Product 2145"/>
    <n v="2666.88"/>
    <x v="0"/>
  </r>
  <r>
    <s v="Product 2146"/>
    <n v="1267.2"/>
    <x v="0"/>
  </r>
  <r>
    <s v="Product 2147"/>
    <n v="1091.52"/>
    <x v="0"/>
  </r>
  <r>
    <s v="Product 2148"/>
    <n v="19.38"/>
    <x v="0"/>
  </r>
  <r>
    <s v="Product 2149"/>
    <n v="11.384"/>
    <x v="0"/>
  </r>
  <r>
    <s v="Product 2150"/>
    <n v="5.23"/>
    <x v="0"/>
  </r>
  <r>
    <s v="Product 2151"/>
    <n v="4.7320000000000002"/>
    <x v="0"/>
  </r>
  <r>
    <s v="Product 2152"/>
    <n v="227.93199999999999"/>
    <x v="0"/>
  </r>
  <r>
    <s v="Product 2153"/>
    <n v="3902.0680000000002"/>
    <x v="0"/>
  </r>
  <r>
    <s v="Product 2154"/>
    <n v="2384.5680000000002"/>
    <x v="0"/>
  </r>
  <r>
    <s v="Product 2155"/>
    <n v="4122.32"/>
    <x v="0"/>
  </r>
  <r>
    <s v="Product 2156"/>
    <n v="-301.76"/>
    <x v="0"/>
  </r>
  <r>
    <s v="Product 2157"/>
    <n v="598.20000000000005"/>
    <x v="0"/>
  </r>
  <r>
    <s v="Product 2158"/>
    <n v="198.72"/>
    <x v="0"/>
  </r>
  <r>
    <s v="Product 2159"/>
    <n v="-63"/>
    <x v="0"/>
  </r>
  <r>
    <s v="Product 2160"/>
    <n v="95.36"/>
    <x v="0"/>
  </r>
  <r>
    <s v="Product 2161"/>
    <n v="369.36"/>
    <x v="0"/>
  </r>
  <r>
    <s v="Product 2162"/>
    <n v="319.32"/>
    <x v="0"/>
  </r>
  <r>
    <s v="Product 2163"/>
    <n v="533.52"/>
    <x v="0"/>
  </r>
  <r>
    <s v="Product 2164"/>
    <n v="1071.08"/>
    <x v="0"/>
  </r>
  <r>
    <s v="Product 2165"/>
    <n v="45.400000000000013"/>
    <x v="0"/>
  </r>
  <r>
    <s v="Product 2166"/>
    <n v="0"/>
    <x v="0"/>
  </r>
  <r>
    <s v="Product 2167"/>
    <n v="323.68"/>
    <x v="0"/>
  </r>
  <r>
    <s v="Product 2168"/>
    <n v="625.64"/>
    <x v="0"/>
  </r>
  <r>
    <s v="Product 2169"/>
    <n v="666.08"/>
    <x v="0"/>
  </r>
  <r>
    <s v="Product 2170"/>
    <n v="1460.9090000000001"/>
    <x v="0"/>
  </r>
  <r>
    <s v="Product 2171"/>
    <n v="3404.2730000000001"/>
    <x v="0"/>
  </r>
  <r>
    <s v="Product 2172"/>
    <n v="1126.2729999999999"/>
    <x v="0"/>
  </r>
  <r>
    <s v="Product 2173"/>
    <n v="9681.84"/>
    <x v="0"/>
  </r>
  <r>
    <s v="Product 2174"/>
    <n v="2866.24"/>
    <x v="0"/>
  </r>
  <r>
    <s v="Product 2175"/>
    <n v="403.28"/>
    <x v="0"/>
  </r>
  <r>
    <s v="Product 2176"/>
    <n v="799.52"/>
    <x v="0"/>
  </r>
  <r>
    <s v="Product 2177"/>
    <n v="3476.364"/>
    <x v="0"/>
  </r>
  <r>
    <s v="Product 2178"/>
    <n v="78"/>
    <x v="0"/>
  </r>
  <r>
    <s v="Product 2179"/>
    <n v="242.09"/>
    <x v="0"/>
  </r>
  <r>
    <s v="Product 2180"/>
    <n v="8"/>
    <x v="0"/>
  </r>
  <r>
    <s v="Product 2181"/>
    <n v="-2214.2739999999999"/>
    <x v="0"/>
  </r>
  <r>
    <s v="Product 2182"/>
    <n v="544.81799999999998"/>
    <x v="0"/>
  </r>
  <r>
    <s v="Product 2183"/>
    <n v="0"/>
    <x v="0"/>
  </r>
  <r>
    <s v="Product 2184"/>
    <n v="174.727"/>
    <x v="0"/>
  </r>
  <r>
    <s v="Product 2185"/>
    <n v="2163.9090000000001"/>
    <x v="0"/>
  </r>
  <r>
    <s v="Product 2186"/>
    <n v="78"/>
    <x v="0"/>
  </r>
  <r>
    <s v="Product 2187"/>
    <n v="2998.0909999999999"/>
    <x v="0"/>
  </r>
  <r>
    <s v="Product 2188"/>
    <n v="78"/>
    <x v="0"/>
  </r>
  <r>
    <s v="Product 2189"/>
    <n v="384.45499999999998"/>
    <x v="0"/>
  </r>
  <r>
    <s v="Product 2190"/>
    <n v="681.36400000000003"/>
    <x v="0"/>
  </r>
  <r>
    <s v="Product 2191"/>
    <n v="78"/>
    <x v="0"/>
  </r>
  <r>
    <s v="Product 2192"/>
    <n v="-50.451999999999998"/>
    <x v="0"/>
  </r>
  <r>
    <s v="Product 2193"/>
    <n v="-67"/>
    <x v="0"/>
  </r>
  <r>
    <s v="Product 2194"/>
    <n v="944.09100000000001"/>
    <x v="0"/>
  </r>
  <r>
    <s v="Product 2195"/>
    <n v="579.81799999999998"/>
    <x v="0"/>
  </r>
  <r>
    <s v="Product 2196"/>
    <n v="562.81799999999998"/>
    <x v="0"/>
  </r>
  <r>
    <s v="Product 2197"/>
    <n v="422.54500000000002"/>
    <x v="0"/>
  </r>
  <r>
    <s v="Product 2198"/>
    <n v="822.18200000000002"/>
    <x v="0"/>
  </r>
  <r>
    <s v="Product 2199"/>
    <n v="-251"/>
    <x v="0"/>
  </r>
  <r>
    <s v="Product 2200"/>
    <n v="78"/>
    <x v="0"/>
  </r>
  <r>
    <s v="Product 2201"/>
    <n v="1241.4549999999999"/>
    <x v="0"/>
  </r>
  <r>
    <s v="Product 2202"/>
    <n v="0"/>
    <x v="0"/>
  </r>
  <r>
    <s v="Product 2203"/>
    <n v="275.45499999999998"/>
    <x v="0"/>
  </r>
  <r>
    <s v="Product 2204"/>
    <n v="77.909000000000006"/>
    <x v="0"/>
  </r>
  <r>
    <s v="Product 2205"/>
    <n v="-1177.999"/>
    <x v="0"/>
  </r>
  <r>
    <s v="Product 2206"/>
    <n v="59"/>
    <x v="0"/>
  </r>
  <r>
    <s v="Product 2207"/>
    <n v="1492.5450000000001"/>
    <x v="0"/>
  </r>
  <r>
    <s v="Product 2208"/>
    <n v="793.45500000000004"/>
    <x v="0"/>
  </r>
  <r>
    <s v="Product 2209"/>
    <n v="78"/>
    <x v="0"/>
  </r>
  <r>
    <s v="Product 2210"/>
    <n v="452.45499999999998"/>
    <x v="0"/>
  </r>
  <r>
    <s v="Product 2211"/>
    <n v="1799.9090000000001"/>
    <x v="0"/>
  </r>
  <r>
    <s v="Product 2212"/>
    <n v="78"/>
    <x v="0"/>
  </r>
  <r>
    <s v="Product 2213"/>
    <n v="642.81799999999998"/>
    <x v="0"/>
  </r>
  <r>
    <s v="Product 2214"/>
    <n v="78"/>
    <x v="0"/>
  </r>
  <r>
    <s v="Product 2215"/>
    <n v="387.18200000000002"/>
    <x v="0"/>
  </r>
  <r>
    <s v="Product 2216"/>
    <n v="0"/>
    <x v="0"/>
  </r>
  <r>
    <s v="Product 2217"/>
    <n v="1183"/>
    <x v="0"/>
  </r>
  <r>
    <s v="Product 2218"/>
    <n v="78"/>
    <x v="0"/>
  </r>
  <r>
    <s v="Product 2219"/>
    <n v="3598.8180000000002"/>
    <x v="0"/>
  </r>
  <r>
    <s v="Product 2220"/>
    <n v="78"/>
    <x v="0"/>
  </r>
  <r>
    <s v="Product 2221"/>
    <n v="683.18200000000002"/>
    <x v="0"/>
  </r>
  <r>
    <s v="Product 2222"/>
    <n v="78"/>
    <x v="0"/>
  </r>
  <r>
    <s v="Product 2223"/>
    <n v="5488.5450000000001"/>
    <x v="0"/>
  </r>
  <r>
    <s v="Product 2224"/>
    <n v="616.72699999999998"/>
    <x v="0"/>
  </r>
  <r>
    <s v="Product 2225"/>
    <n v="326.18200000000002"/>
    <x v="0"/>
  </r>
  <r>
    <s v="Product 2226"/>
    <n v="-1068.0899999999999"/>
    <x v="0"/>
  </r>
  <r>
    <s v="Product 2227"/>
    <n v="0"/>
    <x v="0"/>
  </r>
  <r>
    <s v="Product 2228"/>
    <n v="944.81799999999998"/>
    <x v="0"/>
  </r>
  <r>
    <s v="Product 2229"/>
    <n v="78"/>
    <x v="0"/>
  </r>
  <r>
    <s v="Product 2230"/>
    <n v="586.09100000000001"/>
    <x v="0"/>
  </r>
  <r>
    <s v="Product 2231"/>
    <n v="248.273"/>
    <x v="0"/>
  </r>
  <r>
    <s v="Product 2232"/>
    <n v="-145.18199999999999"/>
    <x v="0"/>
  </r>
  <r>
    <s v="Product 2233"/>
    <n v="0"/>
    <x v="0"/>
  </r>
  <r>
    <s v="Product 2234"/>
    <n v="609.36400000000003"/>
    <x v="0"/>
  </r>
  <r>
    <s v="Product 2235"/>
    <n v="0"/>
    <x v="0"/>
  </r>
  <r>
    <s v="Product 2236"/>
    <n v="1527.0909999999999"/>
    <x v="0"/>
  </r>
  <r>
    <s v="Product 2237"/>
    <n v="939.54499999999996"/>
    <x v="0"/>
  </r>
  <r>
    <s v="Product 2238"/>
    <n v="317.36399999999998"/>
    <x v="0"/>
  </r>
  <r>
    <s v="Product 2239"/>
    <n v="809.90899999999999"/>
    <x v="0"/>
  </r>
  <r>
    <s v="Product 2240"/>
    <n v="1421"/>
    <x v="0"/>
  </r>
  <r>
    <s v="Product 2241"/>
    <n v="-621.45500000000004"/>
    <x v="0"/>
  </r>
  <r>
    <s v="Product 2242"/>
    <n v="1126.636"/>
    <x v="0"/>
  </r>
  <r>
    <s v="Product 2243"/>
    <n v="78"/>
    <x v="0"/>
  </r>
  <r>
    <s v="Product 2244"/>
    <n v="0"/>
    <x v="0"/>
  </r>
  <r>
    <s v="Product 2245"/>
    <n v="0"/>
    <x v="0"/>
  </r>
  <r>
    <s v="Product 2246"/>
    <n v="0"/>
    <x v="0"/>
  </r>
  <r>
    <s v="Product 2247"/>
    <n v="4"/>
    <x v="0"/>
  </r>
  <r>
    <s v="Product 2248"/>
    <n v="7736.6360000000004"/>
    <x v="0"/>
  </r>
  <r>
    <s v="Product 2249"/>
    <n v="1907.7270000000001"/>
    <x v="0"/>
  </r>
  <r>
    <s v="Product 2250"/>
    <n v="143.636"/>
    <x v="0"/>
  </r>
  <r>
    <s v="Product 2251"/>
    <n v="1067.7270000000001"/>
    <x v="0"/>
  </r>
  <r>
    <s v="Product 2252"/>
    <n v="728.96"/>
    <x v="0"/>
  </r>
  <r>
    <s v="Product 2253"/>
    <n v="114.92"/>
    <x v="0"/>
  </r>
  <r>
    <s v="Product 2254"/>
    <n v="105.9"/>
    <x v="0"/>
  </r>
  <r>
    <s v="Product 2255"/>
    <n v="239.96"/>
    <x v="0"/>
  </r>
  <r>
    <s v="Product 2256"/>
    <n v="48.96"/>
    <x v="0"/>
  </r>
  <r>
    <s v="Product 2257"/>
    <n v="491.98"/>
    <x v="0"/>
  </r>
  <r>
    <s v="Product 2258"/>
    <n v="9.98"/>
    <x v="0"/>
  </r>
  <r>
    <s v="Product 2259"/>
    <n v="204"/>
    <x v="0"/>
  </r>
  <r>
    <s v="Product 2260"/>
    <n v="971.7"/>
    <x v="0"/>
  </r>
  <r>
    <s v="Product 2261"/>
    <n v="594.74"/>
    <x v="0"/>
  </r>
  <r>
    <s v="Product 2262"/>
    <n v="36"/>
    <x v="0"/>
  </r>
  <r>
    <s v="Product 2263"/>
    <n v="64.8"/>
    <x v="0"/>
  </r>
  <r>
    <s v="Product 2264"/>
    <n v="1341.62"/>
    <x v="0"/>
  </r>
  <r>
    <s v="Product 2265"/>
    <n v="745.74"/>
    <x v="0"/>
  </r>
  <r>
    <s v="Product 2266"/>
    <n v="877.6"/>
    <x v="0"/>
  </r>
  <r>
    <s v="Product 2267"/>
    <n v="13.364000000000001"/>
    <x v="0"/>
  </r>
  <r>
    <s v="Product 2268"/>
    <n v="0"/>
    <x v="0"/>
  </r>
  <r>
    <s v="Product 2269"/>
    <n v="2054.1819999999998"/>
    <x v="0"/>
  </r>
  <r>
    <s v="Product 2270"/>
    <n v="0"/>
    <x v="0"/>
  </r>
  <r>
    <s v="Product 2271"/>
    <n v="167.636"/>
    <x v="0"/>
  </r>
  <r>
    <s v="Product 2272"/>
    <n v="0"/>
    <x v="0"/>
  </r>
  <r>
    <s v="Product 2273"/>
    <n v="961.72699999999998"/>
    <x v="0"/>
  </r>
  <r>
    <s v="Product 2274"/>
    <n v="0"/>
    <x v="0"/>
  </r>
  <r>
    <s v="Product 2275"/>
    <n v="639.90899999999999"/>
    <x v="0"/>
  </r>
  <r>
    <s v="Product 2276"/>
    <n v="234"/>
    <x v="0"/>
  </r>
  <r>
    <s v="Product 2277"/>
    <n v="-212"/>
    <x v="0"/>
  </r>
  <r>
    <s v="Product 2278"/>
    <n v="145"/>
    <x v="0"/>
  </r>
  <r>
    <s v="Product 2279"/>
    <n v="-154"/>
    <x v="0"/>
  </r>
  <r>
    <s v="Product 2280"/>
    <n v="0"/>
    <x v="0"/>
  </r>
  <r>
    <s v="Product 2281"/>
    <n v="1009.727"/>
    <x v="0"/>
  </r>
  <r>
    <s v="Product 2282"/>
    <n v="0"/>
    <x v="0"/>
  </r>
  <r>
    <s v="Product 2283"/>
    <n v="995.63599999999997"/>
    <x v="0"/>
  </r>
  <r>
    <s v="Product 2284"/>
    <n v="0"/>
    <x v="0"/>
  </r>
  <r>
    <s v="Product 2285"/>
    <n v="0"/>
    <x v="0"/>
  </r>
  <r>
    <s v="Product 2286"/>
    <n v="0"/>
    <x v="0"/>
  </r>
  <r>
    <s v="Product 2287"/>
    <n v="29.53"/>
    <x v="0"/>
  </r>
  <r>
    <s v="Product 2288"/>
    <n v="7.48"/>
    <x v="0"/>
  </r>
  <r>
    <s v="Product 2289"/>
    <n v="6.12"/>
    <x v="0"/>
  </r>
  <r>
    <s v="Product 2290"/>
    <n v="2"/>
    <x v="0"/>
  </r>
  <r>
    <s v="Product 2291"/>
    <n v="35.340000000000003"/>
    <x v="0"/>
  </r>
  <r>
    <s v="Product 2292"/>
    <n v="-30.8"/>
    <x v="0"/>
  </r>
  <r>
    <s v="Product 2293"/>
    <n v="4.8339999999999996"/>
    <x v="0"/>
  </r>
  <r>
    <s v="Product 2294"/>
    <n v="0.96599999999999997"/>
    <x v="0"/>
  </r>
  <r>
    <s v="Product 2295"/>
    <n v="1.9770000000000001"/>
    <x v="0"/>
  </r>
  <r>
    <s v="Product 2296"/>
    <n v="0.99"/>
    <x v="0"/>
  </r>
  <r>
    <s v="Product 2297"/>
    <n v="0.29199999999999998"/>
    <x v="0"/>
  </r>
  <r>
    <s v="Product 2298"/>
    <n v="0.28199999999999997"/>
    <x v="0"/>
  </r>
  <r>
    <s v="Product 2299"/>
    <n v="0.61"/>
    <x v="0"/>
  </r>
  <r>
    <s v="Product 2300"/>
    <n v="0.33400000000000002"/>
    <x v="0"/>
  </r>
  <r>
    <s v="Product 2301"/>
    <n v="0.124"/>
    <x v="0"/>
  </r>
  <r>
    <s v="Product 2302"/>
    <n v="0.15"/>
    <x v="0"/>
  </r>
  <r>
    <s v="Product 2303"/>
    <n v="0.54200000000000004"/>
    <x v="0"/>
  </r>
  <r>
    <s v="Product 2304"/>
    <n v="-6.8540000000000001"/>
    <x v="0"/>
  </r>
  <r>
    <s v="Product 2305"/>
    <n v="0.876"/>
    <x v="0"/>
  </r>
  <r>
    <s v="Product 2306"/>
    <n v="0.63"/>
    <x v="0"/>
  </r>
  <r>
    <s v="Product 2307"/>
    <n v="1807.2729999999999"/>
    <x v="0"/>
  </r>
  <r>
    <s v="Product 2308"/>
    <n v="17.273"/>
    <x v="0"/>
  </r>
  <r>
    <s v="Product 2309"/>
    <n v="1684.242"/>
    <x v="0"/>
  </r>
  <r>
    <s v="Product 2310"/>
    <n v="13.212"/>
    <x v="0"/>
  </r>
  <r>
    <s v="Product 2311"/>
    <n v="440.09100000000001"/>
    <x v="0"/>
  </r>
  <r>
    <s v="Product 2312"/>
    <n v="0"/>
    <x v="0"/>
  </r>
  <r>
    <s v="Product 2313"/>
    <n v="139.303"/>
    <x v="0"/>
  </r>
  <r>
    <s v="Product 2314"/>
    <n v="823.09100000000001"/>
    <x v="0"/>
  </r>
  <r>
    <s v="Product 2315"/>
    <n v="281.97000000000003"/>
    <x v="0"/>
  </r>
  <r>
    <s v="Product 2316"/>
    <n v="1765.424"/>
    <x v="0"/>
  </r>
  <r>
    <s v="Product 2317"/>
    <n v="168.273"/>
    <x v="0"/>
  </r>
  <r>
    <s v="Product 2318"/>
    <n v="764.18200000000002"/>
    <x v="0"/>
  </r>
  <r>
    <s v="Product 2319"/>
    <n v="216.42400000000001"/>
    <x v="0"/>
  </r>
  <r>
    <s v="Product 2320"/>
    <n v="350.84800000000001"/>
    <x v="0"/>
  </r>
  <r>
    <s v="Product 2321"/>
    <n v="24.635999999999971"/>
    <x v="0"/>
  </r>
  <r>
    <s v="Product 2322"/>
    <n v="-452.06"/>
    <x v="0"/>
  </r>
  <r>
    <s v="Product 2323"/>
    <n v="1911.3330000000001"/>
    <x v="0"/>
  </r>
  <r>
    <s v="Product 2324"/>
    <n v="391.84800000000001"/>
    <x v="0"/>
  </r>
  <r>
    <s v="Product 2325"/>
    <n v="-2232"/>
    <x v="0"/>
  </r>
  <r>
    <s v="Product 2326"/>
    <n v="3.5819999999999999"/>
    <x v="0"/>
  </r>
  <r>
    <s v="Product 2327"/>
    <n v="10.760999999999999"/>
    <x v="0"/>
  </r>
  <r>
    <s v="Product 2328"/>
    <n v="1.145"/>
    <x v="0"/>
  </r>
  <r>
    <s v="Product 2329"/>
    <n v="3.0550000000000002"/>
    <x v="0"/>
  </r>
  <r>
    <s v="Product 2330"/>
    <n v="0.152"/>
    <x v="0"/>
  </r>
  <r>
    <s v="Product 2331"/>
    <n v="1.68"/>
    <x v="0"/>
  </r>
  <r>
    <s v="Product 2332"/>
    <n v="0.56000000000000005"/>
    <x v="0"/>
  </r>
  <r>
    <s v="Product 2333"/>
    <n v="0.79"/>
    <x v="0"/>
  </r>
  <r>
    <s v="Product 2334"/>
    <n v="0.48299999999999998"/>
    <x v="0"/>
  </r>
  <r>
    <s v="Product 2335"/>
    <n v="0.33"/>
    <x v="0"/>
  </r>
  <r>
    <s v="Product 2336"/>
    <n v="3.91"/>
    <x v="0"/>
  </r>
  <r>
    <s v="Product 2337"/>
    <n v="4.33"/>
    <x v="0"/>
  </r>
  <r>
    <s v="Product 2338"/>
    <n v="0.32"/>
    <x v="0"/>
  </r>
  <r>
    <s v="Product 2339"/>
    <n v="0.42"/>
    <x v="0"/>
  </r>
  <r>
    <s v="Product 2340"/>
    <n v="31.504999999999999"/>
    <x v="0"/>
  </r>
  <r>
    <s v="Product 2341"/>
    <n v="0.52"/>
    <x v="0"/>
  </r>
  <r>
    <s v="Product 2342"/>
    <n v="-1.52"/>
    <x v="0"/>
  </r>
  <r>
    <s v="Product 2343"/>
    <n v="3.13"/>
    <x v="0"/>
  </r>
  <r>
    <s v="Product 2344"/>
    <n v="2.92"/>
    <x v="0"/>
  </r>
  <r>
    <s v="Product 2345"/>
    <n v="0.2"/>
    <x v="0"/>
  </r>
  <r>
    <s v="Product 2346"/>
    <n v="1.58"/>
    <x v="0"/>
  </r>
  <r>
    <s v="Product 2347"/>
    <n v="-0.05"/>
    <x v="0"/>
  </r>
  <r>
    <s v="Product 2348"/>
    <n v="1.02"/>
    <x v="0"/>
  </r>
  <r>
    <s v="Product 2349"/>
    <n v="1.143"/>
    <x v="0"/>
  </r>
  <r>
    <s v="Product 2350"/>
    <n v="1.1930000000000001"/>
    <x v="0"/>
  </r>
  <r>
    <s v="Product 2351"/>
    <n v="0.91300000000000003"/>
    <x v="0"/>
  </r>
  <r>
    <s v="Product 2352"/>
    <n v="7.8E-2"/>
    <x v="0"/>
  </r>
  <r>
    <s v="Product 2353"/>
    <n v="2.69"/>
    <x v="0"/>
  </r>
  <r>
    <s v="Product 2354"/>
    <n v="0.505"/>
    <x v="0"/>
  </r>
  <r>
    <s v="Product 2355"/>
    <n v="2.835"/>
    <x v="0"/>
  </r>
  <r>
    <s v="Product 2356"/>
    <n v="0.8"/>
    <x v="0"/>
  </r>
  <r>
    <s v="Product 2357"/>
    <n v="5.5E-2"/>
    <x v="0"/>
  </r>
  <r>
    <s v="Product 2358"/>
    <n v="0.625"/>
    <x v="0"/>
  </r>
  <r>
    <s v="Product 2359"/>
    <n v="1.1080000000000001"/>
    <x v="0"/>
  </r>
  <r>
    <s v="Product 2360"/>
    <n v="1.35"/>
    <x v="0"/>
  </r>
  <r>
    <s v="Product 2361"/>
    <n v="3.61"/>
    <x v="0"/>
  </r>
  <r>
    <s v="Product 2362"/>
    <n v="0.31"/>
    <x v="0"/>
  </r>
  <r>
    <s v="Product 2363"/>
    <n v="-8.2750000000000004"/>
    <x v="0"/>
  </r>
  <r>
    <s v="Product 2364"/>
    <n v="-1.75"/>
    <x v="0"/>
  </r>
  <r>
    <s v="Product 2365"/>
    <n v="1.68"/>
    <x v="0"/>
  </r>
  <r>
    <s v="Product 2366"/>
    <n v="3.6"/>
    <x v="0"/>
  </r>
  <r>
    <s v="Product 2367"/>
    <n v="0.91"/>
    <x v="0"/>
  </r>
  <r>
    <s v="Product 2368"/>
    <n v="2.625"/>
    <x v="0"/>
  </r>
  <r>
    <s v="Product 2369"/>
    <n v="1.385"/>
    <x v="0"/>
  </r>
  <r>
    <s v="Product 2370"/>
    <n v="0.35"/>
    <x v="0"/>
  </r>
  <r>
    <s v="Product 2371"/>
    <n v="4.88"/>
    <x v="0"/>
  </r>
  <r>
    <s v="Product 2372"/>
    <n v="0"/>
    <x v="0"/>
  </r>
  <r>
    <s v="Product 2373"/>
    <n v="163.90899999999999"/>
    <x v="0"/>
  </r>
  <r>
    <s v="Product 2374"/>
    <n v="74"/>
    <x v="0"/>
  </r>
  <r>
    <s v="Product 2375"/>
    <n v="1580.9090000000001"/>
    <x v="0"/>
  </r>
  <r>
    <s v="Product 2376"/>
    <n v="78"/>
    <x v="0"/>
  </r>
  <r>
    <s v="Product 2377"/>
    <n v="482.81799999999998"/>
    <x v="0"/>
  </r>
  <r>
    <s v="Product 2378"/>
    <n v="186.273"/>
    <x v="0"/>
  </r>
  <r>
    <s v="Product 2379"/>
    <n v="0"/>
    <x v="0"/>
  </r>
  <r>
    <s v="Product 2380"/>
    <n v="743.63599999999997"/>
    <x v="0"/>
  </r>
  <r>
    <s v="Product 2381"/>
    <n v="453.63600000000002"/>
    <x v="0"/>
  </r>
  <r>
    <s v="Product 2382"/>
    <n v="327.09100000000001"/>
    <x v="0"/>
  </r>
  <r>
    <s v="Product 2383"/>
    <n v="78"/>
    <x v="0"/>
  </r>
  <r>
    <s v="Product 2384"/>
    <n v="261"/>
    <x v="0"/>
  </r>
  <r>
    <s v="Product 2385"/>
    <n v="78"/>
    <x v="0"/>
  </r>
  <r>
    <s v="Product 2386"/>
    <n v="121.636"/>
    <x v="0"/>
  </r>
  <r>
    <s v="Product 2387"/>
    <n v="510.27300000000002"/>
    <x v="0"/>
  </r>
  <r>
    <s v="Product 2388"/>
    <n v="78"/>
    <x v="0"/>
  </r>
  <r>
    <s v="Product 2389"/>
    <n v="1933.2729999999999"/>
    <x v="0"/>
  </r>
  <r>
    <s v="Product 2390"/>
    <n v="401.81799999999998"/>
    <x v="0"/>
  </r>
  <r>
    <s v="Product 2391"/>
    <n v="456.81799999999998"/>
    <x v="0"/>
  </r>
  <r>
    <s v="Product 2392"/>
    <n v="297.18200000000002"/>
    <x v="0"/>
  </r>
  <r>
    <s v="Product 2393"/>
    <n v="1398.0909999999999"/>
    <x v="0"/>
  </r>
  <r>
    <s v="Product 2394"/>
    <n v="78"/>
    <x v="0"/>
  </r>
  <r>
    <s v="Product 2395"/>
    <n v="1432.9090000000001"/>
    <x v="0"/>
  </r>
  <r>
    <s v="Product 2396"/>
    <n v="584"/>
    <x v="0"/>
  </r>
  <r>
    <s v="Product 2397"/>
    <n v="934.45500000000004"/>
    <x v="0"/>
  </r>
  <r>
    <s v="Product 2398"/>
    <n v="0"/>
    <x v="0"/>
  </r>
  <r>
    <s v="Product 2399"/>
    <n v="156.90899999999999"/>
    <x v="0"/>
  </r>
  <r>
    <s v="Product 2400"/>
    <n v="0"/>
    <x v="0"/>
  </r>
  <r>
    <s v="Product 2401"/>
    <n v="220.18199999999999"/>
    <x v="0"/>
  </r>
  <r>
    <s v="Product 2402"/>
    <n v="154.727"/>
    <x v="0"/>
  </r>
  <r>
    <s v="Product 2403"/>
    <n v="0"/>
    <x v="0"/>
  </r>
  <r>
    <s v="Product 2404"/>
    <n v="124"/>
    <x v="0"/>
  </r>
  <r>
    <s v="Product 2405"/>
    <n v="34.454999999999998"/>
    <x v="0"/>
  </r>
  <r>
    <s v="Product 2406"/>
    <n v="76.545000000000002"/>
    <x v="0"/>
  </r>
  <r>
    <s v="Product 2407"/>
    <n v="1.4550000000000001"/>
    <x v="0"/>
  </r>
  <r>
    <s v="Product 2408"/>
    <n v="0"/>
    <x v="0"/>
  </r>
  <r>
    <s v="Product 2409"/>
    <n v="69.364000000000004"/>
    <x v="0"/>
  </r>
  <r>
    <s v="Product 2410"/>
    <n v="0"/>
    <x v="0"/>
  </r>
  <r>
    <s v="Product 2411"/>
    <n v="38"/>
    <x v="0"/>
  </r>
  <r>
    <s v="Product 2412"/>
    <n v="26.635999999999999"/>
    <x v="0"/>
  </r>
  <r>
    <s v="Product 2413"/>
    <n v="0"/>
    <x v="0"/>
  </r>
  <r>
    <s v="Product 2414"/>
    <n v="444.63600000000002"/>
    <x v="0"/>
  </r>
  <r>
    <s v="Product 2415"/>
    <n v="373.72699999999998"/>
    <x v="0"/>
  </r>
  <r>
    <s v="Product 2416"/>
    <n v="462.90899999999999"/>
    <x v="0"/>
  </r>
  <r>
    <s v="Product 2417"/>
    <n v="-13"/>
    <x v="0"/>
  </r>
  <r>
    <s v="Product 2418"/>
    <n v="334.90899999999999"/>
    <x v="0"/>
  </r>
  <r>
    <s v="Product 2419"/>
    <n v="0"/>
    <x v="0"/>
  </r>
  <r>
    <s v="Product 2420"/>
    <n v="0"/>
    <x v="0"/>
  </r>
  <r>
    <s v="Product 2421"/>
    <n v="0.18"/>
    <x v="0"/>
  </r>
  <r>
    <s v="Product 2422"/>
    <n v="311.04000000000002"/>
    <x v="0"/>
  </r>
  <r>
    <s v="Product 2423"/>
    <n v="528.12"/>
    <x v="0"/>
  </r>
  <r>
    <s v="Product 1"/>
    <n v="-690"/>
    <x v="1"/>
  </r>
  <r>
    <s v="Product 2"/>
    <n v="654.79499999999996"/>
    <x v="1"/>
  </r>
  <r>
    <s v="Product 3"/>
    <n v="25.568000000000001"/>
    <x v="1"/>
  </r>
  <r>
    <s v="Product 4"/>
    <n v="-56"/>
    <x v="1"/>
  </r>
  <r>
    <s v="Product 5"/>
    <n v="106.932"/>
    <x v="1"/>
  </r>
  <r>
    <s v="Product 6"/>
    <n v="81.909000000000006"/>
    <x v="1"/>
  </r>
  <r>
    <s v="Product 7"/>
    <n v="1927.568"/>
    <x v="1"/>
  </r>
  <r>
    <s v="Product 8"/>
    <n v="916.79499999999996"/>
    <x v="1"/>
  </r>
  <r>
    <s v="Product 9"/>
    <n v="1063.6590000000001"/>
    <x v="1"/>
  </r>
  <r>
    <s v="Product 10"/>
    <n v="16.477"/>
    <x v="1"/>
  </r>
  <r>
    <s v="Product 11"/>
    <n v="686.81799999999998"/>
    <x v="1"/>
  </r>
  <r>
    <s v="Product 12"/>
    <n v="102.75"/>
    <x v="1"/>
  </r>
  <r>
    <s v="Product 13"/>
    <n v="13188.455"/>
    <x v="1"/>
  </r>
  <r>
    <s v="Product 14"/>
    <n v="-2306.2280000000001"/>
    <x v="1"/>
  </r>
  <r>
    <s v="Product 15"/>
    <n v="-1356.44"/>
    <x v="1"/>
  </r>
  <r>
    <s v="Product 16"/>
    <n v="6771.12"/>
    <x v="1"/>
  </r>
  <r>
    <s v="Product 17"/>
    <n v="852.16"/>
    <x v="1"/>
  </r>
  <r>
    <s v="Product 18"/>
    <n v="209.32"/>
    <x v="1"/>
  </r>
  <r>
    <s v="Product 19"/>
    <n v="3161.04"/>
    <x v="1"/>
  </r>
  <r>
    <s v="Product 20"/>
    <n v="402.88"/>
    <x v="1"/>
  </r>
  <r>
    <s v="Product 21"/>
    <n v="681.48"/>
    <x v="1"/>
  </r>
  <r>
    <s v="Product 22"/>
    <n v="642.64"/>
    <x v="1"/>
  </r>
  <r>
    <s v="Product 23"/>
    <n v="-964.8"/>
    <x v="1"/>
  </r>
  <r>
    <s v="Product 24"/>
    <n v="47.36"/>
    <x v="1"/>
  </r>
  <r>
    <s v="Product 25"/>
    <n v="593.44000000000005"/>
    <x v="1"/>
  </r>
  <r>
    <s v="Product 26"/>
    <n v="1397.8"/>
    <x v="1"/>
  </r>
  <r>
    <s v="Product 27"/>
    <n v="508.64"/>
    <x v="1"/>
  </r>
  <r>
    <s v="Product 28"/>
    <n v="151.12"/>
    <x v="1"/>
  </r>
  <r>
    <s v="Product 29"/>
    <n v="844.56"/>
    <x v="1"/>
  </r>
  <r>
    <s v="Product 30"/>
    <n v="2777.88"/>
    <x v="1"/>
  </r>
  <r>
    <s v="Product 31"/>
    <n v="886.8"/>
    <x v="1"/>
  </r>
  <r>
    <s v="Product 32"/>
    <n v="2335.84"/>
    <x v="1"/>
  </r>
  <r>
    <s v="Product 33"/>
    <n v="1158.76"/>
    <x v="1"/>
  </r>
  <r>
    <s v="Product 34"/>
    <n v="458.16"/>
    <x v="1"/>
  </r>
  <r>
    <s v="Product 35"/>
    <n v="164.96"/>
    <x v="1"/>
  </r>
  <r>
    <s v="Product 36"/>
    <n v="633.36"/>
    <x v="1"/>
  </r>
  <r>
    <s v="Product 37"/>
    <n v="351.64"/>
    <x v="1"/>
  </r>
  <r>
    <s v="Product 38"/>
    <n v="11.6"/>
    <x v="1"/>
  </r>
  <r>
    <s v="Product 39"/>
    <n v="290.95999999999998"/>
    <x v="1"/>
  </r>
  <r>
    <s v="Product 40"/>
    <n v="628.44000000000005"/>
    <x v="1"/>
  </r>
  <r>
    <s v="Product 41"/>
    <n v="-33.6"/>
    <x v="1"/>
  </r>
  <r>
    <s v="Product 42"/>
    <n v="702.88"/>
    <x v="1"/>
  </r>
  <r>
    <s v="Product 43"/>
    <n v="664.64"/>
    <x v="1"/>
  </r>
  <r>
    <s v="Product 44"/>
    <n v="36.159999999999997"/>
    <x v="1"/>
  </r>
  <r>
    <s v="Product 45"/>
    <n v="335.72"/>
    <x v="1"/>
  </r>
  <r>
    <s v="Product 46"/>
    <n v="357.68"/>
    <x v="1"/>
  </r>
  <r>
    <s v="Product 47"/>
    <n v="444.72"/>
    <x v="1"/>
  </r>
  <r>
    <s v="Product 48"/>
    <n v="1128.68"/>
    <x v="1"/>
  </r>
  <r>
    <s v="Product 49"/>
    <n v="1337.76"/>
    <x v="1"/>
  </r>
  <r>
    <s v="Product 50"/>
    <n v="164.2"/>
    <x v="1"/>
  </r>
  <r>
    <s v="Product 51"/>
    <n v="208.24"/>
    <x v="1"/>
  </r>
  <r>
    <s v="Product 52"/>
    <n v="302.36"/>
    <x v="1"/>
  </r>
  <r>
    <s v="Product 53"/>
    <n v="554.4"/>
    <x v="1"/>
  </r>
  <r>
    <s v="Product 54"/>
    <n v="256.64"/>
    <x v="1"/>
  </r>
  <r>
    <s v="Product 55"/>
    <n v="108.24"/>
    <x v="1"/>
  </r>
  <r>
    <s v="Product 56"/>
    <n v="0"/>
    <x v="1"/>
  </r>
  <r>
    <s v="Product 57"/>
    <n v="0"/>
    <x v="1"/>
  </r>
  <r>
    <s v="Product 58"/>
    <n v="9107.84"/>
    <x v="1"/>
  </r>
  <r>
    <s v="Product 59"/>
    <n v="5472.88"/>
    <x v="1"/>
  </r>
  <r>
    <s v="Product 60"/>
    <n v="1693.12"/>
    <x v="1"/>
  </r>
  <r>
    <s v="Product 61"/>
    <n v="155.68"/>
    <x v="1"/>
  </r>
  <r>
    <s v="Product 62"/>
    <n v="168.4"/>
    <x v="1"/>
  </r>
  <r>
    <s v="Product 63"/>
    <n v="0"/>
    <x v="1"/>
  </r>
  <r>
    <s v="Product 64"/>
    <n v="0"/>
    <x v="1"/>
  </r>
  <r>
    <s v="Product 65"/>
    <n v="116.32"/>
    <x v="1"/>
  </r>
  <r>
    <s v="Product 66"/>
    <n v="98.4"/>
    <x v="1"/>
  </r>
  <r>
    <s v="Product 67"/>
    <n v="942"/>
    <x v="1"/>
  </r>
  <r>
    <s v="Product 68"/>
    <n v="1482"/>
    <x v="1"/>
  </r>
  <r>
    <s v="Product 69"/>
    <n v="1227.04"/>
    <x v="1"/>
  </r>
  <r>
    <s v="Product 70"/>
    <n v="1887.6"/>
    <x v="1"/>
  </r>
  <r>
    <s v="Product 71"/>
    <n v="232.64"/>
    <x v="1"/>
  </r>
  <r>
    <s v="Product 72"/>
    <n v="42.8"/>
    <x v="1"/>
  </r>
  <r>
    <s v="Product 73"/>
    <n v="461.12"/>
    <x v="1"/>
  </r>
  <r>
    <s v="Product 74"/>
    <n v="342.96"/>
    <x v="1"/>
  </r>
  <r>
    <s v="Product 75"/>
    <n v="1041.76"/>
    <x v="1"/>
  </r>
  <r>
    <s v="Product 76"/>
    <n v="109.76"/>
    <x v="1"/>
  </r>
  <r>
    <s v="Product 77"/>
    <n v="330.32"/>
    <x v="1"/>
  </r>
  <r>
    <s v="Product 78"/>
    <n v="7347.44"/>
    <x v="1"/>
  </r>
  <r>
    <s v="Product 79"/>
    <n v="15571.6"/>
    <x v="1"/>
  </r>
  <r>
    <s v="Product 80"/>
    <n v="325.8"/>
    <x v="1"/>
  </r>
  <r>
    <s v="Product 81"/>
    <n v="627.12"/>
    <x v="1"/>
  </r>
  <r>
    <s v="Product 82"/>
    <n v="1303.56"/>
    <x v="1"/>
  </r>
  <r>
    <s v="Product 83"/>
    <n v="231.48"/>
    <x v="1"/>
  </r>
  <r>
    <s v="Product 84"/>
    <n v="871.08"/>
    <x v="1"/>
  </r>
  <r>
    <s v="Product 85"/>
    <n v="152.63999999999999"/>
    <x v="1"/>
  </r>
  <r>
    <s v="Product 86"/>
    <n v="1.44"/>
    <x v="1"/>
  </r>
  <r>
    <s v="Product 87"/>
    <n v="197.04"/>
    <x v="1"/>
  </r>
  <r>
    <s v="Product 88"/>
    <n v="449.04"/>
    <x v="1"/>
  </r>
  <r>
    <s v="Product 89"/>
    <n v="815.28"/>
    <x v="1"/>
  </r>
  <r>
    <s v="Product 90"/>
    <n v="789.24"/>
    <x v="1"/>
  </r>
  <r>
    <s v="Product 91"/>
    <n v="-550.79999999999995"/>
    <x v="1"/>
  </r>
  <r>
    <s v="Product 92"/>
    <n v="255.84"/>
    <x v="1"/>
  </r>
  <r>
    <s v="Product 93"/>
    <n v="601.55999999999995"/>
    <x v="1"/>
  </r>
  <r>
    <s v="Product 94"/>
    <n v="192.36"/>
    <x v="1"/>
  </r>
  <r>
    <s v="Product 95"/>
    <n v="284.88"/>
    <x v="1"/>
  </r>
  <r>
    <s v="Product 96"/>
    <n v="146.16"/>
    <x v="1"/>
  </r>
  <r>
    <s v="Product 97"/>
    <n v="105.48"/>
    <x v="1"/>
  </r>
  <r>
    <s v="Product 98"/>
    <n v="66.84"/>
    <x v="1"/>
  </r>
  <r>
    <s v="Product 99"/>
    <n v="69.12"/>
    <x v="1"/>
  </r>
  <r>
    <s v="Product 100"/>
    <n v="5.4"/>
    <x v="1"/>
  </r>
  <r>
    <s v="Product 101"/>
    <n v="204"/>
    <x v="1"/>
  </r>
  <r>
    <s v="Product 102"/>
    <n v="56.760000000000012"/>
    <x v="1"/>
  </r>
  <r>
    <s v="Product 103"/>
    <n v="581.28"/>
    <x v="1"/>
  </r>
  <r>
    <s v="Product 104"/>
    <n v="1067.8800000000001"/>
    <x v="1"/>
  </r>
  <r>
    <s v="Product 105"/>
    <n v="2237.52"/>
    <x v="1"/>
  </r>
  <r>
    <s v="Product 106"/>
    <n v="307.92"/>
    <x v="1"/>
  </r>
  <r>
    <s v="Product 107"/>
    <n v="417.84"/>
    <x v="1"/>
  </r>
  <r>
    <s v="Product 108"/>
    <n v="77.400000000000006"/>
    <x v="1"/>
  </r>
  <r>
    <s v="Product 109"/>
    <n v="817.44"/>
    <x v="1"/>
  </r>
  <r>
    <s v="Product 110"/>
    <n v="0.81"/>
    <x v="1"/>
  </r>
  <r>
    <s v="Product 111"/>
    <n v="1.08"/>
    <x v="1"/>
  </r>
  <r>
    <s v="Product 112"/>
    <n v="914.81799999999998"/>
    <x v="1"/>
  </r>
  <r>
    <s v="Product 113"/>
    <n v="1047.6969999999999"/>
    <x v="1"/>
  </r>
  <r>
    <s v="Product 114"/>
    <n v="901.81799999999998"/>
    <x v="1"/>
  </r>
  <r>
    <s v="Product 115"/>
    <n v="796.81799999999998"/>
    <x v="1"/>
  </r>
  <r>
    <s v="Product 116"/>
    <n v="-3690"/>
    <x v="1"/>
  </r>
  <r>
    <s v="Product 117"/>
    <n v="5952.6360000000004"/>
    <x v="1"/>
  </r>
  <r>
    <s v="Product 118"/>
    <n v="1724.6669999999999"/>
    <x v="1"/>
  </r>
  <r>
    <s v="Product 119"/>
    <n v="1169.636"/>
    <x v="1"/>
  </r>
  <r>
    <s v="Product 120"/>
    <n v="1618.6949999999999"/>
    <x v="1"/>
  </r>
  <r>
    <s v="Product 121"/>
    <n v="1854.7650000000001"/>
    <x v="1"/>
  </r>
  <r>
    <s v="Product 122"/>
    <n v="1969.7850000000001"/>
    <x v="1"/>
  </r>
  <r>
    <s v="Product 123"/>
    <n v="1434.6"/>
    <x v="1"/>
  </r>
  <r>
    <s v="Product 124"/>
    <n v="5031.585"/>
    <x v="1"/>
  </r>
  <r>
    <s v="Product 125"/>
    <n v="3222.99"/>
    <x v="1"/>
  </r>
  <r>
    <s v="Product 126"/>
    <n v="1389.96"/>
    <x v="1"/>
  </r>
  <r>
    <s v="Product 127"/>
    <n v="5163.8999999999996"/>
    <x v="1"/>
  </r>
  <r>
    <s v="Product 128"/>
    <n v="5619.7"/>
    <x v="1"/>
  </r>
  <r>
    <s v="Product 129"/>
    <n v="3643.9"/>
    <x v="1"/>
  </r>
  <r>
    <s v="Product 130"/>
    <n v="2730.95"/>
    <x v="1"/>
  </r>
  <r>
    <s v="Product 131"/>
    <n v="-3115.4"/>
    <x v="1"/>
  </r>
  <r>
    <s v="Product 132"/>
    <n v="10.5"/>
    <x v="1"/>
  </r>
  <r>
    <s v="Product 133"/>
    <n v="5467.95"/>
    <x v="1"/>
  </r>
  <r>
    <s v="Product 134"/>
    <n v="0"/>
    <x v="1"/>
  </r>
  <r>
    <s v="Product 135"/>
    <n v="0.81"/>
    <x v="1"/>
  </r>
  <r>
    <s v="Product 136"/>
    <n v="0"/>
    <x v="1"/>
  </r>
  <r>
    <s v="Product 137"/>
    <n v="2464.83"/>
    <x v="1"/>
  </r>
  <r>
    <s v="Product 138"/>
    <n v="2331.1799999999998"/>
    <x v="1"/>
  </r>
  <r>
    <s v="Product 139"/>
    <n v="0"/>
    <x v="1"/>
  </r>
  <r>
    <s v="Product 140"/>
    <n v="0"/>
    <x v="1"/>
  </r>
  <r>
    <s v="Product 141"/>
    <n v="0"/>
    <x v="1"/>
  </r>
  <r>
    <s v="Product 142"/>
    <n v="0"/>
    <x v="1"/>
  </r>
  <r>
    <s v="Product 143"/>
    <n v="0"/>
    <x v="1"/>
  </r>
  <r>
    <s v="Product 144"/>
    <n v="0"/>
    <x v="1"/>
  </r>
  <r>
    <s v="Product 145"/>
    <n v="0"/>
    <x v="1"/>
  </r>
  <r>
    <s v="Product 146"/>
    <n v="0"/>
    <x v="1"/>
  </r>
  <r>
    <s v="Product 147"/>
    <n v="1.35"/>
    <x v="1"/>
  </r>
  <r>
    <s v="Product 148"/>
    <n v="0.81"/>
    <x v="1"/>
  </r>
  <r>
    <s v="Product 149"/>
    <n v="3237.7"/>
    <x v="1"/>
  </r>
  <r>
    <s v="Product 150"/>
    <n v="771.8"/>
    <x v="1"/>
  </r>
  <r>
    <s v="Product 151"/>
    <n v="1940.4"/>
    <x v="1"/>
  </r>
  <r>
    <s v="Product 152"/>
    <n v="3977.6"/>
    <x v="1"/>
  </r>
  <r>
    <s v="Product 153"/>
    <n v="1078.5"/>
    <x v="1"/>
  </r>
  <r>
    <s v="Product 154"/>
    <n v="0"/>
    <x v="1"/>
  </r>
  <r>
    <s v="Product 155"/>
    <n v="0"/>
    <x v="1"/>
  </r>
  <r>
    <s v="Product 156"/>
    <n v="0"/>
    <x v="1"/>
  </r>
  <r>
    <s v="Product 157"/>
    <n v="0"/>
    <x v="1"/>
  </r>
  <r>
    <s v="Product 158"/>
    <n v="0"/>
    <x v="1"/>
  </r>
  <r>
    <s v="Product 159"/>
    <n v="0"/>
    <x v="1"/>
  </r>
  <r>
    <s v="Product 160"/>
    <n v="0"/>
    <x v="1"/>
  </r>
  <r>
    <s v="Product 161"/>
    <n v="703.2"/>
    <x v="1"/>
  </r>
  <r>
    <s v="Product 162"/>
    <n v="301.44"/>
    <x v="1"/>
  </r>
  <r>
    <s v="Product 163"/>
    <n v="0"/>
    <x v="1"/>
  </r>
  <r>
    <s v="Product 164"/>
    <n v="381.6"/>
    <x v="1"/>
  </r>
  <r>
    <s v="Product 165"/>
    <n v="283.68"/>
    <x v="1"/>
  </r>
  <r>
    <s v="Product 166"/>
    <n v="495.84"/>
    <x v="1"/>
  </r>
  <r>
    <s v="Product 167"/>
    <n v="1036.8"/>
    <x v="1"/>
  </r>
  <r>
    <s v="Product 168"/>
    <n v="898.56"/>
    <x v="1"/>
  </r>
  <r>
    <s v="Product 169"/>
    <n v="2018.88"/>
    <x v="1"/>
  </r>
  <r>
    <s v="Product 170"/>
    <n v="0"/>
    <x v="1"/>
  </r>
  <r>
    <s v="Product 171"/>
    <n v="257.76"/>
    <x v="1"/>
  </r>
  <r>
    <s v="Product 172"/>
    <n v="2137.44"/>
    <x v="1"/>
  </r>
  <r>
    <s v="Product 173"/>
    <n v="905.28"/>
    <x v="1"/>
  </r>
  <r>
    <s v="Product 174"/>
    <n v="0"/>
    <x v="1"/>
  </r>
  <r>
    <s v="Product 175"/>
    <n v="1574.88"/>
    <x v="1"/>
  </r>
  <r>
    <s v="Product 176"/>
    <n v="0"/>
    <x v="1"/>
  </r>
  <r>
    <s v="Product 177"/>
    <n v="0"/>
    <x v="1"/>
  </r>
  <r>
    <s v="Product 178"/>
    <n v="708"/>
    <x v="1"/>
  </r>
  <r>
    <s v="Product 179"/>
    <n v="0"/>
    <x v="1"/>
  </r>
  <r>
    <s v="Product 180"/>
    <n v="0"/>
    <x v="1"/>
  </r>
  <r>
    <s v="Product 181"/>
    <n v="0"/>
    <x v="1"/>
  </r>
  <r>
    <s v="Product 182"/>
    <n v="0"/>
    <x v="1"/>
  </r>
  <r>
    <s v="Product 183"/>
    <n v="0"/>
    <x v="1"/>
  </r>
  <r>
    <s v="Product 184"/>
    <n v="0"/>
    <x v="1"/>
  </r>
  <r>
    <s v="Product 185"/>
    <n v="0"/>
    <x v="1"/>
  </r>
  <r>
    <s v="Product 186"/>
    <n v="2414.88"/>
    <x v="1"/>
  </r>
  <r>
    <s v="Product 187"/>
    <n v="2423.52"/>
    <x v="1"/>
  </r>
  <r>
    <s v="Product 188"/>
    <n v="2272.3200000000002"/>
    <x v="1"/>
  </r>
  <r>
    <s v="Product 189"/>
    <n v="2421.6"/>
    <x v="1"/>
  </r>
  <r>
    <s v="Product 190"/>
    <n v="2780.16"/>
    <x v="1"/>
  </r>
  <r>
    <s v="Product 191"/>
    <n v="564.48"/>
    <x v="1"/>
  </r>
  <r>
    <s v="Product 192"/>
    <n v="1370.88"/>
    <x v="1"/>
  </r>
  <r>
    <s v="Product 193"/>
    <n v="1284.48"/>
    <x v="1"/>
  </r>
  <r>
    <s v="Product 194"/>
    <n v="521.76"/>
    <x v="1"/>
  </r>
  <r>
    <s v="Product 195"/>
    <n v="629.28"/>
    <x v="1"/>
  </r>
  <r>
    <s v="Product 196"/>
    <n v="0"/>
    <x v="1"/>
  </r>
  <r>
    <s v="Product 197"/>
    <n v="0"/>
    <x v="1"/>
  </r>
  <r>
    <s v="Product 198"/>
    <n v="0"/>
    <x v="1"/>
  </r>
  <r>
    <s v="Product 199"/>
    <n v="0"/>
    <x v="1"/>
  </r>
  <r>
    <s v="Product 200"/>
    <n v="342.24"/>
    <x v="1"/>
  </r>
  <r>
    <s v="Product 201"/>
    <n v="-783.36"/>
    <x v="1"/>
  </r>
  <r>
    <s v="Product 202"/>
    <n v="1617.6"/>
    <x v="1"/>
  </r>
  <r>
    <s v="Product 203"/>
    <n v="1274.8800000000001"/>
    <x v="1"/>
  </r>
  <r>
    <s v="Product 204"/>
    <n v="260.64"/>
    <x v="1"/>
  </r>
  <r>
    <s v="Product 205"/>
    <n v="1123.68"/>
    <x v="1"/>
  </r>
  <r>
    <s v="Product 206"/>
    <n v="420.48"/>
    <x v="1"/>
  </r>
  <r>
    <s v="Product 207"/>
    <n v="1189.44"/>
    <x v="1"/>
  </r>
  <r>
    <s v="Product 208"/>
    <n v="0"/>
    <x v="1"/>
  </r>
  <r>
    <s v="Product 209"/>
    <n v="569.28"/>
    <x v="1"/>
  </r>
  <r>
    <s v="Product 210"/>
    <n v="342.24"/>
    <x v="1"/>
  </r>
  <r>
    <s v="Product 211"/>
    <n v="0"/>
    <x v="1"/>
  </r>
  <r>
    <s v="Product 212"/>
    <n v="148.68"/>
    <x v="1"/>
  </r>
  <r>
    <s v="Product 213"/>
    <n v="1054.26"/>
    <x v="1"/>
  </r>
  <r>
    <s v="Product 214"/>
    <n v="1.44"/>
    <x v="1"/>
  </r>
  <r>
    <s v="Product 215"/>
    <n v="548.28"/>
    <x v="1"/>
  </r>
  <r>
    <s v="Product 216"/>
    <n v="405.18"/>
    <x v="1"/>
  </r>
  <r>
    <s v="Product 217"/>
    <n v="196.56"/>
    <x v="1"/>
  </r>
  <r>
    <s v="Product 218"/>
    <n v="186.48"/>
    <x v="1"/>
  </r>
  <r>
    <s v="Product 219"/>
    <n v="-84.240000000000009"/>
    <x v="1"/>
  </r>
  <r>
    <s v="Product 220"/>
    <n v="425.7"/>
    <x v="1"/>
  </r>
  <r>
    <s v="Product 221"/>
    <n v="756"/>
    <x v="1"/>
  </r>
  <r>
    <s v="Product 222"/>
    <n v="3902.04"/>
    <x v="1"/>
  </r>
  <r>
    <s v="Product 223"/>
    <n v="1445.22"/>
    <x v="1"/>
  </r>
  <r>
    <s v="Product 224"/>
    <n v="275.39999999999998"/>
    <x v="1"/>
  </r>
  <r>
    <s v="Product 225"/>
    <n v="0"/>
    <x v="1"/>
  </r>
  <r>
    <s v="Product 226"/>
    <n v="0"/>
    <x v="1"/>
  </r>
  <r>
    <s v="Product 227"/>
    <n v="0"/>
    <x v="1"/>
  </r>
  <r>
    <s v="Product 228"/>
    <n v="0"/>
    <x v="1"/>
  </r>
  <r>
    <s v="Product 229"/>
    <n v="0"/>
    <x v="1"/>
  </r>
  <r>
    <s v="Product 230"/>
    <n v="0"/>
    <x v="1"/>
  </r>
  <r>
    <s v="Product 231"/>
    <n v="0"/>
    <x v="1"/>
  </r>
  <r>
    <s v="Product 232"/>
    <n v="0"/>
    <x v="1"/>
  </r>
  <r>
    <s v="Product 233"/>
    <n v="0"/>
    <x v="1"/>
  </r>
  <r>
    <s v="Product 234"/>
    <n v="0"/>
    <x v="1"/>
  </r>
  <r>
    <s v="Product 235"/>
    <n v="-248.04"/>
    <x v="1"/>
  </r>
  <r>
    <s v="Product 236"/>
    <n v="1308.42"/>
    <x v="1"/>
  </r>
  <r>
    <s v="Product 237"/>
    <n v="1155.24"/>
    <x v="1"/>
  </r>
  <r>
    <s v="Product 238"/>
    <n v="775.08"/>
    <x v="1"/>
  </r>
  <r>
    <s v="Product 239"/>
    <n v="-324.25"/>
    <x v="1"/>
  </r>
  <r>
    <s v="Product 240"/>
    <n v="-594"/>
    <x v="1"/>
  </r>
  <r>
    <s v="Product 241"/>
    <n v="-2381"/>
    <x v="1"/>
  </r>
  <r>
    <s v="Product 242"/>
    <n v="2267.75"/>
    <x v="1"/>
  </r>
  <r>
    <s v="Product 243"/>
    <n v="1164.5999999999999"/>
    <x v="1"/>
  </r>
  <r>
    <s v="Product 244"/>
    <n v="1011.78"/>
    <x v="1"/>
  </r>
  <r>
    <s v="Product 245"/>
    <n v="1453.86"/>
    <x v="1"/>
  </r>
  <r>
    <s v="Product 246"/>
    <n v="1357.74"/>
    <x v="1"/>
  </r>
  <r>
    <s v="Product 247"/>
    <n v="575.28"/>
    <x v="1"/>
  </r>
  <r>
    <s v="Product 248"/>
    <n v="152.1"/>
    <x v="1"/>
  </r>
  <r>
    <s v="Product 249"/>
    <n v="36.54"/>
    <x v="1"/>
  </r>
  <r>
    <s v="Product 250"/>
    <n v="743.4"/>
    <x v="1"/>
  </r>
  <r>
    <s v="Product 251"/>
    <n v="46.8"/>
    <x v="1"/>
  </r>
  <r>
    <s v="Product 252"/>
    <n v="218.16"/>
    <x v="1"/>
  </r>
  <r>
    <s v="Product 253"/>
    <n v="2540.34"/>
    <x v="1"/>
  </r>
  <r>
    <s v="Product 254"/>
    <n v="348.48"/>
    <x v="1"/>
  </r>
  <r>
    <s v="Product 255"/>
    <n v="364.86"/>
    <x v="1"/>
  </r>
  <r>
    <s v="Product 256"/>
    <n v="345.6"/>
    <x v="1"/>
  </r>
  <r>
    <s v="Product 257"/>
    <n v="590.4"/>
    <x v="1"/>
  </r>
  <r>
    <s v="Product 258"/>
    <n v="262.26"/>
    <x v="1"/>
  </r>
  <r>
    <s v="Product 259"/>
    <n v="-1330.02"/>
    <x v="1"/>
  </r>
  <r>
    <s v="Product 260"/>
    <n v="133.91999999999999"/>
    <x v="1"/>
  </r>
  <r>
    <s v="Product 261"/>
    <n v="1256.4000000000001"/>
    <x v="1"/>
  </r>
  <r>
    <s v="Product 262"/>
    <n v="784.8"/>
    <x v="1"/>
  </r>
  <r>
    <s v="Product 263"/>
    <n v="8526.6"/>
    <x v="1"/>
  </r>
  <r>
    <s v="Product 264"/>
    <n v="11917.8"/>
    <x v="1"/>
  </r>
  <r>
    <s v="Product 265"/>
    <n v="0"/>
    <x v="1"/>
  </r>
  <r>
    <s v="Product 266"/>
    <n v="0"/>
    <x v="1"/>
  </r>
  <r>
    <s v="Product 267"/>
    <n v="744.66"/>
    <x v="1"/>
  </r>
  <r>
    <s v="Product 268"/>
    <n v="746.1"/>
    <x v="1"/>
  </r>
  <r>
    <s v="Product 269"/>
    <n v="2.34"/>
    <x v="1"/>
  </r>
  <r>
    <s v="Product 270"/>
    <n v="27.54"/>
    <x v="1"/>
  </r>
  <r>
    <s v="Product 271"/>
    <n v="536.4"/>
    <x v="1"/>
  </r>
  <r>
    <s v="Product 272"/>
    <n v="762.12"/>
    <x v="1"/>
  </r>
  <r>
    <s v="Product 273"/>
    <n v="0"/>
    <x v="1"/>
  </r>
  <r>
    <s v="Product 274"/>
    <n v="7.38"/>
    <x v="1"/>
  </r>
  <r>
    <s v="Product 275"/>
    <n v="771.12"/>
    <x v="1"/>
  </r>
  <r>
    <s v="Product 276"/>
    <n v="2872.8"/>
    <x v="1"/>
  </r>
  <r>
    <s v="Product 277"/>
    <n v="30544.02"/>
    <x v="1"/>
  </r>
  <r>
    <s v="Product 278"/>
    <n v="13571.46"/>
    <x v="1"/>
  </r>
  <r>
    <s v="Product 279"/>
    <n v="1296.54"/>
    <x v="1"/>
  </r>
  <r>
    <s v="Product 280"/>
    <n v="1074.78"/>
    <x v="1"/>
  </r>
  <r>
    <s v="Product 281"/>
    <n v="16205.04"/>
    <x v="1"/>
  </r>
  <r>
    <s v="Product 282"/>
    <n v="9873.5400000000009"/>
    <x v="1"/>
  </r>
  <r>
    <s v="Product 283"/>
    <n v="2909.88"/>
    <x v="1"/>
  </r>
  <r>
    <s v="Product 284"/>
    <n v="2007.9"/>
    <x v="1"/>
  </r>
  <r>
    <s v="Product 285"/>
    <n v="18.899999999999999"/>
    <x v="1"/>
  </r>
  <r>
    <s v="Product 286"/>
    <n v="11.88"/>
    <x v="1"/>
  </r>
  <r>
    <s v="Product 287"/>
    <n v="207.54"/>
    <x v="1"/>
  </r>
  <r>
    <s v="Product 288"/>
    <n v="291.24"/>
    <x v="1"/>
  </r>
  <r>
    <s v="Product 289"/>
    <n v="205.92"/>
    <x v="1"/>
  </r>
  <r>
    <s v="Product 290"/>
    <n v="332.1"/>
    <x v="1"/>
  </r>
  <r>
    <s v="Product 291"/>
    <n v="0"/>
    <x v="1"/>
  </r>
  <r>
    <s v="Product 292"/>
    <n v="0"/>
    <x v="1"/>
  </r>
  <r>
    <s v="Product 293"/>
    <n v="0"/>
    <x v="1"/>
  </r>
  <r>
    <s v="Product 294"/>
    <n v="0"/>
    <x v="1"/>
  </r>
  <r>
    <s v="Product 295"/>
    <n v="91.62"/>
    <x v="1"/>
  </r>
  <r>
    <s v="Product 296"/>
    <n v="527.04"/>
    <x v="1"/>
  </r>
  <r>
    <s v="Product 297"/>
    <n v="-1952.64"/>
    <x v="1"/>
  </r>
  <r>
    <s v="Product 298"/>
    <n v="1055.8800000000001"/>
    <x v="1"/>
  </r>
  <r>
    <s v="Product 299"/>
    <n v="2421.9"/>
    <x v="1"/>
  </r>
  <r>
    <s v="Product 300"/>
    <n v="64.08"/>
    <x v="1"/>
  </r>
  <r>
    <s v="Product 301"/>
    <n v="44.46"/>
    <x v="1"/>
  </r>
  <r>
    <s v="Product 302"/>
    <n v="339.12"/>
    <x v="1"/>
  </r>
  <r>
    <s v="Product 303"/>
    <n v="141.84"/>
    <x v="1"/>
  </r>
  <r>
    <s v="Product 304"/>
    <n v="224.64"/>
    <x v="1"/>
  </r>
  <r>
    <s v="Product 305"/>
    <n v="346.32"/>
    <x v="1"/>
  </r>
  <r>
    <s v="Product 306"/>
    <n v="579.96"/>
    <x v="1"/>
  </r>
  <r>
    <s v="Product 307"/>
    <n v="305.45999999999998"/>
    <x v="1"/>
  </r>
  <r>
    <s v="Product 308"/>
    <n v="464.94"/>
    <x v="1"/>
  </r>
  <r>
    <s v="Product 309"/>
    <n v="491.58"/>
    <x v="1"/>
  </r>
  <r>
    <s v="Product 310"/>
    <n v="-674.81999999999994"/>
    <x v="1"/>
  </r>
  <r>
    <s v="Product 311"/>
    <n v="7258.68"/>
    <x v="1"/>
  </r>
  <r>
    <s v="Product 312"/>
    <n v="164.88"/>
    <x v="1"/>
  </r>
  <r>
    <s v="Product 313"/>
    <n v="0"/>
    <x v="1"/>
  </r>
  <r>
    <s v="Product 314"/>
    <n v="0"/>
    <x v="1"/>
  </r>
  <r>
    <s v="Product 315"/>
    <n v="-346.68"/>
    <x v="1"/>
  </r>
  <r>
    <s v="Product 316"/>
    <n v="133.19999999999999"/>
    <x v="1"/>
  </r>
  <r>
    <s v="Product 317"/>
    <n v="149.76"/>
    <x v="1"/>
  </r>
  <r>
    <s v="Product 318"/>
    <n v="-37.26"/>
    <x v="1"/>
  </r>
  <r>
    <s v="Product 319"/>
    <n v="1212.1199999999999"/>
    <x v="1"/>
  </r>
  <r>
    <s v="Product 320"/>
    <n v="2109.7800000000002"/>
    <x v="1"/>
  </r>
  <r>
    <s v="Product 321"/>
    <n v="80.64"/>
    <x v="1"/>
  </r>
  <r>
    <s v="Product 322"/>
    <n v="59.58"/>
    <x v="1"/>
  </r>
  <r>
    <s v="Product 323"/>
    <n v="0"/>
    <x v="1"/>
  </r>
  <r>
    <s v="Product 324"/>
    <n v="3.6"/>
    <x v="1"/>
  </r>
  <r>
    <s v="Product 325"/>
    <n v="5674.32"/>
    <x v="1"/>
  </r>
  <r>
    <s v="Product 326"/>
    <n v="4698.3599999999997"/>
    <x v="1"/>
  </r>
  <r>
    <s v="Product 327"/>
    <n v="0"/>
    <x v="1"/>
  </r>
  <r>
    <s v="Product 328"/>
    <n v="0"/>
    <x v="1"/>
  </r>
  <r>
    <s v="Product 329"/>
    <n v="0"/>
    <x v="1"/>
  </r>
  <r>
    <s v="Product 330"/>
    <n v="0"/>
    <x v="1"/>
  </r>
  <r>
    <s v="Product 331"/>
    <n v="3406.32"/>
    <x v="1"/>
  </r>
  <r>
    <s v="Product 332"/>
    <n v="1124.28"/>
    <x v="1"/>
  </r>
  <r>
    <s v="Product 333"/>
    <n v="0"/>
    <x v="1"/>
  </r>
  <r>
    <s v="Product 334"/>
    <n v="171.72"/>
    <x v="1"/>
  </r>
  <r>
    <s v="Product 335"/>
    <n v="1440"/>
    <x v="1"/>
  </r>
  <r>
    <s v="Product 336"/>
    <n v="311.58"/>
    <x v="1"/>
  </r>
  <r>
    <s v="Product 337"/>
    <n v="127.98"/>
    <x v="1"/>
  </r>
  <r>
    <s v="Product 338"/>
    <n v="387.54"/>
    <x v="1"/>
  </r>
  <r>
    <s v="Product 339"/>
    <n v="448.2"/>
    <x v="1"/>
  </r>
  <r>
    <s v="Product 340"/>
    <n v="0"/>
    <x v="1"/>
  </r>
  <r>
    <s v="Product 341"/>
    <n v="0"/>
    <x v="1"/>
  </r>
  <r>
    <s v="Product 342"/>
    <n v="0"/>
    <x v="1"/>
  </r>
  <r>
    <s v="Product 343"/>
    <n v="0"/>
    <x v="1"/>
  </r>
  <r>
    <s v="Product 344"/>
    <n v="0"/>
    <x v="1"/>
  </r>
  <r>
    <s v="Product 345"/>
    <n v="0"/>
    <x v="1"/>
  </r>
  <r>
    <s v="Product 346"/>
    <n v="0"/>
    <x v="1"/>
  </r>
  <r>
    <s v="Product 347"/>
    <n v="282.42"/>
    <x v="1"/>
  </r>
  <r>
    <s v="Product 348"/>
    <n v="4994.28"/>
    <x v="1"/>
  </r>
  <r>
    <s v="Product 349"/>
    <n v="705.42"/>
    <x v="1"/>
  </r>
  <r>
    <s v="Product 350"/>
    <n v="30.42"/>
    <x v="1"/>
  </r>
  <r>
    <s v="Product 351"/>
    <n v="0"/>
    <x v="1"/>
  </r>
  <r>
    <s v="Product 352"/>
    <n v="0"/>
    <x v="1"/>
  </r>
  <r>
    <s v="Product 353"/>
    <n v="0"/>
    <x v="1"/>
  </r>
  <r>
    <s v="Product 354"/>
    <n v="0"/>
    <x v="1"/>
  </r>
  <r>
    <s v="Product 355"/>
    <n v="-51.479999999999947"/>
    <x v="1"/>
  </r>
  <r>
    <s v="Product 356"/>
    <n v="2858.94"/>
    <x v="1"/>
  </r>
  <r>
    <s v="Product 357"/>
    <n v="0"/>
    <x v="1"/>
  </r>
  <r>
    <s v="Product 358"/>
    <n v="0"/>
    <x v="1"/>
  </r>
  <r>
    <s v="Product 359"/>
    <n v="0"/>
    <x v="1"/>
  </r>
  <r>
    <s v="Product 360"/>
    <n v="0"/>
    <x v="1"/>
  </r>
  <r>
    <s v="Product 361"/>
    <n v="3086.28"/>
    <x v="1"/>
  </r>
  <r>
    <s v="Product 362"/>
    <n v="395.46"/>
    <x v="1"/>
  </r>
  <r>
    <s v="Product 363"/>
    <n v="1040.76"/>
    <x v="1"/>
  </r>
  <r>
    <s v="Product 364"/>
    <n v="290.88"/>
    <x v="1"/>
  </r>
  <r>
    <s v="Product 365"/>
    <n v="1119.78"/>
    <x v="1"/>
  </r>
  <r>
    <s v="Product 366"/>
    <n v="-362.88"/>
    <x v="1"/>
  </r>
  <r>
    <s v="Product 367"/>
    <n v="-320.76"/>
    <x v="1"/>
  </r>
  <r>
    <s v="Product 368"/>
    <n v="2007.72"/>
    <x v="1"/>
  </r>
  <r>
    <s v="Product 369"/>
    <n v="1165.68"/>
    <x v="1"/>
  </r>
  <r>
    <s v="Product 370"/>
    <n v="415.26"/>
    <x v="1"/>
  </r>
  <r>
    <s v="Product 371"/>
    <n v="1899.72"/>
    <x v="1"/>
  </r>
  <r>
    <s v="Product 372"/>
    <n v="508.86"/>
    <x v="1"/>
  </r>
  <r>
    <s v="Product 373"/>
    <n v="2331.54"/>
    <x v="1"/>
  </r>
  <r>
    <s v="Product 374"/>
    <n v="399.42"/>
    <x v="1"/>
  </r>
  <r>
    <s v="Product 375"/>
    <n v="6054.12"/>
    <x v="1"/>
  </r>
  <r>
    <s v="Product 376"/>
    <n v="6086.88"/>
    <x v="1"/>
  </r>
  <r>
    <s v="Product 377"/>
    <n v="3625.74"/>
    <x v="1"/>
  </r>
  <r>
    <s v="Product 378"/>
    <n v="1282.1400000000001"/>
    <x v="1"/>
  </r>
  <r>
    <s v="Product 379"/>
    <n v="2507.7600000000002"/>
    <x v="1"/>
  </r>
  <r>
    <s v="Product 380"/>
    <n v="277.56"/>
    <x v="1"/>
  </r>
  <r>
    <s v="Product 381"/>
    <n v="0"/>
    <x v="1"/>
  </r>
  <r>
    <s v="Product 382"/>
    <n v="2394.9"/>
    <x v="1"/>
  </r>
  <r>
    <s v="Product 383"/>
    <n v="100.62"/>
    <x v="1"/>
  </r>
  <r>
    <s v="Product 384"/>
    <n v="927"/>
    <x v="1"/>
  </r>
  <r>
    <s v="Product 385"/>
    <n v="230.76"/>
    <x v="1"/>
  </r>
  <r>
    <s v="Product 386"/>
    <n v="2.16"/>
    <x v="1"/>
  </r>
  <r>
    <s v="Product 387"/>
    <n v="0"/>
    <x v="1"/>
  </r>
  <r>
    <s v="Product 388"/>
    <n v="0"/>
    <x v="1"/>
  </r>
  <r>
    <s v="Product 389"/>
    <n v="0"/>
    <x v="1"/>
  </r>
  <r>
    <s v="Product 390"/>
    <n v="5037.84"/>
    <x v="1"/>
  </r>
  <r>
    <s v="Product 391"/>
    <n v="0"/>
    <x v="1"/>
  </r>
  <r>
    <s v="Product 392"/>
    <n v="6433.9"/>
    <x v="1"/>
  </r>
  <r>
    <s v="Product 393"/>
    <n v="5607.9"/>
    <x v="1"/>
  </r>
  <r>
    <s v="Product 394"/>
    <n v="6372.54"/>
    <x v="1"/>
  </r>
  <r>
    <s v="Product 395"/>
    <n v="3732.3"/>
    <x v="1"/>
  </r>
  <r>
    <s v="Product 396"/>
    <n v="5014.8"/>
    <x v="1"/>
  </r>
  <r>
    <s v="Product 397"/>
    <n v="6421.14"/>
    <x v="1"/>
  </r>
  <r>
    <s v="Product 398"/>
    <n v="0"/>
    <x v="1"/>
  </r>
  <r>
    <s v="Product 399"/>
    <n v="0"/>
    <x v="1"/>
  </r>
  <r>
    <s v="Product 400"/>
    <n v="0"/>
    <x v="1"/>
  </r>
  <r>
    <s v="Product 401"/>
    <n v="0"/>
    <x v="1"/>
  </r>
  <r>
    <s v="Product 402"/>
    <n v="238.08"/>
    <x v="1"/>
  </r>
  <r>
    <s v="Product 403"/>
    <n v="1322.4"/>
    <x v="1"/>
  </r>
  <r>
    <s v="Product 404"/>
    <n v="25.2"/>
    <x v="1"/>
  </r>
  <r>
    <s v="Product 405"/>
    <n v="143.82"/>
    <x v="1"/>
  </r>
  <r>
    <s v="Product 406"/>
    <n v="769.14"/>
    <x v="1"/>
  </r>
  <r>
    <s v="Product 407"/>
    <n v="150.47999999999999"/>
    <x v="1"/>
  </r>
  <r>
    <s v="Product 408"/>
    <n v="99.54"/>
    <x v="1"/>
  </r>
  <r>
    <s v="Product 409"/>
    <n v="156.78"/>
    <x v="1"/>
  </r>
  <r>
    <s v="Product 410"/>
    <n v="629.16"/>
    <x v="1"/>
  </r>
  <r>
    <s v="Product 411"/>
    <n v="46.2"/>
    <x v="1"/>
  </r>
  <r>
    <s v="Product 412"/>
    <n v="1608.12"/>
    <x v="1"/>
  </r>
  <r>
    <s v="Product 413"/>
    <n v="543.6"/>
    <x v="1"/>
  </r>
  <r>
    <s v="Product 414"/>
    <n v="72"/>
    <x v="1"/>
  </r>
  <r>
    <s v="Product 415"/>
    <n v="154.80000000000001"/>
    <x v="1"/>
  </r>
  <r>
    <s v="Product 416"/>
    <n v="1657.44"/>
    <x v="1"/>
  </r>
  <r>
    <s v="Product 417"/>
    <n v="2003.22"/>
    <x v="1"/>
  </r>
  <r>
    <s v="Product 418"/>
    <n v="1793.34"/>
    <x v="1"/>
  </r>
  <r>
    <s v="Product 419"/>
    <n v="1063.44"/>
    <x v="1"/>
  </r>
  <r>
    <s v="Product 420"/>
    <n v="0"/>
    <x v="1"/>
  </r>
  <r>
    <s v="Product 421"/>
    <n v="1397.7"/>
    <x v="1"/>
  </r>
  <r>
    <s v="Product 422"/>
    <n v="3976.7"/>
    <x v="1"/>
  </r>
  <r>
    <s v="Product 423"/>
    <n v="0"/>
    <x v="1"/>
  </r>
  <r>
    <s v="Product 424"/>
    <n v="0"/>
    <x v="1"/>
  </r>
  <r>
    <s v="Product 425"/>
    <n v="0"/>
    <x v="1"/>
  </r>
  <r>
    <s v="Product 426"/>
    <n v="0"/>
    <x v="1"/>
  </r>
  <r>
    <s v="Product 427"/>
    <n v="471.6"/>
    <x v="1"/>
  </r>
  <r>
    <s v="Product 428"/>
    <n v="0"/>
    <x v="1"/>
  </r>
  <r>
    <s v="Product 429"/>
    <n v="0"/>
    <x v="1"/>
  </r>
  <r>
    <s v="Product 430"/>
    <n v="0"/>
    <x v="1"/>
  </r>
  <r>
    <s v="Product 431"/>
    <n v="0"/>
    <x v="1"/>
  </r>
  <r>
    <s v="Product 432"/>
    <n v="2662.7"/>
    <x v="1"/>
  </r>
  <r>
    <s v="Product 433"/>
    <n v="1317.7"/>
    <x v="1"/>
  </r>
  <r>
    <s v="Product 434"/>
    <n v="0"/>
    <x v="1"/>
  </r>
  <r>
    <s v="Product 435"/>
    <n v="0"/>
    <x v="1"/>
  </r>
  <r>
    <s v="Product 436"/>
    <n v="988.38"/>
    <x v="1"/>
  </r>
  <r>
    <s v="Product 437"/>
    <n v="720.72"/>
    <x v="1"/>
  </r>
  <r>
    <s v="Product 438"/>
    <n v="1110.5999999999999"/>
    <x v="1"/>
  </r>
  <r>
    <s v="Product 439"/>
    <n v="1496.7"/>
    <x v="1"/>
  </r>
  <r>
    <s v="Product 440"/>
    <n v="-139.32"/>
    <x v="1"/>
  </r>
  <r>
    <s v="Product 441"/>
    <n v="31.32"/>
    <x v="1"/>
  </r>
  <r>
    <s v="Product 442"/>
    <n v="92.34"/>
    <x v="1"/>
  </r>
  <r>
    <s v="Product 443"/>
    <n v="773.64"/>
    <x v="1"/>
  </r>
  <r>
    <s v="Product 444"/>
    <n v="142.02000000000001"/>
    <x v="1"/>
  </r>
  <r>
    <s v="Product 445"/>
    <n v="482.94"/>
    <x v="1"/>
  </r>
  <r>
    <s v="Product 446"/>
    <n v="25.2"/>
    <x v="1"/>
  </r>
  <r>
    <s v="Product 447"/>
    <n v="0"/>
    <x v="1"/>
  </r>
  <r>
    <s v="Product 448"/>
    <n v="0"/>
    <x v="1"/>
  </r>
  <r>
    <s v="Product 449"/>
    <n v="0"/>
    <x v="1"/>
  </r>
  <r>
    <s v="Product 450"/>
    <n v="0"/>
    <x v="1"/>
  </r>
  <r>
    <s v="Product 451"/>
    <n v="923.04"/>
    <x v="1"/>
  </r>
  <r>
    <s v="Product 452"/>
    <n v="1604.64"/>
    <x v="1"/>
  </r>
  <r>
    <s v="Product 453"/>
    <n v="3078.72"/>
    <x v="1"/>
  </r>
  <r>
    <s v="Product 454"/>
    <n v="-120.96"/>
    <x v="1"/>
  </r>
  <r>
    <s v="Product 455"/>
    <n v="6409.98"/>
    <x v="1"/>
  </r>
  <r>
    <s v="Product 456"/>
    <n v="5672.88"/>
    <x v="1"/>
  </r>
  <r>
    <s v="Product 457"/>
    <n v="1021.86"/>
    <x v="1"/>
  </r>
  <r>
    <s v="Product 458"/>
    <n v="1947.78"/>
    <x v="1"/>
  </r>
  <r>
    <s v="Product 459"/>
    <n v="0"/>
    <x v="1"/>
  </r>
  <r>
    <s v="Product 460"/>
    <n v="0"/>
    <x v="1"/>
  </r>
  <r>
    <s v="Product 461"/>
    <n v="0"/>
    <x v="1"/>
  </r>
  <r>
    <s v="Product 462"/>
    <n v="0"/>
    <x v="1"/>
  </r>
  <r>
    <s v="Product 463"/>
    <n v="0"/>
    <x v="1"/>
  </r>
  <r>
    <s v="Product 464"/>
    <n v="0"/>
    <x v="1"/>
  </r>
  <r>
    <s v="Product 465"/>
    <n v="0"/>
    <x v="1"/>
  </r>
  <r>
    <s v="Product 466"/>
    <n v="0"/>
    <x v="1"/>
  </r>
  <r>
    <s v="Product 467"/>
    <n v="1049.7"/>
    <x v="1"/>
  </r>
  <r>
    <s v="Product 468"/>
    <n v="1475.7"/>
    <x v="1"/>
  </r>
  <r>
    <s v="Product 469"/>
    <n v="2465.2800000000002"/>
    <x v="1"/>
  </r>
  <r>
    <s v="Product 470"/>
    <n v="5422.68"/>
    <x v="1"/>
  </r>
  <r>
    <s v="Product 471"/>
    <n v="4625.6400000000003"/>
    <x v="1"/>
  </r>
  <r>
    <s v="Product 472"/>
    <n v="554.04"/>
    <x v="1"/>
  </r>
  <r>
    <s v="Product 473"/>
    <n v="728.46"/>
    <x v="1"/>
  </r>
  <r>
    <s v="Product 474"/>
    <n v="-546.66"/>
    <x v="1"/>
  </r>
  <r>
    <s v="Product 475"/>
    <n v="0"/>
    <x v="1"/>
  </r>
  <r>
    <s v="Product 476"/>
    <n v="0"/>
    <x v="1"/>
  </r>
  <r>
    <s v="Product 477"/>
    <n v="1403.04"/>
    <x v="1"/>
  </r>
  <r>
    <s v="Product 478"/>
    <n v="1096.32"/>
    <x v="1"/>
  </r>
  <r>
    <s v="Product 479"/>
    <n v="0"/>
    <x v="1"/>
  </r>
  <r>
    <s v="Product 480"/>
    <n v="0"/>
    <x v="1"/>
  </r>
  <r>
    <s v="Product 481"/>
    <n v="0"/>
    <x v="1"/>
  </r>
  <r>
    <s v="Product 482"/>
    <n v="2326.56"/>
    <x v="1"/>
  </r>
  <r>
    <s v="Product 483"/>
    <n v="3188.7"/>
    <x v="1"/>
  </r>
  <r>
    <s v="Product 484"/>
    <n v="2226.7800000000002"/>
    <x v="1"/>
  </r>
  <r>
    <s v="Product 485"/>
    <n v="-321.3"/>
    <x v="1"/>
  </r>
  <r>
    <s v="Product 486"/>
    <n v="956.88"/>
    <x v="1"/>
  </r>
  <r>
    <s v="Product 487"/>
    <n v="-28.08"/>
    <x v="1"/>
  </r>
  <r>
    <s v="Product 488"/>
    <n v="23.58"/>
    <x v="1"/>
  </r>
  <r>
    <s v="Product 489"/>
    <n v="191.16"/>
    <x v="1"/>
  </r>
  <r>
    <s v="Product 490"/>
    <n v="35.82"/>
    <x v="1"/>
  </r>
  <r>
    <s v="Product 491"/>
    <n v="85.32"/>
    <x v="1"/>
  </r>
  <r>
    <s v="Product 492"/>
    <n v="0"/>
    <x v="1"/>
  </r>
  <r>
    <s v="Product 493"/>
    <n v="0"/>
    <x v="1"/>
  </r>
  <r>
    <s v="Product 494"/>
    <n v="0"/>
    <x v="1"/>
  </r>
  <r>
    <s v="Product 495"/>
    <n v="0"/>
    <x v="1"/>
  </r>
  <r>
    <s v="Product 496"/>
    <n v="0"/>
    <x v="1"/>
  </r>
  <r>
    <s v="Product 497"/>
    <n v="0"/>
    <x v="1"/>
  </r>
  <r>
    <s v="Product 498"/>
    <n v="-120.96"/>
    <x v="1"/>
  </r>
  <r>
    <s v="Product 499"/>
    <n v="486.18"/>
    <x v="1"/>
  </r>
  <r>
    <s v="Product 500"/>
    <n v="1479.36"/>
    <x v="1"/>
  </r>
  <r>
    <s v="Product 501"/>
    <n v="525.6"/>
    <x v="1"/>
  </r>
  <r>
    <s v="Product 502"/>
    <n v="3391.56"/>
    <x v="1"/>
  </r>
  <r>
    <s v="Product 503"/>
    <n v="1266.8399999999999"/>
    <x v="1"/>
  </r>
  <r>
    <s v="Product 504"/>
    <n v="1475.24"/>
    <x v="1"/>
  </r>
  <r>
    <s v="Product 505"/>
    <n v="-2695.24"/>
    <x v="1"/>
  </r>
  <r>
    <s v="Product 506"/>
    <n v="6854.28"/>
    <x v="1"/>
  </r>
  <r>
    <s v="Product 507"/>
    <n v="-21.839999999999989"/>
    <x v="1"/>
  </r>
  <r>
    <s v="Product 508"/>
    <n v="-704.92"/>
    <x v="1"/>
  </r>
  <r>
    <s v="Product 509"/>
    <n v="131.36000000000001"/>
    <x v="1"/>
  </r>
  <r>
    <s v="Product 510"/>
    <n v="0"/>
    <x v="1"/>
  </r>
  <r>
    <s v="Product 511"/>
    <n v="77.66"/>
    <x v="1"/>
  </r>
  <r>
    <s v="Product 512"/>
    <n v="234.22"/>
    <x v="1"/>
  </r>
  <r>
    <s v="Product 513"/>
    <n v="116.52"/>
    <x v="1"/>
  </r>
  <r>
    <s v="Product 514"/>
    <n v="2989.4549999999999"/>
    <x v="1"/>
  </r>
  <r>
    <s v="Product 515"/>
    <n v="2424.0909999999999"/>
    <x v="1"/>
  </r>
  <r>
    <s v="Product 516"/>
    <n v="3919.636"/>
    <x v="1"/>
  </r>
  <r>
    <s v="Product 517"/>
    <n v="-2189.88"/>
    <x v="1"/>
  </r>
  <r>
    <s v="Product 518"/>
    <n v="310.27300000000002"/>
    <x v="1"/>
  </r>
  <r>
    <s v="Product 519"/>
    <n v="15.909000000000001"/>
    <x v="1"/>
  </r>
  <r>
    <s v="Product 520"/>
    <n v="1566.818"/>
    <x v="1"/>
  </r>
  <r>
    <s v="Product 521"/>
    <n v="791.70500000000004"/>
    <x v="1"/>
  </r>
  <r>
    <s v="Product 522"/>
    <n v="4228.7950000000001"/>
    <x v="1"/>
  </r>
  <r>
    <s v="Product 523"/>
    <n v="1622.8409999999999"/>
    <x v="1"/>
  </r>
  <r>
    <s v="Product 524"/>
    <n v="150.12"/>
    <x v="1"/>
  </r>
  <r>
    <s v="Product 525"/>
    <n v="63.36"/>
    <x v="1"/>
  </r>
  <r>
    <s v="Product 526"/>
    <n v="0"/>
    <x v="1"/>
  </r>
  <r>
    <s v="Product 527"/>
    <n v="57.96"/>
    <x v="1"/>
  </r>
  <r>
    <s v="Product 528"/>
    <n v="510.12"/>
    <x v="1"/>
  </r>
  <r>
    <s v="Product 529"/>
    <n v="117.36"/>
    <x v="1"/>
  </r>
  <r>
    <s v="Product 530"/>
    <n v="140.81800000000001"/>
    <x v="1"/>
  </r>
  <r>
    <s v="Product 531"/>
    <n v="66.545000000000002"/>
    <x v="1"/>
  </r>
  <r>
    <s v="Product 532"/>
    <n v="1067.96"/>
    <x v="1"/>
  </r>
  <r>
    <s v="Product 533"/>
    <n v="2095.1999999999998"/>
    <x v="1"/>
  </r>
  <r>
    <s v="Product 534"/>
    <n v="-324"/>
    <x v="1"/>
  </r>
  <r>
    <s v="Product 535"/>
    <n v="2690.28"/>
    <x v="1"/>
  </r>
  <r>
    <s v="Product 536"/>
    <n v="2433.2399999999998"/>
    <x v="1"/>
  </r>
  <r>
    <s v="Product 537"/>
    <n v="2097.1799999999998"/>
    <x v="1"/>
  </r>
  <r>
    <s v="Product 538"/>
    <n v="0"/>
    <x v="1"/>
  </r>
  <r>
    <s v="Product 539"/>
    <n v="0"/>
    <x v="1"/>
  </r>
  <r>
    <s v="Product 540"/>
    <n v="0"/>
    <x v="1"/>
  </r>
  <r>
    <s v="Product 541"/>
    <n v="0"/>
    <x v="1"/>
  </r>
  <r>
    <s v="Product 542"/>
    <n v="0"/>
    <x v="1"/>
  </r>
  <r>
    <s v="Product 543"/>
    <n v="0"/>
    <x v="1"/>
  </r>
  <r>
    <s v="Product 544"/>
    <n v="0"/>
    <x v="1"/>
  </r>
  <r>
    <s v="Product 545"/>
    <n v="0"/>
    <x v="1"/>
  </r>
  <r>
    <s v="Product 546"/>
    <n v="0"/>
    <x v="1"/>
  </r>
  <r>
    <s v="Product 547"/>
    <n v="0"/>
    <x v="1"/>
  </r>
  <r>
    <s v="Product 548"/>
    <n v="0"/>
    <x v="1"/>
  </r>
  <r>
    <s v="Product 549"/>
    <n v="0"/>
    <x v="1"/>
  </r>
  <r>
    <s v="Product 550"/>
    <n v="0"/>
    <x v="1"/>
  </r>
  <r>
    <s v="Product 551"/>
    <n v="0"/>
    <x v="1"/>
  </r>
  <r>
    <s v="Product 552"/>
    <n v="0"/>
    <x v="1"/>
  </r>
  <r>
    <s v="Product 553"/>
    <n v="0"/>
    <x v="1"/>
  </r>
  <r>
    <s v="Product 554"/>
    <n v="0"/>
    <x v="1"/>
  </r>
  <r>
    <s v="Product 555"/>
    <n v="0"/>
    <x v="1"/>
  </r>
  <r>
    <s v="Product 556"/>
    <n v="0"/>
    <x v="1"/>
  </r>
  <r>
    <s v="Product 557"/>
    <n v="0"/>
    <x v="1"/>
  </r>
  <r>
    <s v="Product 558"/>
    <n v="0"/>
    <x v="1"/>
  </r>
  <r>
    <s v="Product 559"/>
    <n v="0"/>
    <x v="1"/>
  </r>
  <r>
    <s v="Product 560"/>
    <n v="0"/>
    <x v="1"/>
  </r>
  <r>
    <s v="Product 561"/>
    <n v="0"/>
    <x v="1"/>
  </r>
  <r>
    <s v="Product 562"/>
    <n v="0"/>
    <x v="1"/>
  </r>
  <r>
    <s v="Product 563"/>
    <n v="0"/>
    <x v="1"/>
  </r>
  <r>
    <s v="Product 564"/>
    <n v="0"/>
    <x v="1"/>
  </r>
  <r>
    <s v="Product 565"/>
    <n v="0"/>
    <x v="1"/>
  </r>
  <r>
    <s v="Product 566"/>
    <n v="0"/>
    <x v="1"/>
  </r>
  <r>
    <s v="Product 567"/>
    <n v="0"/>
    <x v="1"/>
  </r>
  <r>
    <s v="Product 568"/>
    <n v="0"/>
    <x v="1"/>
  </r>
  <r>
    <s v="Product 569"/>
    <n v="0"/>
    <x v="1"/>
  </r>
  <r>
    <s v="Product 570"/>
    <n v="0"/>
    <x v="1"/>
  </r>
  <r>
    <s v="Product 571"/>
    <n v="0"/>
    <x v="1"/>
  </r>
  <r>
    <s v="Product 572"/>
    <n v="0"/>
    <x v="1"/>
  </r>
  <r>
    <s v="Product 573"/>
    <n v="0"/>
    <x v="1"/>
  </r>
  <r>
    <s v="Product 574"/>
    <n v="0"/>
    <x v="1"/>
  </r>
  <r>
    <s v="Product 575"/>
    <n v="0"/>
    <x v="1"/>
  </r>
  <r>
    <s v="Product 576"/>
    <n v="0"/>
    <x v="1"/>
  </r>
  <r>
    <s v="Product 577"/>
    <n v="0"/>
    <x v="1"/>
  </r>
  <r>
    <s v="Product 578"/>
    <n v="0"/>
    <x v="1"/>
  </r>
  <r>
    <s v="Product 579"/>
    <n v="0"/>
    <x v="1"/>
  </r>
  <r>
    <s v="Product 580"/>
    <n v="0"/>
    <x v="1"/>
  </r>
  <r>
    <s v="Product 581"/>
    <n v="0"/>
    <x v="1"/>
  </r>
  <r>
    <s v="Product 582"/>
    <n v="0"/>
    <x v="1"/>
  </r>
  <r>
    <s v="Product 583"/>
    <n v="0"/>
    <x v="1"/>
  </r>
  <r>
    <s v="Product 584"/>
    <n v="0"/>
    <x v="1"/>
  </r>
  <r>
    <s v="Product 585"/>
    <n v="0"/>
    <x v="1"/>
  </r>
  <r>
    <s v="Product 586"/>
    <n v="0"/>
    <x v="1"/>
  </r>
  <r>
    <s v="Product 587"/>
    <n v="0"/>
    <x v="1"/>
  </r>
  <r>
    <s v="Product 588"/>
    <n v="0"/>
    <x v="1"/>
  </r>
  <r>
    <s v="Product 589"/>
    <n v="0"/>
    <x v="1"/>
  </r>
  <r>
    <s v="Product 590"/>
    <n v="0"/>
    <x v="1"/>
  </r>
  <r>
    <s v="Product 591"/>
    <n v="0"/>
    <x v="1"/>
  </r>
  <r>
    <s v="Product 592"/>
    <n v="0"/>
    <x v="1"/>
  </r>
  <r>
    <s v="Product 593"/>
    <n v="0"/>
    <x v="1"/>
  </r>
  <r>
    <s v="Product 594"/>
    <n v="0"/>
    <x v="1"/>
  </r>
  <r>
    <s v="Product 595"/>
    <n v="0"/>
    <x v="1"/>
  </r>
  <r>
    <s v="Product 596"/>
    <n v="138.36000000000001"/>
    <x v="1"/>
  </r>
  <r>
    <s v="Product 597"/>
    <n v="21.25"/>
    <x v="1"/>
  </r>
  <r>
    <s v="Product 598"/>
    <n v="30.5"/>
    <x v="1"/>
  </r>
  <r>
    <s v="Product 599"/>
    <n v="25.03"/>
    <x v="1"/>
  </r>
  <r>
    <s v="Product 600"/>
    <n v="59.03"/>
    <x v="1"/>
  </r>
  <r>
    <s v="Product 601"/>
    <n v="55.88"/>
    <x v="1"/>
  </r>
  <r>
    <s v="Product 602"/>
    <n v="-12.45"/>
    <x v="1"/>
  </r>
  <r>
    <s v="Product 603"/>
    <n v="59.07"/>
    <x v="1"/>
  </r>
  <r>
    <s v="Product 604"/>
    <n v="-5"/>
    <x v="1"/>
  </r>
  <r>
    <s v="Product 605"/>
    <n v="6.5"/>
    <x v="1"/>
  </r>
  <r>
    <s v="Product 606"/>
    <n v="-55.5"/>
    <x v="1"/>
  </r>
  <r>
    <s v="Product 607"/>
    <n v="9"/>
    <x v="1"/>
  </r>
  <r>
    <s v="Product 608"/>
    <n v="-22.4"/>
    <x v="1"/>
  </r>
  <r>
    <s v="Product 609"/>
    <n v="-60"/>
    <x v="1"/>
  </r>
  <r>
    <s v="Product 610"/>
    <n v="29.49"/>
    <x v="1"/>
  </r>
  <r>
    <s v="Product 611"/>
    <n v="1.56"/>
    <x v="1"/>
  </r>
  <r>
    <s v="Product 612"/>
    <n v="-38.200000000000003"/>
    <x v="1"/>
  </r>
  <r>
    <s v="Product 613"/>
    <n v="5.97"/>
    <x v="1"/>
  </r>
  <r>
    <s v="Product 614"/>
    <n v="21.1"/>
    <x v="1"/>
  </r>
  <r>
    <s v="Product 615"/>
    <n v="36.94"/>
    <x v="1"/>
  </r>
  <r>
    <s v="Product 616"/>
    <n v="2.9"/>
    <x v="1"/>
  </r>
  <r>
    <s v="Product 617"/>
    <n v="27.5"/>
    <x v="1"/>
  </r>
  <r>
    <s v="Product 618"/>
    <n v="76.8"/>
    <x v="1"/>
  </r>
  <r>
    <s v="Product 619"/>
    <n v="8.5"/>
    <x v="1"/>
  </r>
  <r>
    <s v="Product 620"/>
    <n v="-11.6"/>
    <x v="1"/>
  </r>
  <r>
    <s v="Product 621"/>
    <n v="25.84"/>
    <x v="1"/>
  </r>
  <r>
    <s v="Product 622"/>
    <n v="-6.75"/>
    <x v="1"/>
  </r>
  <r>
    <s v="Product 623"/>
    <n v="56.49"/>
    <x v="1"/>
  </r>
  <r>
    <s v="Product 624"/>
    <n v="23.25"/>
    <x v="1"/>
  </r>
  <r>
    <s v="Product 625"/>
    <n v="59.5"/>
    <x v="1"/>
  </r>
  <r>
    <s v="Product 626"/>
    <n v="73.290000000000006"/>
    <x v="1"/>
  </r>
  <r>
    <s v="Product 627"/>
    <n v="145.93"/>
    <x v="1"/>
  </r>
  <r>
    <s v="Product 628"/>
    <n v="2"/>
    <x v="1"/>
  </r>
  <r>
    <s v="Product 629"/>
    <n v="4"/>
    <x v="1"/>
  </r>
  <r>
    <s v="Product 630"/>
    <n v="41.48"/>
    <x v="1"/>
  </r>
  <r>
    <s v="Product 631"/>
    <n v="35.630000000000003"/>
    <x v="1"/>
  </r>
  <r>
    <s v="Product 632"/>
    <n v="1.1240000000000001"/>
    <x v="1"/>
  </r>
  <r>
    <s v="Product 633"/>
    <n v="0.748"/>
    <x v="1"/>
  </r>
  <r>
    <s v="Product 634"/>
    <n v="0.69"/>
    <x v="1"/>
  </r>
  <r>
    <s v="Product 635"/>
    <n v="0.378"/>
    <x v="1"/>
  </r>
  <r>
    <s v="Product 636"/>
    <n v="0.92200000000000004"/>
    <x v="1"/>
  </r>
  <r>
    <s v="Product 637"/>
    <n v="0.93400000000000005"/>
    <x v="1"/>
  </r>
  <r>
    <s v="Product 638"/>
    <n v="0.6"/>
    <x v="1"/>
  </r>
  <r>
    <s v="Product 639"/>
    <n v="-0.34200000000000003"/>
    <x v="1"/>
  </r>
  <r>
    <s v="Product 640"/>
    <n v="0.51800000000000002"/>
    <x v="1"/>
  </r>
  <r>
    <s v="Product 641"/>
    <n v="1"/>
    <x v="1"/>
  </r>
  <r>
    <s v="Product 642"/>
    <n v="2.6920000000000002"/>
    <x v="1"/>
  </r>
  <r>
    <s v="Product 643"/>
    <n v="0.96"/>
    <x v="1"/>
  </r>
  <r>
    <s v="Product 644"/>
    <n v="0.71599999999999997"/>
    <x v="1"/>
  </r>
  <r>
    <s v="Product 645"/>
    <n v="0.36199999999999999"/>
    <x v="1"/>
  </r>
  <r>
    <s v="Product 646"/>
    <n v="1.08"/>
    <x v="1"/>
  </r>
  <r>
    <s v="Product 647"/>
    <n v="0.26600000000000001"/>
    <x v="1"/>
  </r>
  <r>
    <s v="Product 648"/>
    <n v="0.29799999999999999"/>
    <x v="1"/>
  </r>
  <r>
    <s v="Product 649"/>
    <n v="0.26200000000000001"/>
    <x v="1"/>
  </r>
  <r>
    <s v="Product 650"/>
    <n v="0.84799999999999998"/>
    <x v="1"/>
  </r>
  <r>
    <s v="Product 651"/>
    <n v="0.98799999999999999"/>
    <x v="1"/>
  </r>
  <r>
    <s v="Product 652"/>
    <n v="0.52"/>
    <x v="1"/>
  </r>
  <r>
    <s v="Product 653"/>
    <n v="1"/>
    <x v="1"/>
  </r>
  <r>
    <s v="Product 654"/>
    <n v="0.22"/>
    <x v="1"/>
  </r>
  <r>
    <s v="Product 655"/>
    <n v="1"/>
    <x v="1"/>
  </r>
  <r>
    <s v="Product 656"/>
    <n v="0.45"/>
    <x v="1"/>
  </r>
  <r>
    <s v="Product 657"/>
    <n v="0.72"/>
    <x v="1"/>
  </r>
  <r>
    <s v="Product 658"/>
    <n v="0.57599999999999996"/>
    <x v="1"/>
  </r>
  <r>
    <s v="Product 659"/>
    <n v="0.29599999999999999"/>
    <x v="1"/>
  </r>
  <r>
    <s v="Product 660"/>
    <n v="-0.16"/>
    <x v="1"/>
  </r>
  <r>
    <s v="Product 661"/>
    <n v="-0.20799999999999999"/>
    <x v="1"/>
  </r>
  <r>
    <s v="Product 662"/>
    <n v="1.6439999999999999"/>
    <x v="1"/>
  </r>
  <r>
    <s v="Product 663"/>
    <n v="-0.22800000000000001"/>
    <x v="1"/>
  </r>
  <r>
    <s v="Product 664"/>
    <n v="9.4E-2"/>
    <x v="1"/>
  </r>
  <r>
    <s v="Product 665"/>
    <n v="0.22"/>
    <x v="1"/>
  </r>
  <r>
    <s v="Product 666"/>
    <n v="0.51800000000000002"/>
    <x v="1"/>
  </r>
  <r>
    <s v="Product 667"/>
    <n v="0.83799999999999997"/>
    <x v="1"/>
  </r>
  <r>
    <s v="Product 668"/>
    <n v="0.68600000000000005"/>
    <x v="1"/>
  </r>
  <r>
    <s v="Product 669"/>
    <n v="-0.45900000000000002"/>
    <x v="1"/>
  </r>
  <r>
    <s v="Product 670"/>
    <n v="1.2210000000000001"/>
    <x v="1"/>
  </r>
  <r>
    <s v="Product 671"/>
    <n v="1.173"/>
    <x v="1"/>
  </r>
  <r>
    <s v="Product 672"/>
    <n v="0.63900000000000001"/>
    <x v="1"/>
  </r>
  <r>
    <s v="Product 673"/>
    <n v="0.33300000000000002"/>
    <x v="1"/>
  </r>
  <r>
    <s v="Product 674"/>
    <n v="1.3560000000000001"/>
    <x v="1"/>
  </r>
  <r>
    <s v="Product 675"/>
    <n v="1.1339999999999999"/>
    <x v="1"/>
  </r>
  <r>
    <s v="Product 676"/>
    <n v="0.17399999999999999"/>
    <x v="1"/>
  </r>
  <r>
    <s v="Product 677"/>
    <n v="1.3919999999999999"/>
    <x v="1"/>
  </r>
  <r>
    <s v="Product 678"/>
    <n v="1.5029999999999999"/>
    <x v="1"/>
  </r>
  <r>
    <s v="Product 679"/>
    <n v="1.3140000000000001"/>
    <x v="1"/>
  </r>
  <r>
    <s v="Product 680"/>
    <n v="1.296"/>
    <x v="1"/>
  </r>
  <r>
    <s v="Product 681"/>
    <n v="0.21099999999999999"/>
    <x v="1"/>
  </r>
  <r>
    <s v="Product 682"/>
    <n v="0.28499999999999998"/>
    <x v="1"/>
  </r>
  <r>
    <s v="Product 683"/>
    <n v="1.512"/>
    <x v="1"/>
  </r>
  <r>
    <s v="Product 684"/>
    <n v="1.161"/>
    <x v="1"/>
  </r>
  <r>
    <s v="Product 685"/>
    <n v="0.255"/>
    <x v="1"/>
  </r>
  <r>
    <s v="Product 686"/>
    <n v="0.249"/>
    <x v="1"/>
  </r>
  <r>
    <s v="Product 687"/>
    <n v="-7.1999999999999981E-2"/>
    <x v="1"/>
  </r>
  <r>
    <s v="Product 688"/>
    <n v="2.8140000000000001"/>
    <x v="1"/>
  </r>
  <r>
    <s v="Product 689"/>
    <n v="0.70799999999999996"/>
    <x v="1"/>
  </r>
  <r>
    <s v="Product 690"/>
    <n v="2.448"/>
    <x v="1"/>
  </r>
  <r>
    <s v="Product 691"/>
    <n v="1.224"/>
    <x v="1"/>
  </r>
  <r>
    <s v="Product 692"/>
    <n v="1.512"/>
    <x v="1"/>
  </r>
  <r>
    <s v="Product 693"/>
    <n v="0.60599999999999998"/>
    <x v="1"/>
  </r>
  <r>
    <s v="Product 694"/>
    <n v="1.512"/>
    <x v="1"/>
  </r>
  <r>
    <s v="Product 695"/>
    <n v="-0.111"/>
    <x v="1"/>
  </r>
  <r>
    <s v="Product 696"/>
    <n v="0.17699999999999999"/>
    <x v="1"/>
  </r>
  <r>
    <s v="Product 697"/>
    <n v="0.14199999999999999"/>
    <x v="1"/>
  </r>
  <r>
    <s v="Product 698"/>
    <n v="-0.434"/>
    <x v="1"/>
  </r>
  <r>
    <s v="Product 699"/>
    <n v="2.4420000000000002"/>
    <x v="1"/>
  </r>
  <r>
    <s v="Product 700"/>
    <n v="0.39600000000000002"/>
    <x v="1"/>
  </r>
  <r>
    <s v="Product 701"/>
    <n v="2.8000000000000001E-2"/>
    <x v="1"/>
  </r>
  <r>
    <s v="Product 702"/>
    <n v="1.7999999999999999E-2"/>
    <x v="1"/>
  </r>
  <r>
    <s v="Product 703"/>
    <n v="0.02"/>
    <x v="1"/>
  </r>
  <r>
    <s v="Product 704"/>
    <n v="1.1339999999999999"/>
    <x v="1"/>
  </r>
  <r>
    <s v="Product 705"/>
    <n v="0.48599999999999999"/>
    <x v="1"/>
  </r>
  <r>
    <s v="Product 706"/>
    <n v="-25.92"/>
    <x v="1"/>
  </r>
  <r>
    <s v="Product 707"/>
    <n v="260.81999999999988"/>
    <x v="1"/>
  </r>
  <r>
    <s v="Product 708"/>
    <n v="-387.72"/>
    <x v="1"/>
  </r>
  <r>
    <s v="Product 709"/>
    <n v="416.52"/>
    <x v="1"/>
  </r>
  <r>
    <s v="Product 710"/>
    <n v="-1367.1"/>
    <x v="1"/>
  </r>
  <r>
    <s v="Product 711"/>
    <n v="1215.72"/>
    <x v="1"/>
  </r>
  <r>
    <s v="Product 712"/>
    <n v="7865.1"/>
    <x v="1"/>
  </r>
  <r>
    <s v="Product 713"/>
    <n v="1130.22"/>
    <x v="1"/>
  </r>
  <r>
    <s v="Product 714"/>
    <n v="1324.9090000000001"/>
    <x v="1"/>
  </r>
  <r>
    <s v="Product 715"/>
    <n v="-110.57"/>
    <x v="1"/>
  </r>
  <r>
    <s v="Product 716"/>
    <n v="0"/>
    <x v="1"/>
  </r>
  <r>
    <s v="Product 717"/>
    <n v="-301.27"/>
    <x v="1"/>
  </r>
  <r>
    <s v="Product 718"/>
    <n v="-1243.6199999999999"/>
    <x v="1"/>
  </r>
  <r>
    <s v="Product 719"/>
    <n v="1449.5450000000001"/>
    <x v="1"/>
  </r>
  <r>
    <s v="Product 720"/>
    <n v="768.36400000000003"/>
    <x v="1"/>
  </r>
  <r>
    <s v="Product 721"/>
    <n v="-550.62"/>
    <x v="1"/>
  </r>
  <r>
    <s v="Product 722"/>
    <n v="865.72699999999998"/>
    <x v="1"/>
  </r>
  <r>
    <s v="Product 723"/>
    <n v="852.5"/>
    <x v="1"/>
  </r>
  <r>
    <s v="Product 724"/>
    <n v="253.136"/>
    <x v="1"/>
  </r>
  <r>
    <s v="Product 725"/>
    <n v="0"/>
    <x v="1"/>
  </r>
  <r>
    <s v="Product 726"/>
    <n v="756.61400000000003"/>
    <x v="1"/>
  </r>
  <r>
    <s v="Product 727"/>
    <n v="660.54499999999996"/>
    <x v="1"/>
  </r>
  <r>
    <s v="Product 728"/>
    <n v="593.93200000000002"/>
    <x v="1"/>
  </r>
  <r>
    <s v="Product 729"/>
    <n v="200.09100000000001"/>
    <x v="1"/>
  </r>
  <r>
    <s v="Product 730"/>
    <n v="883.79499999999996"/>
    <x v="1"/>
  </r>
  <r>
    <s v="Product 731"/>
    <n v="1534.818"/>
    <x v="1"/>
  </r>
  <r>
    <s v="Product 732"/>
    <n v="628.45500000000004"/>
    <x v="1"/>
  </r>
  <r>
    <s v="Product 733"/>
    <n v="959.88599999999997"/>
    <x v="1"/>
  </r>
  <r>
    <s v="Product 734"/>
    <n v="0"/>
    <x v="1"/>
  </r>
  <r>
    <s v="Product 735"/>
    <n v="473.25"/>
    <x v="1"/>
  </r>
  <r>
    <s v="Product 736"/>
    <n v="348.75"/>
    <x v="1"/>
  </r>
  <r>
    <s v="Product 737"/>
    <n v="600.75"/>
    <x v="1"/>
  </r>
  <r>
    <s v="Product 738"/>
    <n v="950.95500000000004"/>
    <x v="1"/>
  </r>
  <r>
    <s v="Product 739"/>
    <n v="773.90899999999999"/>
    <x v="1"/>
  </r>
  <r>
    <s v="Product 740"/>
    <n v="929.95500000000004"/>
    <x v="1"/>
  </r>
  <r>
    <s v="Product 741"/>
    <n v="176.4"/>
    <x v="1"/>
  </r>
  <r>
    <s v="Product 742"/>
    <n v="-187.2"/>
    <x v="1"/>
  </r>
  <r>
    <s v="Product 743"/>
    <n v="0"/>
    <x v="1"/>
  </r>
  <r>
    <s v="Product 744"/>
    <n v="17.68"/>
    <x v="1"/>
  </r>
  <r>
    <s v="Product 745"/>
    <n v="146.96"/>
    <x v="1"/>
  </r>
  <r>
    <s v="Product 746"/>
    <n v="491.4"/>
    <x v="1"/>
  </r>
  <r>
    <s v="Product 747"/>
    <n v="544.32000000000005"/>
    <x v="1"/>
  </r>
  <r>
    <s v="Product 748"/>
    <n v="1942.84"/>
    <x v="1"/>
  </r>
  <r>
    <s v="Product 749"/>
    <n v="780.28"/>
    <x v="1"/>
  </r>
  <r>
    <s v="Product 750"/>
    <n v="183.52"/>
    <x v="1"/>
  </r>
  <r>
    <s v="Product 751"/>
    <n v="-606"/>
    <x v="1"/>
  </r>
  <r>
    <s v="Product 752"/>
    <n v="0"/>
    <x v="1"/>
  </r>
  <r>
    <s v="Product 753"/>
    <n v="355"/>
    <x v="1"/>
  </r>
  <r>
    <s v="Product 754"/>
    <n v="362.2"/>
    <x v="1"/>
  </r>
  <r>
    <s v="Product 755"/>
    <n v="530.32000000000005"/>
    <x v="1"/>
  </r>
  <r>
    <s v="Product 756"/>
    <n v="326"/>
    <x v="1"/>
  </r>
  <r>
    <s v="Product 757"/>
    <n v="250.52"/>
    <x v="1"/>
  </r>
  <r>
    <s v="Product 758"/>
    <n v="1104.6400000000001"/>
    <x v="1"/>
  </r>
  <r>
    <s v="Product 759"/>
    <n v="573.20000000000005"/>
    <x v="1"/>
  </r>
  <r>
    <s v="Product 760"/>
    <n v="1732.6"/>
    <x v="1"/>
  </r>
  <r>
    <s v="Product 761"/>
    <n v="-742.18200000000002"/>
    <x v="1"/>
  </r>
  <r>
    <s v="Product 762"/>
    <n v="142.727"/>
    <x v="1"/>
  </r>
  <r>
    <s v="Product 763"/>
    <n v="828.36400000000003"/>
    <x v="1"/>
  </r>
  <r>
    <s v="Product 764"/>
    <n v="0"/>
    <x v="1"/>
  </r>
  <r>
    <s v="Product 765"/>
    <n v="15.909000000000001"/>
    <x v="1"/>
  </r>
  <r>
    <s v="Product 766"/>
    <n v="0"/>
    <x v="1"/>
  </r>
  <r>
    <s v="Product 767"/>
    <n v="67.726999999999975"/>
    <x v="1"/>
  </r>
  <r>
    <s v="Product 768"/>
    <n v="0"/>
    <x v="1"/>
  </r>
  <r>
    <s v="Product 769"/>
    <n v="1620.364"/>
    <x v="1"/>
  </r>
  <r>
    <s v="Product 770"/>
    <n v="21.908999999999931"/>
    <x v="1"/>
  </r>
  <r>
    <s v="Product 771"/>
    <n v="0"/>
    <x v="1"/>
  </r>
  <r>
    <s v="Product 772"/>
    <n v="-1282.6369999999999"/>
    <x v="1"/>
  </r>
  <r>
    <s v="Product 773"/>
    <n v="0.90900000000000003"/>
    <x v="1"/>
  </r>
  <r>
    <s v="Product 774"/>
    <n v="-640"/>
    <x v="1"/>
  </r>
  <r>
    <s v="Product 775"/>
    <n v="0"/>
    <x v="1"/>
  </r>
  <r>
    <s v="Product 776"/>
    <n v="298.54500000000002"/>
    <x v="1"/>
  </r>
  <r>
    <s v="Product 777"/>
    <n v="1349"/>
    <x v="1"/>
  </r>
  <r>
    <s v="Product 778"/>
    <n v="0"/>
    <x v="1"/>
  </r>
  <r>
    <s v="Product 779"/>
    <n v="56.726999999999997"/>
    <x v="1"/>
  </r>
  <r>
    <s v="Product 780"/>
    <n v="0"/>
    <x v="1"/>
  </r>
  <r>
    <s v="Product 781"/>
    <n v="684.45500000000004"/>
    <x v="1"/>
  </r>
  <r>
    <s v="Product 782"/>
    <n v="-69.635999999999996"/>
    <x v="1"/>
  </r>
  <r>
    <s v="Product 783"/>
    <n v="6.9089999999999998"/>
    <x v="1"/>
  </r>
  <r>
    <s v="Product 784"/>
    <n v="-255.45500000000001"/>
    <x v="1"/>
  </r>
  <r>
    <s v="Product 785"/>
    <n v="575.72699999999998"/>
    <x v="1"/>
  </r>
  <r>
    <s v="Product 786"/>
    <n v="0"/>
    <x v="1"/>
  </r>
  <r>
    <s v="Product 787"/>
    <n v="-1210.364"/>
    <x v="1"/>
  </r>
  <r>
    <s v="Product 788"/>
    <n v="78"/>
    <x v="1"/>
  </r>
  <r>
    <s v="Product 789"/>
    <n v="201.09100000000001"/>
    <x v="1"/>
  </r>
  <r>
    <s v="Product 790"/>
    <n v="109.182"/>
    <x v="1"/>
  </r>
  <r>
    <s v="Product 791"/>
    <n v="483"/>
    <x v="1"/>
  </r>
  <r>
    <s v="Product 792"/>
    <n v="284.72699999999998"/>
    <x v="1"/>
  </r>
  <r>
    <s v="Product 793"/>
    <n v="-468"/>
    <x v="1"/>
  </r>
  <r>
    <s v="Product 794"/>
    <n v="401.90899999999999"/>
    <x v="1"/>
  </r>
  <r>
    <s v="Product 795"/>
    <n v="84.272999999999996"/>
    <x v="1"/>
  </r>
  <r>
    <s v="Product 796"/>
    <n v="262.54500000000002"/>
    <x v="1"/>
  </r>
  <r>
    <s v="Product 797"/>
    <n v="1986.5450000000001"/>
    <x v="1"/>
  </r>
  <r>
    <s v="Product 798"/>
    <n v="769.36400000000003"/>
    <x v="1"/>
  </r>
  <r>
    <s v="Product 799"/>
    <n v="827.81799999999998"/>
    <x v="1"/>
  </r>
  <r>
    <s v="Product 800"/>
    <n v="0"/>
    <x v="1"/>
  </r>
  <r>
    <s v="Product 801"/>
    <n v="584.54499999999996"/>
    <x v="1"/>
  </r>
  <r>
    <s v="Product 802"/>
    <n v="0"/>
    <x v="1"/>
  </r>
  <r>
    <s v="Product 803"/>
    <n v="1302.636"/>
    <x v="1"/>
  </r>
  <r>
    <s v="Product 804"/>
    <n v="170.90899999999999"/>
    <x v="1"/>
  </r>
  <r>
    <s v="Product 805"/>
    <n v="3896"/>
    <x v="1"/>
  </r>
  <r>
    <s v="Product 806"/>
    <n v="253.54499999999999"/>
    <x v="1"/>
  </r>
  <r>
    <s v="Product 807"/>
    <n v="78"/>
    <x v="1"/>
  </r>
  <r>
    <s v="Product 808"/>
    <n v="261.81799999999998"/>
    <x v="1"/>
  </r>
  <r>
    <s v="Product 809"/>
    <n v="0"/>
    <x v="1"/>
  </r>
  <r>
    <s v="Product 810"/>
    <n v="515.72699999999998"/>
    <x v="1"/>
  </r>
  <r>
    <s v="Product 811"/>
    <n v="0"/>
    <x v="1"/>
  </r>
  <r>
    <s v="Product 812"/>
    <n v="95.545000000000002"/>
    <x v="1"/>
  </r>
  <r>
    <s v="Product 813"/>
    <n v="0"/>
    <x v="1"/>
  </r>
  <r>
    <s v="Product 814"/>
    <n v="145.273"/>
    <x v="1"/>
  </r>
  <r>
    <s v="Product 815"/>
    <n v="1145.818"/>
    <x v="1"/>
  </r>
  <r>
    <s v="Product 816"/>
    <n v="0"/>
    <x v="1"/>
  </r>
  <r>
    <s v="Product 817"/>
    <n v="-228.06"/>
    <x v="1"/>
  </r>
  <r>
    <s v="Product 818"/>
    <n v="2424.2730000000001"/>
    <x v="1"/>
  </r>
  <r>
    <s v="Product 819"/>
    <n v="-858.06"/>
    <x v="1"/>
  </r>
  <r>
    <s v="Product 820"/>
    <n v="-44.41"/>
    <x v="1"/>
  </r>
  <r>
    <s v="Product 821"/>
    <n v="853.90899999999999"/>
    <x v="1"/>
  </r>
  <r>
    <s v="Product 822"/>
    <n v="785.09100000000001"/>
    <x v="1"/>
  </r>
  <r>
    <s v="Product 823"/>
    <n v="0"/>
    <x v="1"/>
  </r>
  <r>
    <s v="Product 824"/>
    <n v="1908.9090000000001"/>
    <x v="1"/>
  </r>
  <r>
    <s v="Product 825"/>
    <n v="-1050.52"/>
    <x v="1"/>
  </r>
  <r>
    <s v="Product 826"/>
    <n v="1237.364"/>
    <x v="1"/>
  </r>
  <r>
    <s v="Product 827"/>
    <n v="1137.636"/>
    <x v="1"/>
  </r>
  <r>
    <s v="Product 828"/>
    <n v="50.545000000000002"/>
    <x v="1"/>
  </r>
  <r>
    <s v="Product 829"/>
    <n v="0"/>
    <x v="1"/>
  </r>
  <r>
    <s v="Product 830"/>
    <n v="542.63599999999997"/>
    <x v="1"/>
  </r>
  <r>
    <s v="Product 831"/>
    <n v="202.81800000000001"/>
    <x v="1"/>
  </r>
  <r>
    <s v="Product 832"/>
    <n v="445.54500000000002"/>
    <x v="1"/>
  </r>
  <r>
    <s v="Product 833"/>
    <n v="171.34100000000001"/>
    <x v="1"/>
  </r>
  <r>
    <s v="Product 834"/>
    <n v="3612.1819999999998"/>
    <x v="1"/>
  </r>
  <r>
    <s v="Product 835"/>
    <n v="0"/>
    <x v="1"/>
  </r>
  <r>
    <s v="Product 836"/>
    <n v="2391.4549999999999"/>
    <x v="1"/>
  </r>
  <r>
    <s v="Product 837"/>
    <n v="3709.5"/>
    <x v="1"/>
  </r>
  <r>
    <s v="Product 838"/>
    <n v="3068.386"/>
    <x v="1"/>
  </r>
  <r>
    <s v="Product 839"/>
    <n v="461.16"/>
    <x v="1"/>
  </r>
  <r>
    <s v="Product 840"/>
    <n v="353.16"/>
    <x v="1"/>
  </r>
  <r>
    <s v="Product 841"/>
    <n v="288.36"/>
    <x v="1"/>
  </r>
  <r>
    <s v="Product 842"/>
    <n v="-43.2"/>
    <x v="1"/>
  </r>
  <r>
    <s v="Product 843"/>
    <n v="312.83999999999997"/>
    <x v="1"/>
  </r>
  <r>
    <s v="Product 844"/>
    <n v="0"/>
    <x v="1"/>
  </r>
  <r>
    <s v="Product 845"/>
    <n v="47.339999999999968"/>
    <x v="1"/>
  </r>
  <r>
    <s v="Product 846"/>
    <n v="-630.72"/>
    <x v="1"/>
  </r>
  <r>
    <s v="Product 847"/>
    <n v="-106.38"/>
    <x v="1"/>
  </r>
  <r>
    <s v="Product 848"/>
    <n v="303.59100000000001"/>
    <x v="1"/>
  </r>
  <r>
    <s v="Product 849"/>
    <n v="166.93199999999999"/>
    <x v="1"/>
  </r>
  <r>
    <s v="Product 850"/>
    <n v="0"/>
    <x v="1"/>
  </r>
  <r>
    <s v="Product 851"/>
    <n v="831.70500000000004"/>
    <x v="1"/>
  </r>
  <r>
    <s v="Product 852"/>
    <n v="983.88599999999997"/>
    <x v="1"/>
  </r>
  <r>
    <s v="Product 853"/>
    <n v="543.70500000000004"/>
    <x v="1"/>
  </r>
  <r>
    <s v="Product 854"/>
    <n v="297.56799999999998"/>
    <x v="1"/>
  </r>
  <r>
    <s v="Product 855"/>
    <n v="544.25"/>
    <x v="1"/>
  </r>
  <r>
    <s v="Product 856"/>
    <n v="1241.114"/>
    <x v="1"/>
  </r>
  <r>
    <s v="Product 857"/>
    <n v="1058"/>
    <x v="1"/>
  </r>
  <r>
    <s v="Product 858"/>
    <n v="-1.44"/>
    <x v="1"/>
  </r>
  <r>
    <s v="Product 859"/>
    <n v="1183"/>
    <x v="1"/>
  </r>
  <r>
    <s v="Product 860"/>
    <n v="77.182000000000002"/>
    <x v="1"/>
  </r>
  <r>
    <s v="Product 861"/>
    <n v="199"/>
    <x v="1"/>
  </r>
  <r>
    <s v="Product 862"/>
    <n v="308.24"/>
    <x v="1"/>
  </r>
  <r>
    <s v="Product 863"/>
    <n v="153.19999999999999"/>
    <x v="1"/>
  </r>
  <r>
    <s v="Product 864"/>
    <n v="-163.68"/>
    <x v="1"/>
  </r>
  <r>
    <s v="Product 865"/>
    <n v="-99.279999999999973"/>
    <x v="1"/>
  </r>
  <r>
    <s v="Product 866"/>
    <n v="-915.6"/>
    <x v="1"/>
  </r>
  <r>
    <s v="Product 867"/>
    <n v="-291.2"/>
    <x v="1"/>
  </r>
  <r>
    <s v="Product 868"/>
    <n v="0"/>
    <x v="1"/>
  </r>
  <r>
    <s v="Product 869"/>
    <n v="0"/>
    <x v="1"/>
  </r>
  <r>
    <s v="Product 870"/>
    <n v="19.559999999999999"/>
    <x v="1"/>
  </r>
  <r>
    <s v="Product 871"/>
    <n v="-212.68"/>
    <x v="1"/>
  </r>
  <r>
    <s v="Product 872"/>
    <n v="780.04"/>
    <x v="1"/>
  </r>
  <r>
    <s v="Product 873"/>
    <n v="694.36"/>
    <x v="1"/>
  </r>
  <r>
    <s v="Product 874"/>
    <n v="-113.32"/>
    <x v="1"/>
  </r>
  <r>
    <s v="Product 875"/>
    <n v="649.55999999999995"/>
    <x v="1"/>
  </r>
  <r>
    <s v="Product 876"/>
    <n v="15.36"/>
    <x v="1"/>
  </r>
  <r>
    <s v="Product 877"/>
    <n v="431.96"/>
    <x v="1"/>
  </r>
  <r>
    <s v="Product 878"/>
    <n v="0"/>
    <x v="1"/>
  </r>
  <r>
    <s v="Product 879"/>
    <n v="146.12"/>
    <x v="1"/>
  </r>
  <r>
    <s v="Product 880"/>
    <n v="551.6"/>
    <x v="1"/>
  </r>
  <r>
    <s v="Product 881"/>
    <n v="466.8"/>
    <x v="1"/>
  </r>
  <r>
    <s v="Product 882"/>
    <n v="0"/>
    <x v="1"/>
  </r>
  <r>
    <s v="Product 883"/>
    <n v="0"/>
    <x v="1"/>
  </r>
  <r>
    <s v="Product 884"/>
    <n v="0"/>
    <x v="1"/>
  </r>
  <r>
    <s v="Product 885"/>
    <n v="0"/>
    <x v="1"/>
  </r>
  <r>
    <s v="Product 886"/>
    <n v="0"/>
    <x v="1"/>
  </r>
  <r>
    <s v="Product 887"/>
    <n v="0"/>
    <x v="1"/>
  </r>
  <r>
    <s v="Product 888"/>
    <n v="0"/>
    <x v="1"/>
  </r>
  <r>
    <s v="Product 889"/>
    <n v="25.41"/>
    <x v="1"/>
  </r>
  <r>
    <s v="Product 890"/>
    <n v="99.06"/>
    <x v="1"/>
  </r>
  <r>
    <s v="Product 891"/>
    <n v="0"/>
    <x v="1"/>
  </r>
  <r>
    <s v="Product 892"/>
    <n v="77.760000000000005"/>
    <x v="1"/>
  </r>
  <r>
    <s v="Product 893"/>
    <n v="48.24"/>
    <x v="1"/>
  </r>
  <r>
    <s v="Product 894"/>
    <n v="65.144999999999996"/>
    <x v="1"/>
  </r>
  <r>
    <s v="Product 895"/>
    <n v="51.71"/>
    <x v="1"/>
  </r>
  <r>
    <s v="Product 896"/>
    <n v="37.780999999999999"/>
    <x v="1"/>
  </r>
  <r>
    <s v="Product 897"/>
    <n v="591.04399999999998"/>
    <x v="1"/>
  </r>
  <r>
    <s v="Product 898"/>
    <n v="8.9999999999999941E-3"/>
    <x v="1"/>
  </r>
  <r>
    <s v="Product 899"/>
    <n v="0.61699999999999999"/>
    <x v="1"/>
  </r>
  <r>
    <s v="Product 900"/>
    <n v="1.1120000000000001"/>
    <x v="1"/>
  </r>
  <r>
    <s v="Product 901"/>
    <n v="0.54500000000000004"/>
    <x v="1"/>
  </r>
  <r>
    <s v="Product 902"/>
    <n v="2.1960000000000002"/>
    <x v="1"/>
  </r>
  <r>
    <s v="Product 903"/>
    <n v="0.32"/>
    <x v="1"/>
  </r>
  <r>
    <s v="Product 904"/>
    <n v="-4556.88"/>
    <x v="1"/>
  </r>
  <r>
    <s v="Product 905"/>
    <n v="782.28"/>
    <x v="1"/>
  </r>
  <r>
    <s v="Product 906"/>
    <n v="7088.76"/>
    <x v="1"/>
  </r>
  <r>
    <s v="Product 907"/>
    <n v="9598.32"/>
    <x v="1"/>
  </r>
  <r>
    <s v="Product 908"/>
    <n v="8233.56"/>
    <x v="1"/>
  </r>
  <r>
    <s v="Product 909"/>
    <n v="243.72"/>
    <x v="1"/>
  </r>
  <r>
    <s v="Product 910"/>
    <n v="4158"/>
    <x v="1"/>
  </r>
  <r>
    <s v="Product 911"/>
    <n v="1918.08"/>
    <x v="1"/>
  </r>
  <r>
    <s v="Product 912"/>
    <n v="5390.64"/>
    <x v="1"/>
  </r>
  <r>
    <s v="Product 913"/>
    <n v="4058.64"/>
    <x v="1"/>
  </r>
  <r>
    <s v="Product 914"/>
    <n v="2293.56"/>
    <x v="1"/>
  </r>
  <r>
    <s v="Product 915"/>
    <n v="1351.44"/>
    <x v="1"/>
  </r>
  <r>
    <s v="Product 916"/>
    <n v="866.88"/>
    <x v="1"/>
  </r>
  <r>
    <s v="Product 917"/>
    <n v="631.08000000000004"/>
    <x v="1"/>
  </r>
  <r>
    <s v="Product 918"/>
    <n v="914.04"/>
    <x v="1"/>
  </r>
  <r>
    <s v="Product 919"/>
    <n v="1026.72"/>
    <x v="1"/>
  </r>
  <r>
    <s v="Product 920"/>
    <n v="1136.8800000000001"/>
    <x v="1"/>
  </r>
  <r>
    <s v="Product 921"/>
    <n v="1268.6400000000001"/>
    <x v="1"/>
  </r>
  <r>
    <s v="Product 922"/>
    <n v="2414.16"/>
    <x v="1"/>
  </r>
  <r>
    <s v="Product 923"/>
    <n v="2835.36"/>
    <x v="1"/>
  </r>
  <r>
    <s v="Product 924"/>
    <n v="4053.24"/>
    <x v="1"/>
  </r>
  <r>
    <s v="Product 925"/>
    <n v="1089.72"/>
    <x v="1"/>
  </r>
  <r>
    <s v="Product 926"/>
    <n v="2512.08"/>
    <x v="1"/>
  </r>
  <r>
    <s v="Product 927"/>
    <n v="5259.96"/>
    <x v="1"/>
  </r>
  <r>
    <s v="Product 928"/>
    <n v="3929.4"/>
    <x v="1"/>
  </r>
  <r>
    <s v="Product 929"/>
    <n v="5725.44"/>
    <x v="1"/>
  </r>
  <r>
    <s v="Product 930"/>
    <n v="541.44000000000005"/>
    <x v="1"/>
  </r>
  <r>
    <s v="Product 931"/>
    <n v="749.16"/>
    <x v="1"/>
  </r>
  <r>
    <s v="Product 932"/>
    <n v="188.64"/>
    <x v="1"/>
  </r>
  <r>
    <s v="Product 933"/>
    <n v="0.72"/>
    <x v="1"/>
  </r>
  <r>
    <s v="Product 934"/>
    <n v="0"/>
    <x v="1"/>
  </r>
  <r>
    <s v="Product 935"/>
    <n v="0"/>
    <x v="1"/>
  </r>
  <r>
    <s v="Product 936"/>
    <n v="0"/>
    <x v="1"/>
  </r>
  <r>
    <s v="Product 937"/>
    <n v="0"/>
    <x v="1"/>
  </r>
  <r>
    <s v="Product 938"/>
    <n v="0"/>
    <x v="1"/>
  </r>
  <r>
    <s v="Product 939"/>
    <n v="0"/>
    <x v="1"/>
  </r>
  <r>
    <s v="Product 940"/>
    <n v="0"/>
    <x v="1"/>
  </r>
  <r>
    <s v="Product 941"/>
    <n v="0"/>
    <x v="1"/>
  </r>
  <r>
    <s v="Product 942"/>
    <n v="0"/>
    <x v="1"/>
  </r>
  <r>
    <s v="Product 943"/>
    <n v="0"/>
    <x v="1"/>
  </r>
  <r>
    <s v="Product 944"/>
    <n v="0"/>
    <x v="1"/>
  </r>
  <r>
    <s v="Product 945"/>
    <n v="0"/>
    <x v="1"/>
  </r>
  <r>
    <s v="Product 946"/>
    <n v="0"/>
    <x v="1"/>
  </r>
  <r>
    <s v="Product 947"/>
    <n v="0"/>
    <x v="1"/>
  </r>
  <r>
    <s v="Product 948"/>
    <n v="129.6"/>
    <x v="1"/>
  </r>
  <r>
    <s v="Product 949"/>
    <n v="0"/>
    <x v="1"/>
  </r>
  <r>
    <s v="Product 950"/>
    <n v="241.32"/>
    <x v="1"/>
  </r>
  <r>
    <s v="Product 951"/>
    <n v="1149.72"/>
    <x v="1"/>
  </r>
  <r>
    <s v="Product 952"/>
    <n v="1.08"/>
    <x v="1"/>
  </r>
  <r>
    <s v="Product 953"/>
    <n v="272.7"/>
    <x v="1"/>
  </r>
  <r>
    <s v="Product 954"/>
    <n v="968.04"/>
    <x v="1"/>
  </r>
  <r>
    <s v="Product 955"/>
    <n v="0"/>
    <x v="1"/>
  </r>
  <r>
    <s v="Product 956"/>
    <n v="0"/>
    <x v="1"/>
  </r>
  <r>
    <s v="Product 957"/>
    <n v="0"/>
    <x v="1"/>
  </r>
  <r>
    <s v="Product 958"/>
    <n v="0"/>
    <x v="1"/>
  </r>
  <r>
    <s v="Product 959"/>
    <n v="3233.7"/>
    <x v="1"/>
  </r>
  <r>
    <s v="Product 960"/>
    <n v="9840.06"/>
    <x v="1"/>
  </r>
  <r>
    <s v="Product 961"/>
    <n v="1321.38"/>
    <x v="1"/>
  </r>
  <r>
    <s v="Product 962"/>
    <n v="-298.62000000000012"/>
    <x v="1"/>
  </r>
  <r>
    <s v="Product 963"/>
    <n v="878.76"/>
    <x v="1"/>
  </r>
  <r>
    <s v="Product 964"/>
    <n v="694.8"/>
    <x v="1"/>
  </r>
  <r>
    <s v="Product 965"/>
    <n v="0"/>
    <x v="1"/>
  </r>
  <r>
    <s v="Product 966"/>
    <n v="0.71999999999999176"/>
    <x v="1"/>
  </r>
  <r>
    <s v="Product 967"/>
    <n v="-43.2"/>
    <x v="1"/>
  </r>
  <r>
    <s v="Product 968"/>
    <n v="102.06"/>
    <x v="1"/>
  </r>
  <r>
    <s v="Product 969"/>
    <n v="-5884.5599999999986"/>
    <x v="1"/>
  </r>
  <r>
    <s v="Product 970"/>
    <n v="276.12"/>
    <x v="1"/>
  </r>
  <r>
    <s v="Product 971"/>
    <n v="6896.16"/>
    <x v="1"/>
  </r>
  <r>
    <s v="Product 972"/>
    <n v="1650.6"/>
    <x v="1"/>
  </r>
  <r>
    <s v="Product 973"/>
    <n v="5824.08"/>
    <x v="1"/>
  </r>
  <r>
    <s v="Product 974"/>
    <n v="-285.83999999999997"/>
    <x v="1"/>
  </r>
  <r>
    <s v="Product 975"/>
    <n v="-48.96"/>
    <x v="1"/>
  </r>
  <r>
    <s v="Product 976"/>
    <n v="363.96"/>
    <x v="1"/>
  </r>
  <r>
    <s v="Product 977"/>
    <n v="1418.4"/>
    <x v="1"/>
  </r>
  <r>
    <s v="Product 978"/>
    <n v="-66.239999999999995"/>
    <x v="1"/>
  </r>
  <r>
    <s v="Product 979"/>
    <n v="128.88"/>
    <x v="1"/>
  </r>
  <r>
    <s v="Product 980"/>
    <n v="2.16"/>
    <x v="1"/>
  </r>
  <r>
    <s v="Product 981"/>
    <n v="-696.96"/>
    <x v="1"/>
  </r>
  <r>
    <s v="Product 982"/>
    <n v="132.84"/>
    <x v="1"/>
  </r>
  <r>
    <s v="Product 983"/>
    <n v="72.36"/>
    <x v="1"/>
  </r>
  <r>
    <s v="Product 984"/>
    <n v="262.44"/>
    <x v="1"/>
  </r>
  <r>
    <s v="Product 985"/>
    <n v="-135.36000000000001"/>
    <x v="1"/>
  </r>
  <r>
    <s v="Product 986"/>
    <n v="76.040000000000006"/>
    <x v="1"/>
  </r>
  <r>
    <s v="Product 987"/>
    <n v="798.48"/>
    <x v="1"/>
  </r>
  <r>
    <s v="Product 988"/>
    <n v="-236.16"/>
    <x v="1"/>
  </r>
  <r>
    <s v="Product 989"/>
    <n v="352.8"/>
    <x v="1"/>
  </r>
  <r>
    <s v="Product 990"/>
    <n v="1265.76"/>
    <x v="1"/>
  </r>
  <r>
    <s v="Product 991"/>
    <n v="-48.96"/>
    <x v="1"/>
  </r>
  <r>
    <s v="Product 992"/>
    <n v="193.68"/>
    <x v="1"/>
  </r>
  <r>
    <s v="Product 993"/>
    <n v="1633.86"/>
    <x v="1"/>
  </r>
  <r>
    <s v="Product 994"/>
    <n v="2360.88"/>
    <x v="1"/>
  </r>
  <r>
    <s v="Product 995"/>
    <n v="25.2"/>
    <x v="1"/>
  </r>
  <r>
    <s v="Product 996"/>
    <n v="2372.94"/>
    <x v="1"/>
  </r>
  <r>
    <s v="Product 997"/>
    <n v="903.42"/>
    <x v="1"/>
  </r>
  <r>
    <s v="Product 998"/>
    <n v="-23.04"/>
    <x v="1"/>
  </r>
  <r>
    <s v="Product 999"/>
    <n v="-689.04"/>
    <x v="1"/>
  </r>
  <r>
    <s v="Product 1000"/>
    <n v="337.68"/>
    <x v="1"/>
  </r>
  <r>
    <s v="Product 1001"/>
    <n v="311.04000000000002"/>
    <x v="1"/>
  </r>
  <r>
    <s v="Product 1002"/>
    <n v="-416.16"/>
    <x v="1"/>
  </r>
  <r>
    <s v="Product 1003"/>
    <n v="-673.2"/>
    <x v="1"/>
  </r>
  <r>
    <s v="Product 1004"/>
    <n v="24.48"/>
    <x v="1"/>
  </r>
  <r>
    <s v="Product 1005"/>
    <n v="7256.7"/>
    <x v="1"/>
  </r>
  <r>
    <s v="Product 1006"/>
    <n v="3652.2"/>
    <x v="1"/>
  </r>
  <r>
    <s v="Product 1007"/>
    <n v="3142.62"/>
    <x v="1"/>
  </r>
  <r>
    <s v="Product 1008"/>
    <n v="3237.3"/>
    <x v="1"/>
  </r>
  <r>
    <s v="Product 1009"/>
    <n v="2696.58"/>
    <x v="1"/>
  </r>
  <r>
    <s v="Product 1010"/>
    <n v="2728.98"/>
    <x v="1"/>
  </r>
  <r>
    <s v="Product 1011"/>
    <n v="2475"/>
    <x v="1"/>
  </r>
  <r>
    <s v="Product 1012"/>
    <n v="5506.74"/>
    <x v="1"/>
  </r>
  <r>
    <s v="Product 1013"/>
    <n v="14981.4"/>
    <x v="1"/>
  </r>
  <r>
    <s v="Product 1014"/>
    <n v="9733.5"/>
    <x v="1"/>
  </r>
  <r>
    <s v="Product 1015"/>
    <n v="9815.0400000000009"/>
    <x v="1"/>
  </r>
  <r>
    <s v="Product 1016"/>
    <n v="8445.06"/>
    <x v="1"/>
  </r>
  <r>
    <s v="Product 1017"/>
    <n v="1078.56"/>
    <x v="1"/>
  </r>
  <r>
    <s v="Product 1018"/>
    <n v="0"/>
    <x v="1"/>
  </r>
  <r>
    <s v="Product 1019"/>
    <n v="0"/>
    <x v="1"/>
  </r>
  <r>
    <s v="Product 1020"/>
    <n v="0"/>
    <x v="1"/>
  </r>
  <r>
    <s v="Product 1021"/>
    <n v="0"/>
    <x v="1"/>
  </r>
  <r>
    <s v="Product 1022"/>
    <n v="0"/>
    <x v="1"/>
  </r>
  <r>
    <s v="Product 1023"/>
    <n v="0"/>
    <x v="1"/>
  </r>
  <r>
    <s v="Product 1024"/>
    <n v="0"/>
    <x v="1"/>
  </r>
  <r>
    <s v="Product 1025"/>
    <n v="4058.28"/>
    <x v="1"/>
  </r>
  <r>
    <s v="Product 1026"/>
    <n v="5337.36"/>
    <x v="1"/>
  </r>
  <r>
    <s v="Product 1027"/>
    <n v="6039"/>
    <x v="1"/>
  </r>
  <r>
    <s v="Product 1028"/>
    <n v="-475.2"/>
    <x v="1"/>
  </r>
  <r>
    <s v="Product 1029"/>
    <n v="40.32"/>
    <x v="1"/>
  </r>
  <r>
    <s v="Product 1030"/>
    <n v="5094.72"/>
    <x v="1"/>
  </r>
  <r>
    <s v="Product 1031"/>
    <n v="-486"/>
    <x v="1"/>
  </r>
  <r>
    <s v="Product 1032"/>
    <n v="522.36"/>
    <x v="1"/>
  </r>
  <r>
    <s v="Product 1033"/>
    <n v="-959.04000000000008"/>
    <x v="1"/>
  </r>
  <r>
    <s v="Product 1034"/>
    <n v="-263.52"/>
    <x v="1"/>
  </r>
  <r>
    <s v="Product 1035"/>
    <n v="1255.68"/>
    <x v="1"/>
  </r>
  <r>
    <s v="Product 1036"/>
    <n v="1757.16"/>
    <x v="1"/>
  </r>
  <r>
    <s v="Product 1037"/>
    <n v="956.52"/>
    <x v="1"/>
  </r>
  <r>
    <s v="Product 1038"/>
    <n v="0"/>
    <x v="1"/>
  </r>
  <r>
    <s v="Product 1039"/>
    <n v="0"/>
    <x v="1"/>
  </r>
  <r>
    <s v="Product 1040"/>
    <n v="0"/>
    <x v="1"/>
  </r>
  <r>
    <s v="Product 1041"/>
    <n v="0"/>
    <x v="1"/>
  </r>
  <r>
    <s v="Product 1042"/>
    <n v="0"/>
    <x v="1"/>
  </r>
  <r>
    <s v="Product 1043"/>
    <n v="0"/>
    <x v="1"/>
  </r>
  <r>
    <s v="Product 1044"/>
    <n v="230.04"/>
    <x v="1"/>
  </r>
  <r>
    <s v="Product 1045"/>
    <n v="160.02000000000001"/>
    <x v="1"/>
  </r>
  <r>
    <s v="Product 1046"/>
    <n v="649.08000000000004"/>
    <x v="1"/>
  </r>
  <r>
    <s v="Product 1047"/>
    <n v="525.05999999999995"/>
    <x v="1"/>
  </r>
  <r>
    <s v="Product 1048"/>
    <n v="0"/>
    <x v="1"/>
  </r>
  <r>
    <s v="Product 1049"/>
    <n v="0"/>
    <x v="1"/>
  </r>
  <r>
    <s v="Product 1050"/>
    <n v="0"/>
    <x v="1"/>
  </r>
  <r>
    <s v="Product 1051"/>
    <n v="0"/>
    <x v="1"/>
  </r>
  <r>
    <s v="Product 1052"/>
    <n v="0"/>
    <x v="1"/>
  </r>
  <r>
    <s v="Product 1053"/>
    <n v="0"/>
    <x v="1"/>
  </r>
  <r>
    <s v="Product 1054"/>
    <n v="1609.818"/>
    <x v="1"/>
  </r>
  <r>
    <s v="Product 1055"/>
    <n v="-457.99900000000002"/>
    <x v="1"/>
  </r>
  <r>
    <s v="Product 1056"/>
    <n v="2622.636"/>
    <x v="1"/>
  </r>
  <r>
    <s v="Product 1057"/>
    <n v="122.636"/>
    <x v="1"/>
  </r>
  <r>
    <s v="Product 1058"/>
    <n v="489.90899999999999"/>
    <x v="1"/>
  </r>
  <r>
    <s v="Product 1059"/>
    <n v="1430"/>
    <x v="1"/>
  </r>
  <r>
    <s v="Product 1060"/>
    <n v="0"/>
    <x v="1"/>
  </r>
  <r>
    <s v="Product 1061"/>
    <n v="0"/>
    <x v="1"/>
  </r>
  <r>
    <s v="Product 1062"/>
    <n v="0"/>
    <x v="1"/>
  </r>
  <r>
    <s v="Product 1063"/>
    <n v="0"/>
    <x v="1"/>
  </r>
  <r>
    <s v="Product 1064"/>
    <n v="0"/>
    <x v="1"/>
  </r>
  <r>
    <s v="Product 1065"/>
    <n v="0"/>
    <x v="1"/>
  </r>
  <r>
    <s v="Product 1066"/>
    <n v="0"/>
    <x v="1"/>
  </r>
  <r>
    <s v="Product 1067"/>
    <n v="0"/>
    <x v="1"/>
  </r>
  <r>
    <s v="Product 1068"/>
    <n v="0"/>
    <x v="1"/>
  </r>
  <r>
    <s v="Product 1069"/>
    <n v="2417.04"/>
    <x v="1"/>
  </r>
  <r>
    <s v="Product 1070"/>
    <n v="2944.08"/>
    <x v="1"/>
  </r>
  <r>
    <s v="Product 1071"/>
    <n v="2182.5"/>
    <x v="1"/>
  </r>
  <r>
    <s v="Product 1072"/>
    <n v="1631.52"/>
    <x v="1"/>
  </r>
  <r>
    <s v="Product 1073"/>
    <n v="-1409.94"/>
    <x v="1"/>
  </r>
  <r>
    <s v="Product 1074"/>
    <n v="5730.12"/>
    <x v="1"/>
  </r>
  <r>
    <s v="Product 1075"/>
    <n v="817.92"/>
    <x v="1"/>
  </r>
  <r>
    <s v="Product 1076"/>
    <n v="7439.94"/>
    <x v="1"/>
  </r>
  <r>
    <s v="Product 1077"/>
    <n v="1477.26"/>
    <x v="1"/>
  </r>
  <r>
    <s v="Product 1078"/>
    <n v="160.38"/>
    <x v="1"/>
  </r>
  <r>
    <s v="Product 1079"/>
    <n v="108.9"/>
    <x v="1"/>
  </r>
  <r>
    <s v="Product 1080"/>
    <n v="-1744.2"/>
    <x v="1"/>
  </r>
  <r>
    <s v="Product 1081"/>
    <n v="-225.72"/>
    <x v="1"/>
  </r>
  <r>
    <s v="Product 1082"/>
    <n v="539.28"/>
    <x v="1"/>
  </r>
  <r>
    <s v="Product 1083"/>
    <n v="2343.42"/>
    <x v="1"/>
  </r>
  <r>
    <s v="Product 1084"/>
    <n v="1282.8599999999999"/>
    <x v="1"/>
  </r>
  <r>
    <s v="Product 1085"/>
    <n v="679.86"/>
    <x v="1"/>
  </r>
  <r>
    <s v="Product 1086"/>
    <n v="568.08000000000004"/>
    <x v="1"/>
  </r>
  <r>
    <s v="Product 1087"/>
    <n v="5806.98"/>
    <x v="1"/>
  </r>
  <r>
    <s v="Product 1088"/>
    <n v="3867.12"/>
    <x v="1"/>
  </r>
  <r>
    <s v="Product 1089"/>
    <n v="0"/>
    <x v="1"/>
  </r>
  <r>
    <s v="Product 1090"/>
    <n v="2.16"/>
    <x v="1"/>
  </r>
  <r>
    <s v="Product 1091"/>
    <n v="608.04"/>
    <x v="1"/>
  </r>
  <r>
    <s v="Product 1092"/>
    <n v="-43.2"/>
    <x v="1"/>
  </r>
  <r>
    <s v="Product 1093"/>
    <n v="5.58"/>
    <x v="1"/>
  </r>
  <r>
    <s v="Product 1094"/>
    <n v="-391.5"/>
    <x v="1"/>
  </r>
  <r>
    <s v="Product 1095"/>
    <n v="520.45500000000004"/>
    <x v="1"/>
  </r>
  <r>
    <s v="Product 1096"/>
    <n v="0"/>
    <x v="1"/>
  </r>
  <r>
    <s v="Product 1097"/>
    <n v="1074.3409999999999"/>
    <x v="1"/>
  </r>
  <r>
    <s v="Product 1098"/>
    <n v="1884.386"/>
    <x v="1"/>
  </r>
  <r>
    <s v="Product 1099"/>
    <n v="1373.614"/>
    <x v="1"/>
  </r>
  <r>
    <s v="Product 1100"/>
    <n v="669.08999999999992"/>
    <x v="1"/>
  </r>
  <r>
    <s v="Product 1101"/>
    <n v="32.85"/>
    <x v="1"/>
  </r>
  <r>
    <s v="Product 1102"/>
    <n v="51.45"/>
    <x v="1"/>
  </r>
  <r>
    <s v="Product 1103"/>
    <n v="40.68"/>
    <x v="1"/>
  </r>
  <r>
    <s v="Product 1104"/>
    <n v="51.06"/>
    <x v="1"/>
  </r>
  <r>
    <s v="Product 1105"/>
    <n v="56.88"/>
    <x v="1"/>
  </r>
  <r>
    <s v="Product 1106"/>
    <n v="27.48"/>
    <x v="1"/>
  </r>
  <r>
    <s v="Product 1107"/>
    <n v="30.66"/>
    <x v="1"/>
  </r>
  <r>
    <s v="Product 1108"/>
    <n v="35.4"/>
    <x v="1"/>
  </r>
  <r>
    <s v="Product 1109"/>
    <n v="32.85"/>
    <x v="1"/>
  </r>
  <r>
    <s v="Product 1110"/>
    <n v="34.799999999999997"/>
    <x v="1"/>
  </r>
  <r>
    <s v="Product 1111"/>
    <n v="32.369999999999997"/>
    <x v="1"/>
  </r>
  <r>
    <s v="Product 1112"/>
    <n v="36"/>
    <x v="1"/>
  </r>
  <r>
    <s v="Product 1113"/>
    <n v="31.71"/>
    <x v="1"/>
  </r>
  <r>
    <s v="Product 1114"/>
    <n v="53.31"/>
    <x v="1"/>
  </r>
  <r>
    <s v="Product 1115"/>
    <n v="58.71"/>
    <x v="1"/>
  </r>
  <r>
    <s v="Product 1116"/>
    <n v="2.85"/>
    <x v="1"/>
  </r>
  <r>
    <s v="Product 1117"/>
    <n v="-9.09"/>
    <x v="1"/>
  </r>
  <r>
    <s v="Product 1118"/>
    <n v="37.08"/>
    <x v="1"/>
  </r>
  <r>
    <s v="Product 1119"/>
    <n v="1.667"/>
    <x v="1"/>
  </r>
  <r>
    <s v="Product 1120"/>
    <n v="197.42400000000001"/>
    <x v="1"/>
  </r>
  <r>
    <s v="Product 1121"/>
    <n v="189.39400000000001"/>
    <x v="1"/>
  </r>
  <r>
    <s v="Product 1122"/>
    <n v="73.120999999999995"/>
    <x v="1"/>
  </r>
  <r>
    <s v="Product 1123"/>
    <n v="120"/>
    <x v="1"/>
  </r>
  <r>
    <s v="Product 1124"/>
    <n v="74.242000000000004"/>
    <x v="1"/>
  </r>
  <r>
    <s v="Product 1125"/>
    <n v="144.81800000000001"/>
    <x v="1"/>
  </r>
  <r>
    <s v="Product 1126"/>
    <n v="75.394000000000005"/>
    <x v="1"/>
  </r>
  <r>
    <s v="Product 1127"/>
    <n v="207.636"/>
    <x v="1"/>
  </r>
  <r>
    <s v="Product 1128"/>
    <n v="69.667000000000002"/>
    <x v="1"/>
  </r>
  <r>
    <s v="Product 1129"/>
    <n v="98.757999999999996"/>
    <x v="1"/>
  </r>
  <r>
    <s v="Product 1130"/>
    <n v="15.364000000000001"/>
    <x v="1"/>
  </r>
  <r>
    <s v="Product 1131"/>
    <n v="83"/>
    <x v="1"/>
  </r>
  <r>
    <s v="Product 1132"/>
    <n v="209.87899999999999"/>
    <x v="1"/>
  </r>
  <r>
    <s v="Product 1133"/>
    <n v="76.332999999999998"/>
    <x v="1"/>
  </r>
  <r>
    <s v="Product 1134"/>
    <n v="36.152000000000001"/>
    <x v="1"/>
  </r>
  <r>
    <s v="Product 1135"/>
    <n v="-262.06099999999998"/>
    <x v="1"/>
  </r>
  <r>
    <s v="Product 1136"/>
    <n v="104.667"/>
    <x v="1"/>
  </r>
  <r>
    <s v="Product 1137"/>
    <n v="0"/>
    <x v="1"/>
  </r>
  <r>
    <s v="Product 1138"/>
    <n v="0"/>
    <x v="1"/>
  </r>
  <r>
    <s v="Product 1139"/>
    <n v="0"/>
    <x v="1"/>
  </r>
  <r>
    <s v="Product 1140"/>
    <n v="0"/>
    <x v="1"/>
  </r>
  <r>
    <s v="Product 1141"/>
    <n v="0"/>
    <x v="1"/>
  </r>
  <r>
    <s v="Product 1142"/>
    <n v="0"/>
    <x v="1"/>
  </r>
  <r>
    <s v="Product 1143"/>
    <n v="0"/>
    <x v="1"/>
  </r>
  <r>
    <s v="Product 1144"/>
    <n v="113.04"/>
    <x v="1"/>
  </r>
  <r>
    <s v="Product 1145"/>
    <n v="208.82"/>
    <x v="1"/>
  </r>
  <r>
    <s v="Product 1146"/>
    <n v="0"/>
    <x v="1"/>
  </r>
  <r>
    <s v="Product 1147"/>
    <n v="65.56"/>
    <x v="1"/>
  </r>
  <r>
    <s v="Product 1148"/>
    <n v="38.020000000000003"/>
    <x v="1"/>
  </r>
  <r>
    <s v="Product 1149"/>
    <n v="68.180000000000007"/>
    <x v="1"/>
  </r>
  <r>
    <s v="Product 1150"/>
    <n v="89.66"/>
    <x v="1"/>
  </r>
  <r>
    <s v="Product 1151"/>
    <n v="62.52"/>
    <x v="1"/>
  </r>
  <r>
    <s v="Product 1152"/>
    <n v="1811.7"/>
    <x v="1"/>
  </r>
  <r>
    <s v="Product 1153"/>
    <n v="172.26"/>
    <x v="1"/>
  </r>
  <r>
    <s v="Product 1154"/>
    <n v="388.8"/>
    <x v="1"/>
  </r>
  <r>
    <s v="Product 1155"/>
    <n v="196.56"/>
    <x v="1"/>
  </r>
  <r>
    <s v="Product 1156"/>
    <n v="2021.76"/>
    <x v="1"/>
  </r>
  <r>
    <s v="Product 1157"/>
    <n v="102.24"/>
    <x v="1"/>
  </r>
  <r>
    <s v="Product 1158"/>
    <n v="1531.08"/>
    <x v="1"/>
  </r>
  <r>
    <s v="Product 1159"/>
    <n v="950.22"/>
    <x v="1"/>
  </r>
  <r>
    <s v="Product 1160"/>
    <n v="909.54"/>
    <x v="1"/>
  </r>
  <r>
    <s v="Product 1161"/>
    <n v="900.54"/>
    <x v="1"/>
  </r>
  <r>
    <s v="Product 1162"/>
    <n v="732.24"/>
    <x v="1"/>
  </r>
  <r>
    <s v="Product 1163"/>
    <n v="1036.6199999999999"/>
    <x v="1"/>
  </r>
  <r>
    <s v="Product 1164"/>
    <n v="1036.44"/>
    <x v="1"/>
  </r>
  <r>
    <s v="Product 1165"/>
    <n v="93.78"/>
    <x v="1"/>
  </r>
  <r>
    <s v="Product 1166"/>
    <n v="455.4"/>
    <x v="1"/>
  </r>
  <r>
    <s v="Product 1167"/>
    <n v="78.84"/>
    <x v="1"/>
  </r>
  <r>
    <s v="Product 1168"/>
    <n v="804.42"/>
    <x v="1"/>
  </r>
  <r>
    <s v="Product 1169"/>
    <n v="232.2"/>
    <x v="1"/>
  </r>
  <r>
    <s v="Product 1170"/>
    <n v="0"/>
    <x v="1"/>
  </r>
  <r>
    <s v="Product 1171"/>
    <n v="0"/>
    <x v="1"/>
  </r>
  <r>
    <s v="Product 1172"/>
    <n v="0"/>
    <x v="1"/>
  </r>
  <r>
    <s v="Product 1173"/>
    <n v="0"/>
    <x v="1"/>
  </r>
  <r>
    <s v="Product 1174"/>
    <n v="0"/>
    <x v="1"/>
  </r>
  <r>
    <s v="Product 1175"/>
    <n v="0"/>
    <x v="1"/>
  </r>
  <r>
    <s v="Product 1176"/>
    <n v="204.636"/>
    <x v="1"/>
  </r>
  <r>
    <s v="Product 1177"/>
    <n v="151.54499999999999"/>
    <x v="1"/>
  </r>
  <r>
    <s v="Product 1178"/>
    <n v="110.023"/>
    <x v="1"/>
  </r>
  <r>
    <s v="Product 1179"/>
    <n v="182.523"/>
    <x v="1"/>
  </r>
  <r>
    <s v="Product 1180"/>
    <n v="148.25"/>
    <x v="1"/>
  </r>
  <r>
    <s v="Product 1181"/>
    <n v="157.477"/>
    <x v="1"/>
  </r>
  <r>
    <s v="Product 1182"/>
    <n v="110.364"/>
    <x v="1"/>
  </r>
  <r>
    <s v="Product 1183"/>
    <n v="183.81800000000001"/>
    <x v="1"/>
  </r>
  <r>
    <s v="Product 1184"/>
    <n v="171.95500000000001"/>
    <x v="1"/>
  </r>
  <r>
    <s v="Product 1185"/>
    <n v="191.727"/>
    <x v="1"/>
  </r>
  <r>
    <s v="Product 1186"/>
    <n v="140.31800000000001"/>
    <x v="1"/>
  </r>
  <r>
    <s v="Product 1187"/>
    <n v="159.40899999999999"/>
    <x v="1"/>
  </r>
  <r>
    <s v="Product 1188"/>
    <n v="-936.36"/>
    <x v="1"/>
  </r>
  <r>
    <s v="Product 1189"/>
    <n v="-87.84"/>
    <x v="1"/>
  </r>
  <r>
    <s v="Product 1190"/>
    <n v="-1701"/>
    <x v="1"/>
  </r>
  <r>
    <s v="Product 1191"/>
    <n v="337.68"/>
    <x v="1"/>
  </r>
  <r>
    <s v="Product 1192"/>
    <n v="0"/>
    <x v="1"/>
  </r>
  <r>
    <s v="Product 1193"/>
    <n v="-173.88"/>
    <x v="1"/>
  </r>
  <r>
    <s v="Product 1194"/>
    <n v="157.5"/>
    <x v="1"/>
  </r>
  <r>
    <s v="Product 1195"/>
    <n v="-6.48"/>
    <x v="1"/>
  </r>
  <r>
    <s v="Product 1196"/>
    <n v="65.16"/>
    <x v="1"/>
  </r>
  <r>
    <s v="Product 1197"/>
    <n v="790.74"/>
    <x v="1"/>
  </r>
  <r>
    <s v="Product 1198"/>
    <n v="3309.48"/>
    <x v="1"/>
  </r>
  <r>
    <s v="Product 1199"/>
    <n v="1976.4"/>
    <x v="1"/>
  </r>
  <r>
    <s v="Product 1200"/>
    <n v="1202.94"/>
    <x v="1"/>
  </r>
  <r>
    <s v="Product 1201"/>
    <n v="1904.94"/>
    <x v="1"/>
  </r>
  <r>
    <s v="Product 1202"/>
    <n v="726.84"/>
    <x v="1"/>
  </r>
  <r>
    <s v="Product 1203"/>
    <n v="1027.8"/>
    <x v="1"/>
  </r>
  <r>
    <s v="Product 1204"/>
    <n v="141.47999999999999"/>
    <x v="1"/>
  </r>
  <r>
    <s v="Product 1205"/>
    <n v="693.72"/>
    <x v="1"/>
  </r>
  <r>
    <s v="Product 1206"/>
    <n v="151.91999999999999"/>
    <x v="1"/>
  </r>
  <r>
    <s v="Product 1207"/>
    <n v="2613.06"/>
    <x v="1"/>
  </r>
  <r>
    <s v="Product 1208"/>
    <n v="-1008.18"/>
    <x v="1"/>
  </r>
  <r>
    <s v="Product 1209"/>
    <n v="260.8"/>
    <x v="1"/>
  </r>
  <r>
    <s v="Product 1210"/>
    <n v="580.32000000000005"/>
    <x v="1"/>
  </r>
  <r>
    <s v="Product 1211"/>
    <n v="201.42"/>
    <x v="1"/>
  </r>
  <r>
    <s v="Product 1212"/>
    <n v="861.3"/>
    <x v="1"/>
  </r>
  <r>
    <s v="Product 1213"/>
    <n v="830.7"/>
    <x v="1"/>
  </r>
  <r>
    <s v="Product 1214"/>
    <n v="656.1"/>
    <x v="1"/>
  </r>
  <r>
    <s v="Product 1215"/>
    <n v="884.7"/>
    <x v="1"/>
  </r>
  <r>
    <s v="Product 1216"/>
    <n v="171.9"/>
    <x v="1"/>
  </r>
  <r>
    <s v="Product 1217"/>
    <n v="-291.60000000000002"/>
    <x v="1"/>
  </r>
  <r>
    <s v="Product 1218"/>
    <n v="10.44"/>
    <x v="1"/>
  </r>
  <r>
    <s v="Product 1219"/>
    <n v="1451.7"/>
    <x v="1"/>
  </r>
  <r>
    <s v="Product 1220"/>
    <n v="689.76"/>
    <x v="1"/>
  </r>
  <r>
    <s v="Product 1221"/>
    <n v="45"/>
    <x v="1"/>
  </r>
  <r>
    <s v="Product 1222"/>
    <n v="2167.1999999999998"/>
    <x v="1"/>
  </r>
  <r>
    <s v="Product 1223"/>
    <n v="2412"/>
    <x v="1"/>
  </r>
  <r>
    <s v="Product 1224"/>
    <n v="1681.92"/>
    <x v="1"/>
  </r>
  <r>
    <s v="Product 1225"/>
    <n v="4417.92"/>
    <x v="1"/>
  </r>
  <r>
    <s v="Product 1226"/>
    <n v="1576.8"/>
    <x v="1"/>
  </r>
  <r>
    <s v="Product 1227"/>
    <n v="314.64"/>
    <x v="1"/>
  </r>
  <r>
    <s v="Product 1228"/>
    <n v="870.84"/>
    <x v="1"/>
  </r>
  <r>
    <s v="Product 1229"/>
    <n v="-348.48"/>
    <x v="1"/>
  </r>
  <r>
    <s v="Product 1230"/>
    <n v="0.71999999999999886"/>
    <x v="1"/>
  </r>
  <r>
    <s v="Product 1231"/>
    <n v="-81"/>
    <x v="1"/>
  </r>
  <r>
    <s v="Product 1232"/>
    <n v="-100.8"/>
    <x v="1"/>
  </r>
  <r>
    <s v="Product 1233"/>
    <n v="-257.76"/>
    <x v="1"/>
  </r>
  <r>
    <s v="Product 1234"/>
    <n v="507.96"/>
    <x v="1"/>
  </r>
  <r>
    <s v="Product 1235"/>
    <n v="1018.08"/>
    <x v="1"/>
  </r>
  <r>
    <s v="Product 1236"/>
    <n v="207.72"/>
    <x v="1"/>
  </r>
  <r>
    <s v="Product 1237"/>
    <n v="447.84"/>
    <x v="1"/>
  </r>
  <r>
    <s v="Product 1238"/>
    <n v="1032.1199999999999"/>
    <x v="1"/>
  </r>
  <r>
    <s v="Product 1239"/>
    <n v="3.96"/>
    <x v="1"/>
  </r>
  <r>
    <s v="Product 1240"/>
    <n v="798.84"/>
    <x v="1"/>
  </r>
  <r>
    <s v="Product 1241"/>
    <n v="454.68"/>
    <x v="1"/>
  </r>
  <r>
    <s v="Product 1242"/>
    <n v="120.6"/>
    <x v="1"/>
  </r>
  <r>
    <s v="Product 1243"/>
    <n v="52.2"/>
    <x v="1"/>
  </r>
  <r>
    <s v="Product 1244"/>
    <n v="518.76"/>
    <x v="1"/>
  </r>
  <r>
    <s v="Product 1245"/>
    <n v="87.48"/>
    <x v="1"/>
  </r>
  <r>
    <s v="Product 1246"/>
    <n v="516.24"/>
    <x v="1"/>
  </r>
  <r>
    <s v="Product 1247"/>
    <n v="0"/>
    <x v="1"/>
  </r>
  <r>
    <s v="Product 1248"/>
    <n v="0"/>
    <x v="1"/>
  </r>
  <r>
    <s v="Product 1249"/>
    <n v="0"/>
    <x v="1"/>
  </r>
  <r>
    <s v="Product 1250"/>
    <n v="-654"/>
    <x v="1"/>
  </r>
  <r>
    <s v="Product 1251"/>
    <n v="1792"/>
    <x v="1"/>
  </r>
  <r>
    <s v="Product 1252"/>
    <n v="0"/>
    <x v="1"/>
  </r>
  <r>
    <s v="Product 1253"/>
    <n v="1139.6400000000001"/>
    <x v="1"/>
  </r>
  <r>
    <s v="Product 1254"/>
    <n v="1731.32"/>
    <x v="1"/>
  </r>
  <r>
    <s v="Product 1255"/>
    <n v="721.84"/>
    <x v="1"/>
  </r>
  <r>
    <s v="Product 1256"/>
    <n v="116.505"/>
    <x v="1"/>
  </r>
  <r>
    <s v="Product 1257"/>
    <n v="117"/>
    <x v="1"/>
  </r>
  <r>
    <s v="Product 1258"/>
    <n v="110.07"/>
    <x v="1"/>
  </r>
  <r>
    <s v="Product 1259"/>
    <n v="122.15300000000001"/>
    <x v="1"/>
  </r>
  <r>
    <s v="Product 1260"/>
    <n v="22.32"/>
    <x v="1"/>
  </r>
  <r>
    <s v="Product 1261"/>
    <n v="22.59"/>
    <x v="1"/>
  </r>
  <r>
    <s v="Product 1262"/>
    <n v="23.265000000000001"/>
    <x v="1"/>
  </r>
  <r>
    <s v="Product 1263"/>
    <n v="30.78"/>
    <x v="1"/>
  </r>
  <r>
    <s v="Product 1264"/>
    <n v="10.18"/>
    <x v="1"/>
  </r>
  <r>
    <s v="Product 1265"/>
    <n v="-11.11"/>
    <x v="1"/>
  </r>
  <r>
    <s v="Product 1266"/>
    <n v="0"/>
    <x v="1"/>
  </r>
  <r>
    <s v="Product 1267"/>
    <n v="0"/>
    <x v="1"/>
  </r>
  <r>
    <s v="Product 1268"/>
    <n v="0"/>
    <x v="1"/>
  </r>
  <r>
    <s v="Product 1269"/>
    <n v="4.24"/>
    <x v="1"/>
  </r>
  <r>
    <s v="Product 1270"/>
    <n v="-6.5179999999999989"/>
    <x v="1"/>
  </r>
  <r>
    <s v="Product 1271"/>
    <n v="0.44"/>
    <x v="1"/>
  </r>
  <r>
    <s v="Product 1272"/>
    <n v="2.35"/>
    <x v="1"/>
  </r>
  <r>
    <s v="Product 1273"/>
    <n v="1.59"/>
    <x v="1"/>
  </r>
  <r>
    <s v="Product 1274"/>
    <n v="0"/>
    <x v="1"/>
  </r>
  <r>
    <s v="Product 1275"/>
    <n v="3.71"/>
    <x v="1"/>
  </r>
  <r>
    <s v="Product 1276"/>
    <n v="1.08"/>
    <x v="1"/>
  </r>
  <r>
    <s v="Product 1277"/>
    <n v="4.16"/>
    <x v="1"/>
  </r>
  <r>
    <s v="Product 1278"/>
    <n v="-0.15"/>
    <x v="1"/>
  </r>
  <r>
    <s v="Product 1279"/>
    <n v="2.37"/>
    <x v="1"/>
  </r>
  <r>
    <s v="Product 1280"/>
    <n v="562.67999999999995"/>
    <x v="1"/>
  </r>
  <r>
    <s v="Product 1281"/>
    <n v="851.4"/>
    <x v="1"/>
  </r>
  <r>
    <s v="Product 1282"/>
    <n v="2151.36"/>
    <x v="1"/>
  </r>
  <r>
    <s v="Product 1283"/>
    <n v="830.88"/>
    <x v="1"/>
  </r>
  <r>
    <s v="Product 1284"/>
    <n v="-106.56"/>
    <x v="1"/>
  </r>
  <r>
    <s v="Product 1285"/>
    <n v="-33.479999999999997"/>
    <x v="1"/>
  </r>
  <r>
    <s v="Product 1286"/>
    <n v="5356.8"/>
    <x v="1"/>
  </r>
  <r>
    <s v="Product 1287"/>
    <n v="115.92"/>
    <x v="1"/>
  </r>
  <r>
    <s v="Product 1288"/>
    <n v="3442.68"/>
    <x v="1"/>
  </r>
  <r>
    <s v="Product 1289"/>
    <n v="1781.64"/>
    <x v="1"/>
  </r>
  <r>
    <s v="Product 1290"/>
    <n v="1733.4"/>
    <x v="1"/>
  </r>
  <r>
    <s v="Product 1291"/>
    <n v="171"/>
    <x v="1"/>
  </r>
  <r>
    <s v="Product 1292"/>
    <n v="96.48"/>
    <x v="1"/>
  </r>
  <r>
    <s v="Product 1293"/>
    <n v="9"/>
    <x v="1"/>
  </r>
  <r>
    <s v="Product 1294"/>
    <n v="7.2"/>
    <x v="1"/>
  </r>
  <r>
    <s v="Product 1295"/>
    <n v="0"/>
    <x v="1"/>
  </r>
  <r>
    <s v="Product 1296"/>
    <n v="13.68"/>
    <x v="1"/>
  </r>
  <r>
    <s v="Product 1297"/>
    <n v="7.74"/>
    <x v="1"/>
  </r>
  <r>
    <s v="Product 1298"/>
    <n v="-527.04"/>
    <x v="1"/>
  </r>
  <r>
    <s v="Product 1299"/>
    <n v="0.54"/>
    <x v="1"/>
  </r>
  <r>
    <s v="Product 1300"/>
    <n v="1.44"/>
    <x v="1"/>
  </r>
  <r>
    <s v="Product 1301"/>
    <n v="1605.6"/>
    <x v="1"/>
  </r>
  <r>
    <s v="Product 1302"/>
    <n v="1016.64"/>
    <x v="1"/>
  </r>
  <r>
    <s v="Product 1303"/>
    <n v="2033.64"/>
    <x v="1"/>
  </r>
  <r>
    <s v="Product 1304"/>
    <n v="-746.64"/>
    <x v="1"/>
  </r>
  <r>
    <s v="Product 1305"/>
    <n v="268.92"/>
    <x v="1"/>
  </r>
  <r>
    <s v="Product 1306"/>
    <n v="757.8"/>
    <x v="1"/>
  </r>
  <r>
    <s v="Product 1307"/>
    <n v="78.84"/>
    <x v="1"/>
  </r>
  <r>
    <s v="Product 1308"/>
    <n v="2121.48"/>
    <x v="1"/>
  </r>
  <r>
    <s v="Product 1309"/>
    <n v="1371.28"/>
    <x v="1"/>
  </r>
  <r>
    <s v="Product 1310"/>
    <n v="3163.68"/>
    <x v="1"/>
  </r>
  <r>
    <s v="Product 1311"/>
    <n v="1903.32"/>
    <x v="1"/>
  </r>
  <r>
    <s v="Product 1312"/>
    <n v="1476.72"/>
    <x v="1"/>
  </r>
  <r>
    <s v="Product 1313"/>
    <n v="1765.44"/>
    <x v="1"/>
  </r>
  <r>
    <s v="Product 1314"/>
    <n v="2451.96"/>
    <x v="1"/>
  </r>
  <r>
    <s v="Product 1315"/>
    <n v="-73.440000000000012"/>
    <x v="1"/>
  </r>
  <r>
    <s v="Product 1316"/>
    <n v="907.2"/>
    <x v="1"/>
  </r>
  <r>
    <s v="Product 1317"/>
    <n v="1990.08"/>
    <x v="1"/>
  </r>
  <r>
    <s v="Product 1318"/>
    <n v="0"/>
    <x v="1"/>
  </r>
  <r>
    <s v="Product 1319"/>
    <n v="849.24"/>
    <x v="1"/>
  </r>
  <r>
    <s v="Product 1320"/>
    <n v="238.68"/>
    <x v="1"/>
  </r>
  <r>
    <s v="Product 1321"/>
    <n v="4527"/>
    <x v="1"/>
  </r>
  <r>
    <s v="Product 1322"/>
    <n v="5778.72"/>
    <x v="1"/>
  </r>
  <r>
    <s v="Product 1323"/>
    <n v="533.52"/>
    <x v="1"/>
  </r>
  <r>
    <s v="Product 1324"/>
    <n v="2644.2"/>
    <x v="1"/>
  </r>
  <r>
    <s v="Product 1325"/>
    <n v="347.4"/>
    <x v="1"/>
  </r>
  <r>
    <s v="Product 1326"/>
    <n v="1392.12"/>
    <x v="1"/>
  </r>
  <r>
    <s v="Product 1327"/>
    <n v="3456.72"/>
    <x v="1"/>
  </r>
  <r>
    <s v="Product 1328"/>
    <n v="215.64"/>
    <x v="1"/>
  </r>
  <r>
    <s v="Product 1329"/>
    <n v="2453.04"/>
    <x v="1"/>
  </r>
  <r>
    <s v="Product 1330"/>
    <n v="209.52"/>
    <x v="1"/>
  </r>
  <r>
    <s v="Product 1331"/>
    <n v="454.68"/>
    <x v="1"/>
  </r>
  <r>
    <s v="Product 1332"/>
    <n v="19.8"/>
    <x v="1"/>
  </r>
  <r>
    <s v="Product 1333"/>
    <n v="-103.68"/>
    <x v="1"/>
  </r>
  <r>
    <s v="Product 1334"/>
    <n v="89.64"/>
    <x v="1"/>
  </r>
  <r>
    <s v="Product 1335"/>
    <n v="533.52"/>
    <x v="1"/>
  </r>
  <r>
    <s v="Product 1336"/>
    <n v="245.52"/>
    <x v="1"/>
  </r>
  <r>
    <s v="Product 1337"/>
    <n v="0"/>
    <x v="1"/>
  </r>
  <r>
    <s v="Product 1338"/>
    <n v="0"/>
    <x v="1"/>
  </r>
  <r>
    <s v="Product 1339"/>
    <n v="0"/>
    <x v="1"/>
  </r>
  <r>
    <s v="Product 1340"/>
    <n v="0"/>
    <x v="1"/>
  </r>
  <r>
    <s v="Product 1341"/>
    <n v="8.64"/>
    <x v="1"/>
  </r>
  <r>
    <s v="Product 1342"/>
    <n v="287.27999999999997"/>
    <x v="1"/>
  </r>
  <r>
    <s v="Product 1343"/>
    <n v="500.04"/>
    <x v="1"/>
  </r>
  <r>
    <s v="Product 1344"/>
    <n v="-125.28"/>
    <x v="1"/>
  </r>
  <r>
    <s v="Product 1345"/>
    <n v="1008.72"/>
    <x v="1"/>
  </r>
  <r>
    <s v="Product 1346"/>
    <n v="349.2"/>
    <x v="1"/>
  </r>
  <r>
    <s v="Product 1347"/>
    <n v="-627.84"/>
    <x v="1"/>
  </r>
  <r>
    <s v="Product 1348"/>
    <n v="2535.12"/>
    <x v="1"/>
  </r>
  <r>
    <s v="Product 1349"/>
    <n v="-345.6"/>
    <x v="1"/>
  </r>
  <r>
    <s v="Product 1350"/>
    <n v="5741.64"/>
    <x v="1"/>
  </r>
  <r>
    <s v="Product 1351"/>
    <n v="430.92"/>
    <x v="1"/>
  </r>
  <r>
    <s v="Product 1352"/>
    <n v="1001.88"/>
    <x v="1"/>
  </r>
  <r>
    <s v="Product 1353"/>
    <n v="0"/>
    <x v="1"/>
  </r>
  <r>
    <s v="Product 1354"/>
    <n v="0"/>
    <x v="1"/>
  </r>
  <r>
    <s v="Product 1355"/>
    <n v="1975.32"/>
    <x v="1"/>
  </r>
  <r>
    <s v="Product 1356"/>
    <n v="132.12"/>
    <x v="1"/>
  </r>
  <r>
    <s v="Product 1357"/>
    <n v="37.08"/>
    <x v="1"/>
  </r>
  <r>
    <s v="Product 1358"/>
    <n v="1107.72"/>
    <x v="1"/>
  </r>
  <r>
    <s v="Product 1359"/>
    <n v="1269.72"/>
    <x v="1"/>
  </r>
  <r>
    <s v="Product 1360"/>
    <n v="0"/>
    <x v="1"/>
  </r>
  <r>
    <s v="Product 1361"/>
    <n v="0"/>
    <x v="1"/>
  </r>
  <r>
    <s v="Product 1362"/>
    <n v="0"/>
    <x v="1"/>
  </r>
  <r>
    <s v="Product 1363"/>
    <n v="0"/>
    <x v="1"/>
  </r>
  <r>
    <s v="Product 1364"/>
    <n v="0"/>
    <x v="1"/>
  </r>
  <r>
    <s v="Product 1365"/>
    <n v="354.24"/>
    <x v="1"/>
  </r>
  <r>
    <s v="Product 1366"/>
    <n v="16.920000000000002"/>
    <x v="1"/>
  </r>
  <r>
    <s v="Product 1367"/>
    <n v="1433.52"/>
    <x v="1"/>
  </r>
  <r>
    <s v="Product 1368"/>
    <n v="-270.72000000000003"/>
    <x v="1"/>
  </r>
  <r>
    <s v="Product 1369"/>
    <n v="0"/>
    <x v="1"/>
  </r>
  <r>
    <s v="Product 1370"/>
    <n v="0"/>
    <x v="1"/>
  </r>
  <r>
    <s v="Product 1371"/>
    <n v="0"/>
    <x v="1"/>
  </r>
  <r>
    <s v="Product 1372"/>
    <n v="0"/>
    <x v="1"/>
  </r>
  <r>
    <s v="Product 1373"/>
    <n v="0"/>
    <x v="1"/>
  </r>
  <r>
    <s v="Product 1374"/>
    <n v="0"/>
    <x v="1"/>
  </r>
  <r>
    <s v="Product 1375"/>
    <n v="0"/>
    <x v="1"/>
  </r>
  <r>
    <s v="Product 1376"/>
    <n v="0"/>
    <x v="1"/>
  </r>
  <r>
    <s v="Product 1377"/>
    <n v="0"/>
    <x v="1"/>
  </r>
  <r>
    <s v="Product 1378"/>
    <n v="0"/>
    <x v="1"/>
  </r>
  <r>
    <s v="Product 1379"/>
    <n v="0"/>
    <x v="1"/>
  </r>
  <r>
    <s v="Product 1380"/>
    <n v="0"/>
    <x v="1"/>
  </r>
  <r>
    <s v="Product 1381"/>
    <n v="0"/>
    <x v="1"/>
  </r>
  <r>
    <s v="Product 1382"/>
    <n v="0"/>
    <x v="1"/>
  </r>
  <r>
    <s v="Product 1383"/>
    <n v="-350.63999999999987"/>
    <x v="1"/>
  </r>
  <r>
    <s v="Product 1384"/>
    <n v="-1352.16"/>
    <x v="1"/>
  </r>
  <r>
    <s v="Product 1385"/>
    <n v="818.28"/>
    <x v="1"/>
  </r>
  <r>
    <s v="Product 1386"/>
    <n v="955.44"/>
    <x v="1"/>
  </r>
  <r>
    <s v="Product 1387"/>
    <n v="0"/>
    <x v="1"/>
  </r>
  <r>
    <s v="Product 1388"/>
    <n v="0"/>
    <x v="1"/>
  </r>
  <r>
    <s v="Product 1389"/>
    <n v="0"/>
    <x v="1"/>
  </r>
  <r>
    <s v="Product 1390"/>
    <n v="0"/>
    <x v="1"/>
  </r>
  <r>
    <s v="Product 1391"/>
    <n v="0"/>
    <x v="1"/>
  </r>
  <r>
    <s v="Product 1392"/>
    <n v="4340.5200000000004"/>
    <x v="1"/>
  </r>
  <r>
    <s v="Product 1393"/>
    <n v="4851.72"/>
    <x v="1"/>
  </r>
  <r>
    <s v="Product 1394"/>
    <n v="2368.8000000000002"/>
    <x v="1"/>
  </r>
  <r>
    <s v="Product 1395"/>
    <n v="721.8"/>
    <x v="1"/>
  </r>
  <r>
    <s v="Product 1396"/>
    <n v="1631.16"/>
    <x v="1"/>
  </r>
  <r>
    <s v="Product 1397"/>
    <n v="2165.58"/>
    <x v="1"/>
  </r>
  <r>
    <s v="Product 1398"/>
    <n v="1601.28"/>
    <x v="1"/>
  </r>
  <r>
    <s v="Product 1399"/>
    <n v="915.3"/>
    <x v="1"/>
  </r>
  <r>
    <s v="Product 1400"/>
    <n v="859.14"/>
    <x v="1"/>
  </r>
  <r>
    <s v="Product 1401"/>
    <n v="0"/>
    <x v="1"/>
  </r>
  <r>
    <s v="Product 1402"/>
    <n v="0"/>
    <x v="1"/>
  </r>
  <r>
    <s v="Product 1403"/>
    <n v="0"/>
    <x v="1"/>
  </r>
  <r>
    <s v="Product 1404"/>
    <n v="0"/>
    <x v="1"/>
  </r>
  <r>
    <s v="Product 1405"/>
    <n v="0"/>
    <x v="1"/>
  </r>
  <r>
    <s v="Product 1406"/>
    <n v="0"/>
    <x v="1"/>
  </r>
  <r>
    <s v="Product 1407"/>
    <n v="0"/>
    <x v="1"/>
  </r>
  <r>
    <s v="Product 1408"/>
    <n v="0"/>
    <x v="1"/>
  </r>
  <r>
    <s v="Product 1409"/>
    <n v="0"/>
    <x v="1"/>
  </r>
  <r>
    <s v="Product 1410"/>
    <n v="0"/>
    <x v="1"/>
  </r>
  <r>
    <s v="Product 1411"/>
    <n v="14601.42"/>
    <x v="1"/>
  </r>
  <r>
    <s v="Product 1412"/>
    <n v="5178.96"/>
    <x v="1"/>
  </r>
  <r>
    <s v="Product 1413"/>
    <n v="8563.32"/>
    <x v="1"/>
  </r>
  <r>
    <s v="Product 1414"/>
    <n v="9748.6200000000008"/>
    <x v="1"/>
  </r>
  <r>
    <s v="Product 1415"/>
    <n v="14285.7"/>
    <x v="1"/>
  </r>
  <r>
    <s v="Product 1416"/>
    <n v="-20.52"/>
    <x v="1"/>
  </r>
  <r>
    <s v="Product 1417"/>
    <n v="171.9"/>
    <x v="1"/>
  </r>
  <r>
    <s v="Product 1418"/>
    <n v="4358.7"/>
    <x v="1"/>
  </r>
  <r>
    <s v="Product 1419"/>
    <n v="8843.4"/>
    <x v="1"/>
  </r>
  <r>
    <s v="Product 1420"/>
    <n v="3376.8"/>
    <x v="1"/>
  </r>
  <r>
    <s v="Product 1421"/>
    <n v="1197.9000000000001"/>
    <x v="1"/>
  </r>
  <r>
    <s v="Product 1422"/>
    <n v="931.32"/>
    <x v="1"/>
  </r>
  <r>
    <s v="Product 1423"/>
    <n v="807.3"/>
    <x v="1"/>
  </r>
  <r>
    <s v="Product 1424"/>
    <n v="915.12"/>
    <x v="1"/>
  </r>
  <r>
    <s v="Product 1425"/>
    <n v="942.48"/>
    <x v="1"/>
  </r>
  <r>
    <s v="Product 1426"/>
    <n v="142.91999999999999"/>
    <x v="1"/>
  </r>
  <r>
    <s v="Product 1427"/>
    <n v="645.29999999999995"/>
    <x v="1"/>
  </r>
  <r>
    <s v="Product 1428"/>
    <n v="579.78"/>
    <x v="1"/>
  </r>
  <r>
    <s v="Product 1429"/>
    <n v="677.34"/>
    <x v="1"/>
  </r>
  <r>
    <s v="Product 1430"/>
    <n v="4105.26"/>
    <x v="1"/>
  </r>
  <r>
    <s v="Product 1431"/>
    <n v="3875.22"/>
    <x v="1"/>
  </r>
  <r>
    <s v="Product 1432"/>
    <n v="3326.76"/>
    <x v="1"/>
  </r>
  <r>
    <s v="Product 1433"/>
    <n v="2065.6799999999998"/>
    <x v="1"/>
  </r>
  <r>
    <s v="Product 1434"/>
    <n v="87.66"/>
    <x v="1"/>
  </r>
  <r>
    <s v="Product 1435"/>
    <n v="202.68"/>
    <x v="1"/>
  </r>
  <r>
    <s v="Product 1436"/>
    <n v="992.7"/>
    <x v="1"/>
  </r>
  <r>
    <s v="Product 1437"/>
    <n v="0.9"/>
    <x v="1"/>
  </r>
  <r>
    <s v="Product 1438"/>
    <n v="234.54499999999999"/>
    <x v="1"/>
  </r>
  <r>
    <s v="Product 1439"/>
    <n v="128.364"/>
    <x v="1"/>
  </r>
  <r>
    <s v="Product 1440"/>
    <n v="-65.182000000000002"/>
    <x v="1"/>
  </r>
  <r>
    <s v="Product 1441"/>
    <n v="278.09100000000001"/>
    <x v="1"/>
  </r>
  <r>
    <s v="Product 1442"/>
    <n v="-70"/>
    <x v="1"/>
  </r>
  <r>
    <s v="Product 1443"/>
    <n v="424.72699999999998"/>
    <x v="1"/>
  </r>
  <r>
    <s v="Product 1444"/>
    <n v="898"/>
    <x v="1"/>
  </r>
  <r>
    <s v="Product 1445"/>
    <n v="43.817999999999998"/>
    <x v="1"/>
  </r>
  <r>
    <s v="Product 1446"/>
    <n v="1152.818"/>
    <x v="1"/>
  </r>
  <r>
    <s v="Product 1447"/>
    <n v="329.27300000000002"/>
    <x v="1"/>
  </r>
  <r>
    <s v="Product 1448"/>
    <n v="1.6359999999999999"/>
    <x v="1"/>
  </r>
  <r>
    <s v="Product 1449"/>
    <n v="109.818"/>
    <x v="1"/>
  </r>
  <r>
    <s v="Product 1450"/>
    <n v="86.454999999999998"/>
    <x v="1"/>
  </r>
  <r>
    <s v="Product 1451"/>
    <n v="1974.2729999999999"/>
    <x v="1"/>
  </r>
  <r>
    <s v="Product 1452"/>
    <n v="6.6360000000000001"/>
    <x v="1"/>
  </r>
  <r>
    <s v="Product 1453"/>
    <n v="390"/>
    <x v="1"/>
  </r>
  <r>
    <s v="Product 1454"/>
    <n v="277.63600000000002"/>
    <x v="1"/>
  </r>
  <r>
    <s v="Product 1455"/>
    <n v="78"/>
    <x v="1"/>
  </r>
  <r>
    <s v="Product 1456"/>
    <n v="362.90899999999999"/>
    <x v="1"/>
  </r>
  <r>
    <s v="Product 1457"/>
    <n v="216"/>
    <x v="1"/>
  </r>
  <r>
    <s v="Product 1458"/>
    <n v="0"/>
    <x v="1"/>
  </r>
  <r>
    <s v="Product 1459"/>
    <n v="124.545"/>
    <x v="1"/>
  </r>
  <r>
    <s v="Product 1460"/>
    <n v="681.54499999999996"/>
    <x v="1"/>
  </r>
  <r>
    <s v="Product 1461"/>
    <n v="750.54499999999996"/>
    <x v="1"/>
  </r>
  <r>
    <s v="Product 1462"/>
    <n v="0"/>
    <x v="1"/>
  </r>
  <r>
    <s v="Product 1463"/>
    <n v="159.727"/>
    <x v="1"/>
  </r>
  <r>
    <s v="Product 1464"/>
    <n v="0"/>
    <x v="1"/>
  </r>
  <r>
    <s v="Product 1465"/>
    <n v="0"/>
    <x v="1"/>
  </r>
  <r>
    <s v="Product 1466"/>
    <n v="284.36399999999998"/>
    <x v="1"/>
  </r>
  <r>
    <s v="Product 1467"/>
    <n v="352.81799999999998"/>
    <x v="1"/>
  </r>
  <r>
    <s v="Product 1468"/>
    <n v="0"/>
    <x v="1"/>
  </r>
  <r>
    <s v="Product 1469"/>
    <n v="-185"/>
    <x v="1"/>
  </r>
  <r>
    <s v="Product 1470"/>
    <n v="0"/>
    <x v="1"/>
  </r>
  <r>
    <s v="Product 1471"/>
    <n v="239"/>
    <x v="1"/>
  </r>
  <r>
    <s v="Product 1472"/>
    <n v="122.273"/>
    <x v="1"/>
  </r>
  <r>
    <s v="Product 1473"/>
    <n v="478.09100000000001"/>
    <x v="1"/>
  </r>
  <r>
    <s v="Product 1474"/>
    <n v="1110.9090000000001"/>
    <x v="1"/>
  </r>
  <r>
    <s v="Product 1475"/>
    <n v="577"/>
    <x v="1"/>
  </r>
  <r>
    <s v="Product 1476"/>
    <n v="605.90899999999999"/>
    <x v="1"/>
  </r>
  <r>
    <s v="Product 1477"/>
    <n v="344.36399999999998"/>
    <x v="1"/>
  </r>
  <r>
    <s v="Product 1478"/>
    <n v="673.27300000000002"/>
    <x v="1"/>
  </r>
  <r>
    <s v="Product 1479"/>
    <n v="433.63600000000002"/>
    <x v="1"/>
  </r>
  <r>
    <s v="Product 1480"/>
    <n v="319.27300000000002"/>
    <x v="1"/>
  </r>
  <r>
    <s v="Product 1481"/>
    <n v="0"/>
    <x v="1"/>
  </r>
  <r>
    <s v="Product 1482"/>
    <n v="0"/>
    <x v="1"/>
  </r>
  <r>
    <s v="Product 1483"/>
    <n v="0"/>
    <x v="1"/>
  </r>
  <r>
    <s v="Product 1484"/>
    <n v="0"/>
    <x v="1"/>
  </r>
  <r>
    <s v="Product 1485"/>
    <n v="0"/>
    <x v="1"/>
  </r>
  <r>
    <s v="Product 1486"/>
    <n v="0"/>
    <x v="1"/>
  </r>
  <r>
    <s v="Product 1487"/>
    <n v="0"/>
    <x v="1"/>
  </r>
  <r>
    <s v="Product 1488"/>
    <n v="0"/>
    <x v="1"/>
  </r>
  <r>
    <s v="Product 1489"/>
    <n v="0"/>
    <x v="1"/>
  </r>
  <r>
    <s v="Product 1490"/>
    <n v="0"/>
    <x v="1"/>
  </r>
  <r>
    <s v="Product 1491"/>
    <n v="0"/>
    <x v="1"/>
  </r>
  <r>
    <s v="Product 1492"/>
    <n v="0"/>
    <x v="1"/>
  </r>
  <r>
    <s v="Product 1493"/>
    <n v="56.726999999999997"/>
    <x v="1"/>
  </r>
  <r>
    <s v="Product 1494"/>
    <n v="199"/>
    <x v="1"/>
  </r>
  <r>
    <s v="Product 1495"/>
    <n v="213.637"/>
    <x v="1"/>
  </r>
  <r>
    <s v="Product 1496"/>
    <n v="209"/>
    <x v="1"/>
  </r>
  <r>
    <s v="Product 1497"/>
    <n v="511.81799999999998"/>
    <x v="1"/>
  </r>
  <r>
    <s v="Product 1498"/>
    <n v="3.9980000000000002"/>
    <x v="1"/>
  </r>
  <r>
    <s v="Product 1499"/>
    <n v="723.54499999999996"/>
    <x v="1"/>
  </r>
  <r>
    <s v="Product 1500"/>
    <n v="-814.31999999999994"/>
    <x v="1"/>
  </r>
  <r>
    <s v="Product 1501"/>
    <n v="0"/>
    <x v="1"/>
  </r>
  <r>
    <s v="Product 1502"/>
    <n v="-318.60000000000002"/>
    <x v="1"/>
  </r>
  <r>
    <s v="Product 1503"/>
    <n v="4098.6000000000004"/>
    <x v="1"/>
  </r>
  <r>
    <s v="Product 1504"/>
    <n v="0"/>
    <x v="1"/>
  </r>
  <r>
    <s v="Product 1505"/>
    <n v="1217.52"/>
    <x v="1"/>
  </r>
  <r>
    <s v="Product 1506"/>
    <n v="506.16"/>
    <x v="1"/>
  </r>
  <r>
    <s v="Product 1507"/>
    <n v="1066.32"/>
    <x v="1"/>
  </r>
  <r>
    <s v="Product 1508"/>
    <n v="1372.32"/>
    <x v="1"/>
  </r>
  <r>
    <s v="Product 1509"/>
    <n v="59.04"/>
    <x v="1"/>
  </r>
  <r>
    <s v="Product 1510"/>
    <n v="477.36"/>
    <x v="1"/>
  </r>
  <r>
    <s v="Product 1511"/>
    <n v="545.76"/>
    <x v="1"/>
  </r>
  <r>
    <s v="Product 1512"/>
    <n v="1246.32"/>
    <x v="1"/>
  </r>
  <r>
    <s v="Product 1513"/>
    <n v="915.84"/>
    <x v="1"/>
  </r>
  <r>
    <s v="Product 1514"/>
    <n v="973.44"/>
    <x v="1"/>
  </r>
  <r>
    <s v="Product 1515"/>
    <n v="-86.4"/>
    <x v="1"/>
  </r>
  <r>
    <s v="Product 1516"/>
    <n v="1808.64"/>
    <x v="1"/>
  </r>
  <r>
    <s v="Product 1517"/>
    <n v="165.6"/>
    <x v="1"/>
  </r>
  <r>
    <s v="Product 1518"/>
    <n v="0"/>
    <x v="1"/>
  </r>
  <r>
    <s v="Product 1519"/>
    <n v="0"/>
    <x v="1"/>
  </r>
  <r>
    <s v="Product 1520"/>
    <n v="0"/>
    <x v="1"/>
  </r>
  <r>
    <s v="Product 1521"/>
    <n v="0"/>
    <x v="1"/>
  </r>
  <r>
    <s v="Product 1522"/>
    <n v="0"/>
    <x v="1"/>
  </r>
  <r>
    <s v="Product 1523"/>
    <n v="0"/>
    <x v="1"/>
  </r>
  <r>
    <s v="Product 1524"/>
    <n v="1348.56"/>
    <x v="1"/>
  </r>
  <r>
    <s v="Product 1525"/>
    <n v="123.12"/>
    <x v="1"/>
  </r>
  <r>
    <s v="Product 1526"/>
    <n v="-26.64"/>
    <x v="1"/>
  </r>
  <r>
    <s v="Product 1527"/>
    <n v="573.12"/>
    <x v="1"/>
  </r>
  <r>
    <s v="Product 1528"/>
    <n v="-227.52"/>
    <x v="1"/>
  </r>
  <r>
    <s v="Product 1529"/>
    <n v="0"/>
    <x v="1"/>
  </r>
  <r>
    <s v="Product 1530"/>
    <n v="0"/>
    <x v="1"/>
  </r>
  <r>
    <s v="Product 1531"/>
    <n v="137.52000000000001"/>
    <x v="1"/>
  </r>
  <r>
    <s v="Product 1532"/>
    <n v="237.6"/>
    <x v="1"/>
  </r>
  <r>
    <s v="Product 1533"/>
    <n v="0"/>
    <x v="1"/>
  </r>
  <r>
    <s v="Product 1534"/>
    <n v="0"/>
    <x v="1"/>
  </r>
  <r>
    <s v="Product 1535"/>
    <n v="0"/>
    <x v="1"/>
  </r>
  <r>
    <s v="Product 1536"/>
    <n v="0"/>
    <x v="1"/>
  </r>
  <r>
    <s v="Product 1537"/>
    <n v="0"/>
    <x v="1"/>
  </r>
  <r>
    <s v="Product 1538"/>
    <n v="69.12"/>
    <x v="1"/>
  </r>
  <r>
    <s v="Product 1539"/>
    <n v="79.92"/>
    <x v="1"/>
  </r>
  <r>
    <s v="Product 1540"/>
    <n v="-7.2"/>
    <x v="1"/>
  </r>
  <r>
    <s v="Product 1541"/>
    <n v="-11.52"/>
    <x v="1"/>
  </r>
  <r>
    <s v="Product 1542"/>
    <n v="1123.92"/>
    <x v="1"/>
  </r>
  <r>
    <s v="Product 1543"/>
    <n v="1437.84"/>
    <x v="1"/>
  </r>
  <r>
    <s v="Product 1544"/>
    <n v="0"/>
    <x v="1"/>
  </r>
  <r>
    <s v="Product 1545"/>
    <n v="39.125"/>
    <x v="1"/>
  </r>
  <r>
    <s v="Product 1546"/>
    <n v="0"/>
    <x v="1"/>
  </r>
  <r>
    <s v="Product 1547"/>
    <n v="4.6749999999999998"/>
    <x v="1"/>
  </r>
  <r>
    <s v="Product 1548"/>
    <n v="3.113"/>
    <x v="1"/>
  </r>
  <r>
    <s v="Product 1549"/>
    <n v="1067.788"/>
    <x v="1"/>
  </r>
  <r>
    <s v="Product 1550"/>
    <n v="0"/>
    <x v="1"/>
  </r>
  <r>
    <s v="Product 1551"/>
    <n v="280.86900000000003"/>
    <x v="1"/>
  </r>
  <r>
    <s v="Product 1552"/>
    <n v="3087.6419999999998"/>
    <x v="1"/>
  </r>
  <r>
    <s v="Product 1553"/>
    <n v="356.60300000000012"/>
    <x v="1"/>
  </r>
  <r>
    <s v="Product 1554"/>
    <n v="4584.8029999999999"/>
    <x v="1"/>
  </r>
  <r>
    <s v="Product 1555"/>
    <n v="0"/>
    <x v="1"/>
  </r>
  <r>
    <s v="Product 1556"/>
    <n v="1977.413"/>
    <x v="1"/>
  </r>
  <r>
    <s v="Product 1557"/>
    <n v="-69.457999999999998"/>
    <x v="1"/>
  </r>
  <r>
    <s v="Product 1558"/>
    <n v="814.05"/>
    <x v="1"/>
  </r>
  <r>
    <s v="Product 1559"/>
    <n v="1149.998"/>
    <x v="1"/>
  </r>
  <r>
    <s v="Product 1560"/>
    <n v="1896.413"/>
    <x v="1"/>
  </r>
  <r>
    <s v="Product 1561"/>
    <n v="3105.7429999999999"/>
    <x v="1"/>
  </r>
  <r>
    <s v="Product 1562"/>
    <n v="2866.1869999999999"/>
    <x v="1"/>
  </r>
  <r>
    <s v="Product 1563"/>
    <n v="7217.3029999999999"/>
    <x v="1"/>
  </r>
  <r>
    <s v="Product 1564"/>
    <n v="8529.8150000000005"/>
    <x v="1"/>
  </r>
  <r>
    <s v="Product 1565"/>
    <n v="4645.8850000000002"/>
    <x v="1"/>
  </r>
  <r>
    <s v="Product 1566"/>
    <n v="5575.6369999999997"/>
    <x v="1"/>
  </r>
  <r>
    <s v="Product 1567"/>
    <n v="1829.588"/>
    <x v="1"/>
  </r>
  <r>
    <s v="Product 1568"/>
    <n v="2281.973"/>
    <x v="1"/>
  </r>
  <r>
    <s v="Product 1569"/>
    <n v="987.59299999999996"/>
    <x v="1"/>
  </r>
  <r>
    <s v="Product 1570"/>
    <n v="0"/>
    <x v="1"/>
  </r>
  <r>
    <s v="Product 1571"/>
    <n v="0"/>
    <x v="1"/>
  </r>
  <r>
    <s v="Product 1572"/>
    <n v="0"/>
    <x v="1"/>
  </r>
  <r>
    <s v="Product 1573"/>
    <n v="0"/>
    <x v="1"/>
  </r>
  <r>
    <s v="Product 1574"/>
    <n v="0"/>
    <x v="1"/>
  </r>
  <r>
    <s v="Product 1575"/>
    <n v="0"/>
    <x v="1"/>
  </r>
  <r>
    <s v="Product 1576"/>
    <n v="1192.9280000000001"/>
    <x v="1"/>
  </r>
  <r>
    <s v="Product 1577"/>
    <n v="1141.7950000000001"/>
    <x v="1"/>
  </r>
  <r>
    <s v="Product 1578"/>
    <n v="455.02"/>
    <x v="1"/>
  </r>
  <r>
    <s v="Product 1579"/>
    <n v="875.81299999999999"/>
    <x v="1"/>
  </r>
  <r>
    <s v="Product 1580"/>
    <n v="0"/>
    <x v="1"/>
  </r>
  <r>
    <s v="Product 1581"/>
    <n v="0"/>
    <x v="1"/>
  </r>
  <r>
    <s v="Product 1582"/>
    <n v="0"/>
    <x v="1"/>
  </r>
  <r>
    <s v="Product 1583"/>
    <n v="0"/>
    <x v="1"/>
  </r>
  <r>
    <s v="Product 1584"/>
    <n v="854.64"/>
    <x v="1"/>
  </r>
  <r>
    <s v="Product 1585"/>
    <n v="347.76"/>
    <x v="1"/>
  </r>
  <r>
    <s v="Product 1586"/>
    <n v="660.96"/>
    <x v="1"/>
  </r>
  <r>
    <s v="Product 1587"/>
    <n v="186.48"/>
    <x v="1"/>
  </r>
  <r>
    <s v="Product 1588"/>
    <n v="1400.4"/>
    <x v="1"/>
  </r>
  <r>
    <s v="Product 1589"/>
    <n v="1630.125"/>
    <x v="1"/>
  </r>
  <r>
    <s v="Product 1590"/>
    <n v="2984.4450000000002"/>
    <x v="1"/>
  </r>
  <r>
    <s v="Product 1591"/>
    <n v="465.55500000000001"/>
    <x v="1"/>
  </r>
  <r>
    <s v="Product 1592"/>
    <n v="149.648"/>
    <x v="1"/>
  </r>
  <r>
    <s v="Product 1593"/>
    <n v="1229.76"/>
    <x v="1"/>
  </r>
  <r>
    <s v="Product 1594"/>
    <n v="414.72"/>
    <x v="1"/>
  </r>
  <r>
    <s v="Product 1595"/>
    <n v="602.64"/>
    <x v="1"/>
  </r>
  <r>
    <s v="Product 1596"/>
    <n v="2270.88"/>
    <x v="1"/>
  </r>
  <r>
    <s v="Product 1597"/>
    <n v="493.92"/>
    <x v="1"/>
  </r>
  <r>
    <s v="Product 1598"/>
    <n v="635.04"/>
    <x v="1"/>
  </r>
  <r>
    <s v="Product 1599"/>
    <n v="344.88"/>
    <x v="1"/>
  </r>
  <r>
    <s v="Product 1600"/>
    <n v="0"/>
    <x v="1"/>
  </r>
  <r>
    <s v="Product 1601"/>
    <n v="0"/>
    <x v="1"/>
  </r>
  <r>
    <s v="Product 1602"/>
    <n v="0"/>
    <x v="1"/>
  </r>
  <r>
    <s v="Product 1603"/>
    <n v="0"/>
    <x v="1"/>
  </r>
  <r>
    <s v="Product 1604"/>
    <n v="1498.32"/>
    <x v="1"/>
  </r>
  <r>
    <s v="Product 1605"/>
    <n v="1647.36"/>
    <x v="1"/>
  </r>
  <r>
    <s v="Product 1606"/>
    <n v="-200.16"/>
    <x v="1"/>
  </r>
  <r>
    <s v="Product 1607"/>
    <n v="360"/>
    <x v="1"/>
  </r>
  <r>
    <s v="Product 1608"/>
    <n v="931.68"/>
    <x v="1"/>
  </r>
  <r>
    <s v="Product 1609"/>
    <n v="449.28"/>
    <x v="1"/>
  </r>
  <r>
    <s v="Product 1610"/>
    <n v="3195.36"/>
    <x v="1"/>
  </r>
  <r>
    <s v="Product 1611"/>
    <n v="1422"/>
    <x v="1"/>
  </r>
  <r>
    <s v="Product 1612"/>
    <n v="905.76"/>
    <x v="1"/>
  </r>
  <r>
    <s v="Product 1613"/>
    <n v="946.08"/>
    <x v="1"/>
  </r>
  <r>
    <s v="Product 1614"/>
    <n v="1059.1199999999999"/>
    <x v="1"/>
  </r>
  <r>
    <s v="Product 1615"/>
    <n v="2820.96"/>
    <x v="1"/>
  </r>
  <r>
    <s v="Product 1616"/>
    <n v="2585.52"/>
    <x v="1"/>
  </r>
  <r>
    <s v="Product 1617"/>
    <n v="1030.32"/>
    <x v="1"/>
  </r>
  <r>
    <s v="Product 1618"/>
    <n v="1268.6400000000001"/>
    <x v="1"/>
  </r>
  <r>
    <s v="Product 1619"/>
    <n v="901.44"/>
    <x v="1"/>
  </r>
  <r>
    <s v="Product 1620"/>
    <n v="442.8"/>
    <x v="1"/>
  </r>
  <r>
    <s v="Product 1621"/>
    <n v="1702.08"/>
    <x v="1"/>
  </r>
  <r>
    <s v="Product 1622"/>
    <n v="-97.92"/>
    <x v="1"/>
  </r>
  <r>
    <s v="Product 1623"/>
    <n v="105.84"/>
    <x v="1"/>
  </r>
  <r>
    <s v="Product 1624"/>
    <n v="1913.04"/>
    <x v="1"/>
  </r>
  <r>
    <s v="Product 1625"/>
    <n v="-21.6"/>
    <x v="1"/>
  </r>
  <r>
    <s v="Product 1626"/>
    <n v="2304"/>
    <x v="1"/>
  </r>
  <r>
    <s v="Product 1627"/>
    <n v="3108.24"/>
    <x v="1"/>
  </r>
  <r>
    <s v="Product 1628"/>
    <n v="0"/>
    <x v="1"/>
  </r>
  <r>
    <s v="Product 1629"/>
    <n v="0"/>
    <x v="1"/>
  </r>
  <r>
    <s v="Product 1630"/>
    <n v="0"/>
    <x v="1"/>
  </r>
  <r>
    <s v="Product 1631"/>
    <n v="0"/>
    <x v="1"/>
  </r>
  <r>
    <s v="Product 1632"/>
    <n v="20.16"/>
    <x v="1"/>
  </r>
  <r>
    <s v="Product 1633"/>
    <n v="0.72"/>
    <x v="1"/>
  </r>
  <r>
    <s v="Product 1634"/>
    <n v="167.04"/>
    <x v="1"/>
  </r>
  <r>
    <s v="Product 1635"/>
    <n v="0"/>
    <x v="1"/>
  </r>
  <r>
    <s v="Product 1636"/>
    <n v="505.44"/>
    <x v="1"/>
  </r>
  <r>
    <s v="Product 1637"/>
    <n v="0"/>
    <x v="1"/>
  </r>
  <r>
    <s v="Product 1638"/>
    <n v="0"/>
    <x v="1"/>
  </r>
  <r>
    <s v="Product 1639"/>
    <n v="0"/>
    <x v="1"/>
  </r>
  <r>
    <s v="Product 1640"/>
    <n v="0"/>
    <x v="1"/>
  </r>
  <r>
    <s v="Product 1641"/>
    <n v="0"/>
    <x v="1"/>
  </r>
  <r>
    <s v="Product 1642"/>
    <n v="0"/>
    <x v="1"/>
  </r>
  <r>
    <s v="Product 1643"/>
    <n v="0"/>
    <x v="1"/>
  </r>
  <r>
    <s v="Product 1644"/>
    <n v="0"/>
    <x v="1"/>
  </r>
  <r>
    <s v="Product 1645"/>
    <n v="0"/>
    <x v="1"/>
  </r>
  <r>
    <s v="Product 1646"/>
    <n v="0"/>
    <x v="1"/>
  </r>
  <r>
    <s v="Product 1647"/>
    <n v="0"/>
    <x v="1"/>
  </r>
  <r>
    <s v="Product 1648"/>
    <n v="0"/>
    <x v="1"/>
  </r>
  <r>
    <s v="Product 1649"/>
    <n v="0"/>
    <x v="1"/>
  </r>
  <r>
    <s v="Product 1650"/>
    <n v="0"/>
    <x v="1"/>
  </r>
  <r>
    <s v="Product 1651"/>
    <n v="0"/>
    <x v="1"/>
  </r>
  <r>
    <s v="Product 1652"/>
    <n v="0"/>
    <x v="1"/>
  </r>
  <r>
    <s v="Product 1653"/>
    <n v="362.88"/>
    <x v="1"/>
  </r>
  <r>
    <s v="Product 1654"/>
    <n v="0"/>
    <x v="1"/>
  </r>
  <r>
    <s v="Product 1655"/>
    <n v="0"/>
    <x v="1"/>
  </r>
  <r>
    <s v="Product 1656"/>
    <n v="0"/>
    <x v="1"/>
  </r>
  <r>
    <s v="Product 1657"/>
    <n v="0"/>
    <x v="1"/>
  </r>
  <r>
    <s v="Product 1658"/>
    <n v="913.68"/>
    <x v="1"/>
  </r>
  <r>
    <s v="Product 1659"/>
    <n v="174.96"/>
    <x v="1"/>
  </r>
  <r>
    <s v="Product 1660"/>
    <n v="0"/>
    <x v="1"/>
  </r>
  <r>
    <s v="Product 1661"/>
    <n v="0"/>
    <x v="1"/>
  </r>
  <r>
    <s v="Product 1662"/>
    <n v="686.88"/>
    <x v="1"/>
  </r>
  <r>
    <s v="Product 1663"/>
    <n v="0"/>
    <x v="1"/>
  </r>
  <r>
    <s v="Product 1664"/>
    <n v="2171.52"/>
    <x v="1"/>
  </r>
  <r>
    <s v="Product 1665"/>
    <n v="2066.4"/>
    <x v="1"/>
  </r>
  <r>
    <s v="Product 1666"/>
    <n v="2116.8000000000002"/>
    <x v="1"/>
  </r>
  <r>
    <s v="Product 1667"/>
    <n v="1087.2"/>
    <x v="1"/>
  </r>
  <r>
    <s v="Product 1668"/>
    <n v="0"/>
    <x v="1"/>
  </r>
  <r>
    <s v="Product 1669"/>
    <n v="0"/>
    <x v="1"/>
  </r>
  <r>
    <s v="Product 1670"/>
    <n v="0"/>
    <x v="1"/>
  </r>
  <r>
    <s v="Product 1671"/>
    <n v="0"/>
    <x v="1"/>
  </r>
  <r>
    <s v="Product 1672"/>
    <n v="0"/>
    <x v="1"/>
  </r>
  <r>
    <s v="Product 1673"/>
    <n v="0"/>
    <x v="1"/>
  </r>
  <r>
    <s v="Product 1674"/>
    <n v="0"/>
    <x v="1"/>
  </r>
  <r>
    <s v="Product 1675"/>
    <n v="0"/>
    <x v="1"/>
  </r>
  <r>
    <s v="Product 1676"/>
    <n v="1015.92"/>
    <x v="1"/>
  </r>
  <r>
    <s v="Product 1677"/>
    <n v="-87.84"/>
    <x v="1"/>
  </r>
  <r>
    <s v="Product 1678"/>
    <n v="157.68"/>
    <x v="1"/>
  </r>
  <r>
    <s v="Product 1679"/>
    <n v="-109.44"/>
    <x v="1"/>
  </r>
  <r>
    <s v="Product 1680"/>
    <n v="1.0089999999999999"/>
    <x v="1"/>
  </r>
  <r>
    <s v="Product 1681"/>
    <n v="0.53200000000000003"/>
    <x v="1"/>
  </r>
  <r>
    <s v="Product 1682"/>
    <n v="1.7210000000000001"/>
    <x v="1"/>
  </r>
  <r>
    <s v="Product 1683"/>
    <n v="0"/>
    <x v="1"/>
  </r>
  <r>
    <s v="Product 1684"/>
    <n v="0"/>
    <x v="1"/>
  </r>
  <r>
    <s v="Product 1685"/>
    <n v="0"/>
    <x v="1"/>
  </r>
  <r>
    <s v="Product 1686"/>
    <n v="0"/>
    <x v="1"/>
  </r>
  <r>
    <s v="Product 1687"/>
    <n v="-0.15"/>
    <x v="1"/>
  </r>
  <r>
    <s v="Product 1688"/>
    <n v="42.75"/>
    <x v="1"/>
  </r>
  <r>
    <s v="Product 1689"/>
    <n v="0"/>
    <x v="1"/>
  </r>
  <r>
    <s v="Product 1690"/>
    <n v="0"/>
    <x v="1"/>
  </r>
  <r>
    <s v="Product 1691"/>
    <n v="0"/>
    <x v="1"/>
  </r>
  <r>
    <s v="Product 1692"/>
    <n v="0"/>
    <x v="1"/>
  </r>
  <r>
    <s v="Product 1693"/>
    <n v="0"/>
    <x v="1"/>
  </r>
  <r>
    <s v="Product 1694"/>
    <n v="0"/>
    <x v="1"/>
  </r>
  <r>
    <s v="Product 1695"/>
    <n v="0"/>
    <x v="1"/>
  </r>
  <r>
    <s v="Product 1696"/>
    <n v="0"/>
    <x v="1"/>
  </r>
  <r>
    <s v="Product 1697"/>
    <n v="-910.8"/>
    <x v="1"/>
  </r>
  <r>
    <s v="Product 1698"/>
    <n v="-46.799999999999983"/>
    <x v="1"/>
  </r>
  <r>
    <s v="Product 1699"/>
    <n v="335.52"/>
    <x v="1"/>
  </r>
  <r>
    <s v="Product 1700"/>
    <n v="632.16"/>
    <x v="1"/>
  </r>
  <r>
    <s v="Product 1701"/>
    <n v="1355.76"/>
    <x v="1"/>
  </r>
  <r>
    <s v="Product 1702"/>
    <n v="1276.56"/>
    <x v="1"/>
  </r>
  <r>
    <s v="Product 1703"/>
    <n v="446.4"/>
    <x v="1"/>
  </r>
  <r>
    <s v="Product 1704"/>
    <n v="0"/>
    <x v="1"/>
  </r>
  <r>
    <s v="Product 1705"/>
    <n v="1009.44"/>
    <x v="1"/>
  </r>
  <r>
    <s v="Product 1706"/>
    <n v="1613.52"/>
    <x v="1"/>
  </r>
  <r>
    <s v="Product 1707"/>
    <n v="-276.48"/>
    <x v="1"/>
  </r>
  <r>
    <s v="Product 1708"/>
    <n v="939.6"/>
    <x v="1"/>
  </r>
  <r>
    <s v="Product 1709"/>
    <n v="0"/>
    <x v="1"/>
  </r>
  <r>
    <s v="Product 1710"/>
    <n v="0"/>
    <x v="1"/>
  </r>
  <r>
    <s v="Product 1711"/>
    <n v="0"/>
    <x v="1"/>
  </r>
  <r>
    <s v="Product 1712"/>
    <n v="0"/>
    <x v="1"/>
  </r>
  <r>
    <s v="Product 1713"/>
    <n v="0"/>
    <x v="1"/>
  </r>
  <r>
    <s v="Product 1714"/>
    <n v="0"/>
    <x v="1"/>
  </r>
  <r>
    <s v="Product 1715"/>
    <n v="0"/>
    <x v="1"/>
  </r>
  <r>
    <s v="Product 1716"/>
    <n v="0"/>
    <x v="1"/>
  </r>
  <r>
    <s v="Product 1717"/>
    <n v="0"/>
    <x v="1"/>
  </r>
  <r>
    <s v="Product 1718"/>
    <n v="0"/>
    <x v="1"/>
  </r>
  <r>
    <s v="Product 1719"/>
    <n v="0"/>
    <x v="1"/>
  </r>
  <r>
    <s v="Product 1720"/>
    <n v="0"/>
    <x v="1"/>
  </r>
  <r>
    <s v="Product 1721"/>
    <n v="0"/>
    <x v="1"/>
  </r>
  <r>
    <s v="Product 1722"/>
    <n v="0"/>
    <x v="1"/>
  </r>
  <r>
    <s v="Product 1723"/>
    <n v="0"/>
    <x v="1"/>
  </r>
  <r>
    <s v="Product 1724"/>
    <n v="0"/>
    <x v="1"/>
  </r>
  <r>
    <s v="Product 1725"/>
    <n v="0"/>
    <x v="1"/>
  </r>
  <r>
    <s v="Product 1726"/>
    <n v="0"/>
    <x v="1"/>
  </r>
  <r>
    <s v="Product 1727"/>
    <n v="0"/>
    <x v="1"/>
  </r>
  <r>
    <s v="Product 1728"/>
    <n v="0"/>
    <x v="1"/>
  </r>
  <r>
    <s v="Product 1729"/>
    <n v="0"/>
    <x v="1"/>
  </r>
  <r>
    <s v="Product 1730"/>
    <n v="0"/>
    <x v="1"/>
  </r>
  <r>
    <s v="Product 1731"/>
    <n v="0"/>
    <x v="1"/>
  </r>
  <r>
    <s v="Product 1732"/>
    <n v="0"/>
    <x v="1"/>
  </r>
  <r>
    <s v="Product 1733"/>
    <n v="0"/>
    <x v="1"/>
  </r>
  <r>
    <s v="Product 1734"/>
    <n v="12"/>
    <x v="1"/>
  </r>
  <r>
    <s v="Product 1735"/>
    <n v="507.6"/>
    <x v="1"/>
  </r>
  <r>
    <s v="Product 1736"/>
    <n v="-499.2"/>
    <x v="1"/>
  </r>
  <r>
    <s v="Product 1737"/>
    <n v="1.68"/>
    <x v="1"/>
  </r>
  <r>
    <s v="Product 1738"/>
    <n v="4177.4399999999996"/>
    <x v="1"/>
  </r>
  <r>
    <s v="Product 1739"/>
    <n v="716.4"/>
    <x v="1"/>
  </r>
  <r>
    <s v="Product 1740"/>
    <n v="4921.4399999999996"/>
    <x v="1"/>
  </r>
  <r>
    <s v="Product 1741"/>
    <n v="864"/>
    <x v="1"/>
  </r>
  <r>
    <s v="Product 1742"/>
    <n v="143.04"/>
    <x v="1"/>
  </r>
  <r>
    <s v="Product 1743"/>
    <n v="1488.6"/>
    <x v="1"/>
  </r>
  <r>
    <s v="Product 1744"/>
    <n v="757.44"/>
    <x v="1"/>
  </r>
  <r>
    <s v="Product 1745"/>
    <n v="518.04"/>
    <x v="1"/>
  </r>
  <r>
    <s v="Product 1746"/>
    <n v="1292.04"/>
    <x v="1"/>
  </r>
  <r>
    <s v="Product 1747"/>
    <n v="1370.52"/>
    <x v="1"/>
  </r>
  <r>
    <s v="Product 1748"/>
    <n v="487.44"/>
    <x v="1"/>
  </r>
  <r>
    <s v="Product 1749"/>
    <n v="83.519999999999982"/>
    <x v="1"/>
  </r>
  <r>
    <s v="Product 1750"/>
    <n v="-230.4"/>
    <x v="1"/>
  </r>
  <r>
    <s v="Product 1751"/>
    <n v="543.96"/>
    <x v="1"/>
  </r>
  <r>
    <s v="Product 1752"/>
    <n v="2984.04"/>
    <x v="1"/>
  </r>
  <r>
    <s v="Product 1753"/>
    <n v="3075.12"/>
    <x v="1"/>
  </r>
  <r>
    <s v="Product 1754"/>
    <n v="1493.28"/>
    <x v="1"/>
  </r>
  <r>
    <s v="Product 1755"/>
    <n v="1314.36"/>
    <x v="1"/>
  </r>
  <r>
    <s v="Product 1756"/>
    <n v="736.08"/>
    <x v="1"/>
  </r>
  <r>
    <s v="Product 1757"/>
    <n v="319.44"/>
    <x v="1"/>
  </r>
  <r>
    <s v="Product 1758"/>
    <n v="0"/>
    <x v="1"/>
  </r>
  <r>
    <s v="Product 1759"/>
    <n v="33.119999999999997"/>
    <x v="1"/>
  </r>
  <r>
    <s v="Product 1760"/>
    <n v="4083.84"/>
    <x v="1"/>
  </r>
  <r>
    <s v="Product 1761"/>
    <n v="3819.6"/>
    <x v="1"/>
  </r>
  <r>
    <s v="Product 1762"/>
    <n v="2506.3200000000002"/>
    <x v="1"/>
  </r>
  <r>
    <s v="Product 1763"/>
    <n v="330.48"/>
    <x v="1"/>
  </r>
  <r>
    <s v="Product 1764"/>
    <n v="-1792.8"/>
    <x v="1"/>
  </r>
  <r>
    <s v="Product 1765"/>
    <n v="-1833.48"/>
    <x v="1"/>
  </r>
  <r>
    <s v="Product 1766"/>
    <n v="-2419.56"/>
    <x v="1"/>
  </r>
  <r>
    <s v="Product 1767"/>
    <n v="8738.64"/>
    <x v="1"/>
  </r>
  <r>
    <s v="Product 1768"/>
    <n v="-234.36"/>
    <x v="1"/>
  </r>
  <r>
    <s v="Product 1769"/>
    <n v="12.23999999999999"/>
    <x v="1"/>
  </r>
  <r>
    <s v="Product 1770"/>
    <n v="288"/>
    <x v="1"/>
  </r>
  <r>
    <s v="Product 1771"/>
    <n v="-232.32"/>
    <x v="1"/>
  </r>
  <r>
    <s v="Product 1772"/>
    <n v="2015.7639999999999"/>
    <x v="1"/>
  </r>
  <r>
    <s v="Product 1773"/>
    <n v="1875.2"/>
    <x v="1"/>
  </r>
  <r>
    <s v="Product 1774"/>
    <n v="1065.92"/>
    <x v="1"/>
  </r>
  <r>
    <s v="Product 1775"/>
    <n v="0.32"/>
    <x v="1"/>
  </r>
  <r>
    <s v="Product 1776"/>
    <n v="768.96"/>
    <x v="1"/>
  </r>
  <r>
    <s v="Product 1777"/>
    <n v="1272.6400000000001"/>
    <x v="1"/>
  </r>
  <r>
    <s v="Product 1778"/>
    <n v="1313.92"/>
    <x v="1"/>
  </r>
  <r>
    <s v="Product 1779"/>
    <n v="732.16"/>
    <x v="1"/>
  </r>
  <r>
    <s v="Product 1780"/>
    <n v="608"/>
    <x v="1"/>
  </r>
  <r>
    <s v="Product 1781"/>
    <n v="28.8"/>
    <x v="1"/>
  </r>
  <r>
    <s v="Product 1782"/>
    <n v="537.6"/>
    <x v="1"/>
  </r>
  <r>
    <s v="Product 1783"/>
    <n v="742.4"/>
    <x v="1"/>
  </r>
  <r>
    <s v="Product 1784"/>
    <n v="689.92"/>
    <x v="1"/>
  </r>
  <r>
    <s v="Product 1785"/>
    <n v="2543.36"/>
    <x v="1"/>
  </r>
  <r>
    <s v="Product 1786"/>
    <n v="251.52"/>
    <x v="1"/>
  </r>
  <r>
    <s v="Product 1787"/>
    <n v="1468.16"/>
    <x v="1"/>
  </r>
  <r>
    <s v="Product 1788"/>
    <n v="-101.12"/>
    <x v="1"/>
  </r>
  <r>
    <s v="Product 1789"/>
    <n v="557.44000000000005"/>
    <x v="1"/>
  </r>
  <r>
    <s v="Product 1790"/>
    <n v="1097.5999999999999"/>
    <x v="1"/>
  </r>
  <r>
    <s v="Product 1791"/>
    <n v="31.36"/>
    <x v="1"/>
  </r>
  <r>
    <s v="Product 1792"/>
    <n v="1192.96"/>
    <x v="1"/>
  </r>
  <r>
    <s v="Product 1793"/>
    <n v="1369.6"/>
    <x v="1"/>
  </r>
  <r>
    <s v="Product 1794"/>
    <n v="1017.6"/>
    <x v="1"/>
  </r>
  <r>
    <s v="Product 1795"/>
    <n v="149.12"/>
    <x v="1"/>
  </r>
  <r>
    <s v="Product 1796"/>
    <n v="135.68"/>
    <x v="1"/>
  </r>
  <r>
    <s v="Product 1797"/>
    <n v="235.52"/>
    <x v="1"/>
  </r>
  <r>
    <s v="Product 1798"/>
    <n v="511.36"/>
    <x v="1"/>
  </r>
  <r>
    <s v="Product 1799"/>
    <n v="428.16"/>
    <x v="1"/>
  </r>
  <r>
    <s v="Product 1800"/>
    <n v="359.68"/>
    <x v="1"/>
  </r>
  <r>
    <s v="Product 1801"/>
    <n v="778.88"/>
    <x v="1"/>
  </r>
  <r>
    <s v="Product 1802"/>
    <n v="1055.3599999999999"/>
    <x v="1"/>
  </r>
  <r>
    <s v="Product 1803"/>
    <n v="1162.8800000000001"/>
    <x v="1"/>
  </r>
  <r>
    <s v="Product 1804"/>
    <n v="504.32"/>
    <x v="1"/>
  </r>
  <r>
    <s v="Product 1805"/>
    <n v="0"/>
    <x v="1"/>
  </r>
  <r>
    <s v="Product 1806"/>
    <n v="1535.36"/>
    <x v="1"/>
  </r>
  <r>
    <s v="Product 1807"/>
    <n v="360.32"/>
    <x v="1"/>
  </r>
  <r>
    <s v="Product 1808"/>
    <n v="132.47999999999999"/>
    <x v="1"/>
  </r>
  <r>
    <s v="Product 1809"/>
    <n v="2666.88"/>
    <x v="1"/>
  </r>
  <r>
    <s v="Product 1810"/>
    <n v="2658.56"/>
    <x v="1"/>
  </r>
  <r>
    <s v="Product 1811"/>
    <n v="3034.88"/>
    <x v="1"/>
  </r>
  <r>
    <s v="Product 1812"/>
    <n v="7096.32"/>
    <x v="1"/>
  </r>
  <r>
    <s v="Product 1813"/>
    <n v="6261.76"/>
    <x v="1"/>
  </r>
  <r>
    <s v="Product 1814"/>
    <n v="5229.4399999999996"/>
    <x v="1"/>
  </r>
  <r>
    <s v="Product 1815"/>
    <n v="2369.7600000000002"/>
    <x v="1"/>
  </r>
  <r>
    <s v="Product 1816"/>
    <n v="1456.32"/>
    <x v="1"/>
  </r>
  <r>
    <s v="Product 1817"/>
    <n v="1406.08"/>
    <x v="1"/>
  </r>
  <r>
    <s v="Product 1818"/>
    <n v="56.32"/>
    <x v="1"/>
  </r>
  <r>
    <s v="Product 1819"/>
    <n v="622.08000000000004"/>
    <x v="1"/>
  </r>
  <r>
    <s v="Product 1820"/>
    <n v="536.32000000000005"/>
    <x v="1"/>
  </r>
  <r>
    <s v="Product 1821"/>
    <n v="724.48"/>
    <x v="1"/>
  </r>
  <r>
    <s v="Product 1822"/>
    <n v="104.32"/>
    <x v="1"/>
  </r>
  <r>
    <s v="Product 1823"/>
    <n v="379.52"/>
    <x v="1"/>
  </r>
  <r>
    <s v="Product 1824"/>
    <n v="1964.8"/>
    <x v="1"/>
  </r>
  <r>
    <s v="Product 1825"/>
    <n v="1280"/>
    <x v="1"/>
  </r>
  <r>
    <s v="Product 1826"/>
    <n v="1224.96"/>
    <x v="1"/>
  </r>
  <r>
    <s v="Product 1827"/>
    <n v="1063.04"/>
    <x v="1"/>
  </r>
  <r>
    <s v="Product 1828"/>
    <n v="4720.6400000000003"/>
    <x v="1"/>
  </r>
  <r>
    <s v="Product 1829"/>
    <n v="3484.16"/>
    <x v="1"/>
  </r>
  <r>
    <s v="Product 1830"/>
    <n v="1829.76"/>
    <x v="1"/>
  </r>
  <r>
    <s v="Product 1831"/>
    <n v="237.44"/>
    <x v="1"/>
  </r>
  <r>
    <s v="Product 1832"/>
    <n v="23.68"/>
    <x v="1"/>
  </r>
  <r>
    <s v="Product 1833"/>
    <n v="44.8"/>
    <x v="1"/>
  </r>
  <r>
    <s v="Product 1834"/>
    <n v="0"/>
    <x v="1"/>
  </r>
  <r>
    <s v="Product 1835"/>
    <n v="0"/>
    <x v="1"/>
  </r>
  <r>
    <s v="Product 1836"/>
    <n v="0"/>
    <x v="1"/>
  </r>
  <r>
    <s v="Product 1837"/>
    <n v="0"/>
    <x v="1"/>
  </r>
  <r>
    <s v="Product 1838"/>
    <n v="0"/>
    <x v="1"/>
  </r>
  <r>
    <s v="Product 1839"/>
    <n v="2702.88"/>
    <x v="1"/>
  </r>
  <r>
    <s v="Product 1840"/>
    <n v="27.72"/>
    <x v="1"/>
  </r>
  <r>
    <s v="Product 1841"/>
    <n v="17.27999999999999"/>
    <x v="1"/>
  </r>
  <r>
    <s v="Product 1842"/>
    <n v="0"/>
    <x v="1"/>
  </r>
  <r>
    <s v="Product 1843"/>
    <n v="0"/>
    <x v="1"/>
  </r>
  <r>
    <s v="Product 1844"/>
    <n v="0"/>
    <x v="1"/>
  </r>
  <r>
    <s v="Product 1845"/>
    <n v="0"/>
    <x v="1"/>
  </r>
  <r>
    <s v="Product 1846"/>
    <n v="1928.16"/>
    <x v="1"/>
  </r>
  <r>
    <s v="Product 1847"/>
    <n v="1635.48"/>
    <x v="1"/>
  </r>
  <r>
    <s v="Product 1848"/>
    <n v="3518.64"/>
    <x v="1"/>
  </r>
  <r>
    <s v="Product 1849"/>
    <n v="27"/>
    <x v="1"/>
  </r>
  <r>
    <s v="Product 1850"/>
    <n v="4812.4799999999996"/>
    <x v="1"/>
  </r>
  <r>
    <s v="Product 1851"/>
    <n v="2435.7600000000002"/>
    <x v="1"/>
  </r>
  <r>
    <s v="Product 1852"/>
    <n v="0"/>
    <x v="1"/>
  </r>
  <r>
    <s v="Product 1853"/>
    <n v="2500.56"/>
    <x v="1"/>
  </r>
  <r>
    <s v="Product 1854"/>
    <n v="2049.84"/>
    <x v="1"/>
  </r>
  <r>
    <s v="Product 1855"/>
    <n v="1096.56"/>
    <x v="1"/>
  </r>
  <r>
    <s v="Product 1856"/>
    <n v="100.08"/>
    <x v="1"/>
  </r>
  <r>
    <s v="Product 1857"/>
    <n v="288"/>
    <x v="1"/>
  </r>
  <r>
    <s v="Product 1858"/>
    <n v="41.040000000000013"/>
    <x v="1"/>
  </r>
  <r>
    <s v="Product 1859"/>
    <n v="5547.96"/>
    <x v="1"/>
  </r>
  <r>
    <s v="Product 1860"/>
    <n v="7305.48"/>
    <x v="1"/>
  </r>
  <r>
    <s v="Product 1861"/>
    <n v="4751.6400000000003"/>
    <x v="1"/>
  </r>
  <r>
    <s v="Product 1862"/>
    <n v="315.36"/>
    <x v="1"/>
  </r>
  <r>
    <s v="Product 1863"/>
    <n v="3009.24"/>
    <x v="1"/>
  </r>
  <r>
    <s v="Product 1864"/>
    <n v="1569.24"/>
    <x v="1"/>
  </r>
  <r>
    <s v="Product 1865"/>
    <n v="2706.84"/>
    <x v="1"/>
  </r>
  <r>
    <s v="Product 1866"/>
    <n v="3423.24"/>
    <x v="1"/>
  </r>
  <r>
    <s v="Product 1867"/>
    <n v="-50.4"/>
    <x v="1"/>
  </r>
  <r>
    <s v="Product 1868"/>
    <n v="366.84"/>
    <x v="1"/>
  </r>
  <r>
    <s v="Product 1869"/>
    <n v="105.12"/>
    <x v="1"/>
  </r>
  <r>
    <s v="Product 1870"/>
    <n v="1788.12"/>
    <x v="1"/>
  </r>
  <r>
    <s v="Product 1871"/>
    <n v="1298.1600000000001"/>
    <x v="1"/>
  </r>
  <r>
    <s v="Product 1872"/>
    <n v="514.98"/>
    <x v="1"/>
  </r>
  <r>
    <s v="Product 1873"/>
    <n v="0"/>
    <x v="1"/>
  </r>
  <r>
    <s v="Product 1874"/>
    <n v="0"/>
    <x v="1"/>
  </r>
  <r>
    <s v="Product 1875"/>
    <n v="0"/>
    <x v="1"/>
  </r>
  <r>
    <s v="Product 1876"/>
    <n v="0"/>
    <x v="1"/>
  </r>
  <r>
    <s v="Product 1877"/>
    <n v="1496.52"/>
    <x v="1"/>
  </r>
  <r>
    <s v="Product 1878"/>
    <n v="394.92"/>
    <x v="1"/>
  </r>
  <r>
    <s v="Product 1879"/>
    <n v="49.14"/>
    <x v="1"/>
  </r>
  <r>
    <s v="Product 1880"/>
    <n v="162.54"/>
    <x v="1"/>
  </r>
  <r>
    <s v="Product 1881"/>
    <n v="-676.8"/>
    <x v="1"/>
  </r>
  <r>
    <s v="Product 1882"/>
    <n v="0"/>
    <x v="1"/>
  </r>
  <r>
    <s v="Product 1883"/>
    <n v="0"/>
    <x v="1"/>
  </r>
  <r>
    <s v="Product 1884"/>
    <n v="0"/>
    <x v="1"/>
  </r>
  <r>
    <s v="Product 1885"/>
    <n v="0"/>
    <x v="1"/>
  </r>
  <r>
    <s v="Product 1886"/>
    <n v="0"/>
    <x v="1"/>
  </r>
  <r>
    <s v="Product 1887"/>
    <n v="0"/>
    <x v="1"/>
  </r>
  <r>
    <s v="Product 1888"/>
    <n v="0"/>
    <x v="1"/>
  </r>
  <r>
    <s v="Product 1889"/>
    <n v="0"/>
    <x v="1"/>
  </r>
  <r>
    <s v="Product 1890"/>
    <n v="0.71999999999999886"/>
    <x v="1"/>
  </r>
  <r>
    <s v="Product 1891"/>
    <n v="1919.52"/>
    <x v="1"/>
  </r>
  <r>
    <s v="Product 1892"/>
    <n v="1013.04"/>
    <x v="1"/>
  </r>
  <r>
    <s v="Product 1893"/>
    <n v="201.96"/>
    <x v="1"/>
  </r>
  <r>
    <s v="Product 1894"/>
    <n v="168.96"/>
    <x v="1"/>
  </r>
  <r>
    <s v="Product 1895"/>
    <n v="648.96"/>
    <x v="1"/>
  </r>
  <r>
    <s v="Product 1896"/>
    <n v="915.2"/>
    <x v="1"/>
  </r>
  <r>
    <s v="Product 1897"/>
    <n v="41.6"/>
    <x v="1"/>
  </r>
  <r>
    <s v="Product 1898"/>
    <n v="3035.52"/>
    <x v="1"/>
  </r>
  <r>
    <s v="Product 1899"/>
    <n v="2481.92"/>
    <x v="1"/>
  </r>
  <r>
    <s v="Product 1900"/>
    <n v="1771.52"/>
    <x v="1"/>
  </r>
  <r>
    <s v="Product 1901"/>
    <n v="136.96"/>
    <x v="1"/>
  </r>
  <r>
    <s v="Product 1902"/>
    <n v="-51.2"/>
    <x v="1"/>
  </r>
  <r>
    <s v="Product 1903"/>
    <n v="817.28"/>
    <x v="1"/>
  </r>
  <r>
    <s v="Product 1904"/>
    <n v="496.64"/>
    <x v="1"/>
  </r>
  <r>
    <s v="Product 1905"/>
    <n v="520.96"/>
    <x v="1"/>
  </r>
  <r>
    <s v="Product 1906"/>
    <n v="577.28"/>
    <x v="1"/>
  </r>
  <r>
    <s v="Product 1907"/>
    <n v="606.72"/>
    <x v="1"/>
  </r>
  <r>
    <s v="Product 1908"/>
    <n v="0"/>
    <x v="1"/>
  </r>
  <r>
    <s v="Product 1909"/>
    <n v="5598.72"/>
    <x v="1"/>
  </r>
  <r>
    <s v="Product 1910"/>
    <n v="3973.76"/>
    <x v="1"/>
  </r>
  <r>
    <s v="Product 1911"/>
    <n v="3987.84"/>
    <x v="1"/>
  </r>
  <r>
    <s v="Product 1912"/>
    <n v="3.84"/>
    <x v="1"/>
  </r>
  <r>
    <s v="Product 1913"/>
    <n v="3.84"/>
    <x v="1"/>
  </r>
  <r>
    <s v="Product 1914"/>
    <n v="3.84"/>
    <x v="1"/>
  </r>
  <r>
    <s v="Product 1915"/>
    <n v="38.4"/>
    <x v="1"/>
  </r>
  <r>
    <s v="Product 1916"/>
    <n v="3.84"/>
    <x v="1"/>
  </r>
  <r>
    <s v="Product 1917"/>
    <n v="1825.92"/>
    <x v="1"/>
  </r>
  <r>
    <s v="Product 1918"/>
    <n v="1027.7750000000001"/>
    <x v="1"/>
  </r>
  <r>
    <s v="Product 1919"/>
    <n v="849.92"/>
    <x v="1"/>
  </r>
  <r>
    <s v="Product 1920"/>
    <n v="2587.52"/>
    <x v="1"/>
  </r>
  <r>
    <s v="Product 1921"/>
    <n v="813.44"/>
    <x v="1"/>
  </r>
  <r>
    <s v="Product 1922"/>
    <n v="398.08"/>
    <x v="1"/>
  </r>
  <r>
    <s v="Product 1923"/>
    <n v="1208.96"/>
    <x v="1"/>
  </r>
  <r>
    <s v="Product 1924"/>
    <n v="714.24"/>
    <x v="1"/>
  </r>
  <r>
    <s v="Product 1925"/>
    <n v="2188.16"/>
    <x v="1"/>
  </r>
  <r>
    <s v="Product 1926"/>
    <n v="1598.72"/>
    <x v="1"/>
  </r>
  <r>
    <s v="Product 1927"/>
    <n v="230.4"/>
    <x v="1"/>
  </r>
  <r>
    <s v="Product 1928"/>
    <n v="3591.68"/>
    <x v="1"/>
  </r>
  <r>
    <s v="Product 1929"/>
    <n v="224"/>
    <x v="1"/>
  </r>
  <r>
    <s v="Product 1930"/>
    <n v="1708.16"/>
    <x v="1"/>
  </r>
  <r>
    <s v="Product 1931"/>
    <n v="292.4799999999999"/>
    <x v="1"/>
  </r>
  <r>
    <s v="Product 1932"/>
    <n v="521.6"/>
    <x v="1"/>
  </r>
  <r>
    <s v="Product 1933"/>
    <n v="141.44"/>
    <x v="1"/>
  </r>
  <r>
    <s v="Product 1934"/>
    <n v="0"/>
    <x v="1"/>
  </r>
  <r>
    <s v="Product 1935"/>
    <n v="0"/>
    <x v="1"/>
  </r>
  <r>
    <s v="Product 1936"/>
    <n v="0"/>
    <x v="1"/>
  </r>
  <r>
    <s v="Product 1937"/>
    <n v="626.88"/>
    <x v="1"/>
  </r>
  <r>
    <s v="Product 1938"/>
    <n v="298.56"/>
    <x v="1"/>
  </r>
  <r>
    <s v="Product 1939"/>
    <n v="1926.72"/>
    <x v="1"/>
  </r>
  <r>
    <s v="Product 1940"/>
    <n v="0"/>
    <x v="1"/>
  </r>
  <r>
    <s v="Product 1941"/>
    <n v="0"/>
    <x v="1"/>
  </r>
  <r>
    <s v="Product 1942"/>
    <n v="1748.88"/>
    <x v="1"/>
  </r>
  <r>
    <s v="Product 1943"/>
    <n v="675.36"/>
    <x v="1"/>
  </r>
  <r>
    <s v="Product 1944"/>
    <n v="689.76"/>
    <x v="1"/>
  </r>
  <r>
    <s v="Product 1945"/>
    <n v="1931.04"/>
    <x v="1"/>
  </r>
  <r>
    <s v="Product 1946"/>
    <n v="12.24"/>
    <x v="1"/>
  </r>
  <r>
    <s v="Product 1947"/>
    <n v="-540.72"/>
    <x v="1"/>
  </r>
  <r>
    <s v="Product 1948"/>
    <n v="612.72"/>
    <x v="1"/>
  </r>
  <r>
    <s v="Product 1949"/>
    <n v="-208.08"/>
    <x v="1"/>
  </r>
  <r>
    <s v="Product 1950"/>
    <n v="-55.44"/>
    <x v="1"/>
  </r>
  <r>
    <s v="Product 1951"/>
    <n v="-64.08"/>
    <x v="1"/>
  </r>
  <r>
    <s v="Product 1952"/>
    <n v="-155.52000000000001"/>
    <x v="1"/>
  </r>
  <r>
    <s v="Product 1953"/>
    <n v="-242.09100000000001"/>
    <x v="1"/>
  </r>
  <r>
    <s v="Product 1954"/>
    <n v="306"/>
    <x v="1"/>
  </r>
  <r>
    <s v="Product 1955"/>
    <n v="598"/>
    <x v="1"/>
  </r>
  <r>
    <s v="Product 1956"/>
    <n v="881.81799999999998"/>
    <x v="1"/>
  </r>
  <r>
    <s v="Product 1957"/>
    <n v="168.90899999999999"/>
    <x v="1"/>
  </r>
  <r>
    <s v="Product 1958"/>
    <n v="88"/>
    <x v="1"/>
  </r>
  <r>
    <s v="Product 1959"/>
    <n v="289"/>
    <x v="1"/>
  </r>
  <r>
    <s v="Product 1960"/>
    <n v="234"/>
    <x v="1"/>
  </r>
  <r>
    <s v="Product 1961"/>
    <n v="469.90899999999999"/>
    <x v="1"/>
  </r>
  <r>
    <s v="Product 1962"/>
    <n v="199.727"/>
    <x v="1"/>
  </r>
  <r>
    <s v="Product 1963"/>
    <n v="295.81799999999998"/>
    <x v="1"/>
  </r>
  <r>
    <s v="Product 1964"/>
    <n v="-22"/>
    <x v="1"/>
  </r>
  <r>
    <s v="Product 1965"/>
    <n v="273"/>
    <x v="1"/>
  </r>
  <r>
    <s v="Product 1966"/>
    <n v="119.90900000000001"/>
    <x v="1"/>
  </r>
  <r>
    <s v="Product 1967"/>
    <n v="1456.9090000000001"/>
    <x v="1"/>
  </r>
  <r>
    <s v="Product 1968"/>
    <n v="414.90899999999999"/>
    <x v="1"/>
  </r>
  <r>
    <s v="Product 1969"/>
    <n v="184"/>
    <x v="1"/>
  </r>
  <r>
    <s v="Product 1970"/>
    <n v="241"/>
    <x v="1"/>
  </r>
  <r>
    <s v="Product 1971"/>
    <n v="239.81800000000001"/>
    <x v="1"/>
  </r>
  <r>
    <s v="Product 1972"/>
    <n v="358.90899999999999"/>
    <x v="1"/>
  </r>
  <r>
    <s v="Product 1973"/>
    <n v="263.90899999999999"/>
    <x v="1"/>
  </r>
  <r>
    <s v="Product 1974"/>
    <n v="330.90899999999999"/>
    <x v="1"/>
  </r>
  <r>
    <s v="Product 1975"/>
    <n v="389.81799999999998"/>
    <x v="1"/>
  </r>
  <r>
    <s v="Product 1976"/>
    <n v="174.81800000000001"/>
    <x v="1"/>
  </r>
  <r>
    <s v="Product 1977"/>
    <n v="261.72699999999998"/>
    <x v="1"/>
  </r>
  <r>
    <s v="Product 1978"/>
    <n v="1338.6369999999999"/>
    <x v="1"/>
  </r>
  <r>
    <s v="Product 1979"/>
    <n v="294.90899999999999"/>
    <x v="1"/>
  </r>
  <r>
    <s v="Product 1980"/>
    <n v="444.90899999999999"/>
    <x v="1"/>
  </r>
  <r>
    <s v="Product 1981"/>
    <n v="173.90899999999999"/>
    <x v="1"/>
  </r>
  <r>
    <s v="Product 1982"/>
    <n v="348.90899999999999"/>
    <x v="1"/>
  </r>
  <r>
    <s v="Product 1983"/>
    <n v="888.72699999999998"/>
    <x v="1"/>
  </r>
  <r>
    <s v="Product 1984"/>
    <n v="843.90899999999999"/>
    <x v="1"/>
  </r>
  <r>
    <s v="Product 1985"/>
    <n v="235.8"/>
    <x v="1"/>
  </r>
  <r>
    <s v="Product 1986"/>
    <n v="1110.96"/>
    <x v="1"/>
  </r>
  <r>
    <s v="Product 1987"/>
    <n v="47.16"/>
    <x v="1"/>
  </r>
  <r>
    <s v="Product 1988"/>
    <n v="330.48"/>
    <x v="1"/>
  </r>
  <r>
    <s v="Product 1989"/>
    <n v="0"/>
    <x v="1"/>
  </r>
  <r>
    <s v="Product 1990"/>
    <n v="554.4"/>
    <x v="1"/>
  </r>
  <r>
    <s v="Product 1991"/>
    <n v="2390.4"/>
    <x v="1"/>
  </r>
  <r>
    <s v="Product 1992"/>
    <n v="1489.32"/>
    <x v="1"/>
  </r>
  <r>
    <s v="Product 1993"/>
    <n v="510.48"/>
    <x v="1"/>
  </r>
  <r>
    <s v="Product 1994"/>
    <n v="554.24"/>
    <x v="1"/>
  </r>
  <r>
    <s v="Product 1995"/>
    <n v="2791.68"/>
    <x v="1"/>
  </r>
  <r>
    <s v="Product 1996"/>
    <n v="631.67999999999995"/>
    <x v="1"/>
  </r>
  <r>
    <s v="Product 1997"/>
    <n v="-216"/>
    <x v="1"/>
  </r>
  <r>
    <s v="Product 1998"/>
    <n v="1378.08"/>
    <x v="1"/>
  </r>
  <r>
    <s v="Product 1999"/>
    <n v="760.32"/>
    <x v="1"/>
  </r>
  <r>
    <s v="Product 2000"/>
    <n v="2682.88"/>
    <x v="1"/>
  </r>
  <r>
    <s v="Product 2001"/>
    <n v="2693.76"/>
    <x v="1"/>
  </r>
  <r>
    <s v="Product 2002"/>
    <n v="2050.56"/>
    <x v="1"/>
  </r>
  <r>
    <s v="Product 2003"/>
    <n v="171.54"/>
    <x v="1"/>
  </r>
  <r>
    <s v="Product 2004"/>
    <n v="642.6"/>
    <x v="1"/>
  </r>
  <r>
    <s v="Product 2005"/>
    <n v="1120.8599999999999"/>
    <x v="1"/>
  </r>
  <r>
    <s v="Product 2006"/>
    <n v="1338.66"/>
    <x v="1"/>
  </r>
  <r>
    <s v="Product 2007"/>
    <n v="0"/>
    <x v="1"/>
  </r>
  <r>
    <s v="Product 2008"/>
    <n v="619.55999999999995"/>
    <x v="1"/>
  </r>
  <r>
    <s v="Product 2009"/>
    <n v="0"/>
    <x v="1"/>
  </r>
  <r>
    <s v="Product 2010"/>
    <n v="-34.56"/>
    <x v="1"/>
  </r>
  <r>
    <s v="Product 2011"/>
    <n v="680.76"/>
    <x v="1"/>
  </r>
  <r>
    <s v="Product 2012"/>
    <n v="146.88"/>
    <x v="1"/>
  </r>
  <r>
    <s v="Product 2013"/>
    <n v="1503.36"/>
    <x v="1"/>
  </r>
  <r>
    <s v="Product 2014"/>
    <n v="2063.88"/>
    <x v="1"/>
  </r>
  <r>
    <s v="Product 2015"/>
    <n v="1635.84"/>
    <x v="1"/>
  </r>
  <r>
    <s v="Product 2016"/>
    <n v="4.68"/>
    <x v="1"/>
  </r>
  <r>
    <s v="Product 2017"/>
    <n v="-211.68"/>
    <x v="1"/>
  </r>
  <r>
    <s v="Product 2018"/>
    <n v="1197"/>
    <x v="1"/>
  </r>
  <r>
    <s v="Product 2019"/>
    <n v="1353.96"/>
    <x v="1"/>
  </r>
  <r>
    <s v="Product 2020"/>
    <n v="15.12"/>
    <x v="1"/>
  </r>
  <r>
    <s v="Product 2021"/>
    <n v="1349.28"/>
    <x v="1"/>
  </r>
  <r>
    <s v="Product 2022"/>
    <n v="1142.6400000000001"/>
    <x v="1"/>
  </r>
  <r>
    <s v="Product 2023"/>
    <n v="272.88"/>
    <x v="1"/>
  </r>
  <r>
    <s v="Product 2024"/>
    <n v="4111.92"/>
    <x v="1"/>
  </r>
  <r>
    <s v="Product 2025"/>
    <n v="2089.2600000000002"/>
    <x v="1"/>
  </r>
  <r>
    <s v="Product 2026"/>
    <n v="4039.74"/>
    <x v="1"/>
  </r>
  <r>
    <s v="Product 2027"/>
    <n v="257.04000000000002"/>
    <x v="1"/>
  </r>
  <r>
    <s v="Product 2028"/>
    <n v="357.48"/>
    <x v="1"/>
  </r>
  <r>
    <s v="Product 2029"/>
    <n v="2269.8000000000002"/>
    <x v="1"/>
  </r>
  <r>
    <s v="Product 2030"/>
    <n v="3211.92"/>
    <x v="1"/>
  </r>
  <r>
    <s v="Product 2031"/>
    <n v="2968.56"/>
    <x v="1"/>
  </r>
  <r>
    <s v="Product 2032"/>
    <n v="3404.88"/>
    <x v="1"/>
  </r>
  <r>
    <s v="Product 2033"/>
    <n v="-1297.08"/>
    <x v="1"/>
  </r>
  <r>
    <s v="Product 2034"/>
    <n v="150.12"/>
    <x v="1"/>
  </r>
  <r>
    <s v="Product 2035"/>
    <n v="774.36"/>
    <x v="1"/>
  </r>
  <r>
    <s v="Product 2036"/>
    <n v="2136.2399999999998"/>
    <x v="1"/>
  </r>
  <r>
    <s v="Product 2037"/>
    <n v="230.09100000000001"/>
    <x v="1"/>
  </r>
  <r>
    <s v="Product 2038"/>
    <n v="182.90899999999999"/>
    <x v="1"/>
  </r>
  <r>
    <s v="Product 2039"/>
    <n v="1536.64"/>
    <x v="1"/>
  </r>
  <r>
    <s v="Product 2040"/>
    <n v="2163.84"/>
    <x v="1"/>
  </r>
  <r>
    <s v="Product 2041"/>
    <n v="0"/>
    <x v="1"/>
  </r>
  <r>
    <s v="Product 2042"/>
    <n v="0"/>
    <x v="1"/>
  </r>
  <r>
    <s v="Product 2043"/>
    <n v="0"/>
    <x v="1"/>
  </r>
  <r>
    <s v="Product 2044"/>
    <n v="0"/>
    <x v="1"/>
  </r>
  <r>
    <s v="Product 2045"/>
    <n v="0"/>
    <x v="1"/>
  </r>
  <r>
    <s v="Product 2046"/>
    <n v="0"/>
    <x v="1"/>
  </r>
  <r>
    <s v="Product 2047"/>
    <n v="0"/>
    <x v="1"/>
  </r>
  <r>
    <s v="Product 2048"/>
    <n v="0"/>
    <x v="1"/>
  </r>
  <r>
    <s v="Product 2049"/>
    <n v="2588.7600000000002"/>
    <x v="1"/>
  </r>
  <r>
    <s v="Product 2050"/>
    <n v="2640.78"/>
    <x v="1"/>
  </r>
  <r>
    <s v="Product 2051"/>
    <n v="2585.6999999999998"/>
    <x v="1"/>
  </r>
  <r>
    <s v="Product 2052"/>
    <n v="2800.8"/>
    <x v="1"/>
  </r>
  <r>
    <s v="Product 2053"/>
    <n v="660.96"/>
    <x v="1"/>
  </r>
  <r>
    <s v="Product 2054"/>
    <n v="401.4"/>
    <x v="1"/>
  </r>
  <r>
    <s v="Product 2055"/>
    <n v="128.52000000000001"/>
    <x v="1"/>
  </r>
  <r>
    <s v="Product 2056"/>
    <n v="-408.24"/>
    <x v="1"/>
  </r>
  <r>
    <s v="Product 2057"/>
    <n v="298.98"/>
    <x v="1"/>
  </r>
  <r>
    <s v="Product 2058"/>
    <n v="702"/>
    <x v="1"/>
  </r>
  <r>
    <s v="Product 2059"/>
    <n v="0"/>
    <x v="1"/>
  </r>
  <r>
    <s v="Product 2060"/>
    <n v="0"/>
    <x v="1"/>
  </r>
  <r>
    <s v="Product 2061"/>
    <n v="0"/>
    <x v="1"/>
  </r>
  <r>
    <s v="Product 2062"/>
    <n v="0"/>
    <x v="1"/>
  </r>
  <r>
    <s v="Product 2063"/>
    <n v="0"/>
    <x v="1"/>
  </r>
  <r>
    <s v="Product 2064"/>
    <n v="0"/>
    <x v="1"/>
  </r>
  <r>
    <s v="Product 2065"/>
    <n v="0"/>
    <x v="1"/>
  </r>
  <r>
    <s v="Product 2066"/>
    <n v="0"/>
    <x v="1"/>
  </r>
  <r>
    <s v="Product 2067"/>
    <n v="0"/>
    <x v="1"/>
  </r>
  <r>
    <s v="Product 2068"/>
    <n v="0"/>
    <x v="1"/>
  </r>
  <r>
    <s v="Product 2069"/>
    <n v="0"/>
    <x v="1"/>
  </r>
  <r>
    <s v="Product 2070"/>
    <n v="0"/>
    <x v="1"/>
  </r>
  <r>
    <s v="Product 2071"/>
    <n v="0"/>
    <x v="1"/>
  </r>
  <r>
    <s v="Product 2072"/>
    <n v="0"/>
    <x v="1"/>
  </r>
  <r>
    <s v="Product 2073"/>
    <n v="0"/>
    <x v="1"/>
  </r>
  <r>
    <s v="Product 2074"/>
    <n v="0"/>
    <x v="1"/>
  </r>
  <r>
    <s v="Product 2075"/>
    <n v="1267.56"/>
    <x v="1"/>
  </r>
  <r>
    <s v="Product 2076"/>
    <n v="620.46"/>
    <x v="1"/>
  </r>
  <r>
    <s v="Product 2077"/>
    <n v="791.46"/>
    <x v="1"/>
  </r>
  <r>
    <s v="Product 2078"/>
    <n v="867.06"/>
    <x v="1"/>
  </r>
  <r>
    <s v="Product 2079"/>
    <n v="600.12"/>
    <x v="1"/>
  </r>
  <r>
    <s v="Product 2080"/>
    <n v="653.4"/>
    <x v="1"/>
  </r>
  <r>
    <s v="Product 2081"/>
    <n v="1716.12"/>
    <x v="1"/>
  </r>
  <r>
    <s v="Product 2082"/>
    <n v="1658.16"/>
    <x v="1"/>
  </r>
  <r>
    <s v="Product 2083"/>
    <n v="38"/>
    <x v="1"/>
  </r>
  <r>
    <s v="Product 2084"/>
    <n v="220"/>
    <x v="1"/>
  </r>
  <r>
    <s v="Product 2085"/>
    <n v="164"/>
    <x v="1"/>
  </r>
  <r>
    <s v="Product 2086"/>
    <n v="54"/>
    <x v="1"/>
  </r>
  <r>
    <s v="Product 2087"/>
    <n v="1081.8"/>
    <x v="1"/>
  </r>
  <r>
    <s v="Product 2088"/>
    <n v="1872.36"/>
    <x v="1"/>
  </r>
  <r>
    <s v="Product 2089"/>
    <n v="-39.96"/>
    <x v="1"/>
  </r>
  <r>
    <s v="Product 2090"/>
    <n v="-39.96"/>
    <x v="1"/>
  </r>
  <r>
    <s v="Product 2091"/>
    <n v="1313.64"/>
    <x v="1"/>
  </r>
  <r>
    <s v="Product 2092"/>
    <n v="-164.16"/>
    <x v="1"/>
  </r>
  <r>
    <s v="Product 2093"/>
    <n v="-34.56"/>
    <x v="1"/>
  </r>
  <r>
    <s v="Product 2094"/>
    <n v="-34.56"/>
    <x v="1"/>
  </r>
  <r>
    <s v="Product 2095"/>
    <n v="1158.8399999999999"/>
    <x v="1"/>
  </r>
  <r>
    <s v="Product 2096"/>
    <n v="442.08"/>
    <x v="1"/>
  </r>
  <r>
    <s v="Product 2097"/>
    <n v="2251.98"/>
    <x v="1"/>
  </r>
  <r>
    <s v="Product 2098"/>
    <n v="2484"/>
    <x v="1"/>
  </r>
  <r>
    <s v="Product 2099"/>
    <n v="106.38"/>
    <x v="1"/>
  </r>
  <r>
    <s v="Product 2100"/>
    <n v="1882.8"/>
    <x v="1"/>
  </r>
  <r>
    <s v="Product 2101"/>
    <n v="558"/>
    <x v="1"/>
  </r>
  <r>
    <s v="Product 2102"/>
    <n v="1362.96"/>
    <x v="1"/>
  </r>
  <r>
    <s v="Product 2103"/>
    <n v="3102.48"/>
    <x v="1"/>
  </r>
  <r>
    <s v="Product 2104"/>
    <n v="789.84"/>
    <x v="1"/>
  </r>
  <r>
    <s v="Product 2105"/>
    <n v="747.36"/>
    <x v="1"/>
  </r>
  <r>
    <s v="Product 2106"/>
    <n v="372.6"/>
    <x v="1"/>
  </r>
  <r>
    <s v="Product 2107"/>
    <n v="446.04"/>
    <x v="1"/>
  </r>
  <r>
    <s v="Product 2108"/>
    <n v="2370.96"/>
    <x v="1"/>
  </r>
  <r>
    <s v="Product 2109"/>
    <n v="691.2"/>
    <x v="1"/>
  </r>
  <r>
    <s v="Product 2110"/>
    <n v="1308.24"/>
    <x v="1"/>
  </r>
  <r>
    <s v="Product 2111"/>
    <n v="57.24"/>
    <x v="1"/>
  </r>
  <r>
    <s v="Product 2112"/>
    <n v="1961.1"/>
    <x v="1"/>
  </r>
  <r>
    <s v="Product 2113"/>
    <n v="349.56"/>
    <x v="1"/>
  </r>
  <r>
    <s v="Product 2114"/>
    <n v="1821.42"/>
    <x v="1"/>
  </r>
  <r>
    <s v="Product 2115"/>
    <n v="1438.56"/>
    <x v="1"/>
  </r>
  <r>
    <s v="Product 2116"/>
    <n v="2183.7600000000002"/>
    <x v="1"/>
  </r>
  <r>
    <s v="Product 2117"/>
    <n v="1566.72"/>
    <x v="1"/>
  </r>
  <r>
    <s v="Product 2118"/>
    <n v="1128.5999999999999"/>
    <x v="1"/>
  </r>
  <r>
    <s v="Product 2119"/>
    <n v="-302.39999999999998"/>
    <x v="1"/>
  </r>
  <r>
    <s v="Product 2120"/>
    <n v="2477.52"/>
    <x v="1"/>
  </r>
  <r>
    <s v="Product 2121"/>
    <n v="-15.84"/>
    <x v="1"/>
  </r>
  <r>
    <s v="Product 2122"/>
    <n v="2533.6799999999998"/>
    <x v="1"/>
  </r>
  <r>
    <s v="Product 2123"/>
    <n v="694.8"/>
    <x v="1"/>
  </r>
  <r>
    <s v="Product 2124"/>
    <n v="629.28"/>
    <x v="1"/>
  </r>
  <r>
    <s v="Product 2125"/>
    <n v="45.36"/>
    <x v="1"/>
  </r>
  <r>
    <s v="Product 2126"/>
    <n v="-343.62"/>
    <x v="1"/>
  </r>
  <r>
    <s v="Product 2127"/>
    <n v="-343.26"/>
    <x v="1"/>
  </r>
  <r>
    <s v="Product 2128"/>
    <n v="991.08"/>
    <x v="1"/>
  </r>
  <r>
    <s v="Product 2129"/>
    <n v="1458.54"/>
    <x v="1"/>
  </r>
  <r>
    <s v="Product 2130"/>
    <n v="1413.72"/>
    <x v="1"/>
  </r>
  <r>
    <s v="Product 2131"/>
    <n v="62.28"/>
    <x v="1"/>
  </r>
  <r>
    <s v="Product 2132"/>
    <n v="2154.96"/>
    <x v="1"/>
  </r>
  <r>
    <s v="Product 2133"/>
    <n v="-231.6"/>
    <x v="1"/>
  </r>
  <r>
    <s v="Product 2134"/>
    <n v="-239.28"/>
    <x v="1"/>
  </r>
  <r>
    <s v="Product 2135"/>
    <n v="-289.44000000000011"/>
    <x v="1"/>
  </r>
  <r>
    <s v="Product 2136"/>
    <n v="894.96"/>
    <x v="1"/>
  </r>
  <r>
    <s v="Product 2137"/>
    <n v="1224.96"/>
    <x v="1"/>
  </r>
  <r>
    <s v="Product 2138"/>
    <n v="1838.88"/>
    <x v="1"/>
  </r>
  <r>
    <s v="Product 2139"/>
    <n v="3242.88"/>
    <x v="1"/>
  </r>
  <r>
    <s v="Product 2140"/>
    <n v="1148.76"/>
    <x v="1"/>
  </r>
  <r>
    <s v="Product 2141"/>
    <n v="1617.12"/>
    <x v="1"/>
  </r>
  <r>
    <s v="Product 2142"/>
    <n v="1734.12"/>
    <x v="1"/>
  </r>
  <r>
    <s v="Product 2143"/>
    <n v="731.16"/>
    <x v="1"/>
  </r>
  <r>
    <s v="Product 2144"/>
    <n v="2239.1999999999998"/>
    <x v="1"/>
  </r>
  <r>
    <s v="Product 2145"/>
    <n v="2707.68"/>
    <x v="1"/>
  </r>
  <r>
    <s v="Product 2146"/>
    <n v="1290.72"/>
    <x v="1"/>
  </r>
  <r>
    <s v="Product 2147"/>
    <n v="1092"/>
    <x v="1"/>
  </r>
  <r>
    <s v="Product 2148"/>
    <n v="19.38"/>
    <x v="1"/>
  </r>
  <r>
    <s v="Product 2149"/>
    <n v="11.394"/>
    <x v="1"/>
  </r>
  <r>
    <s v="Product 2150"/>
    <n v="5.23"/>
    <x v="1"/>
  </r>
  <r>
    <s v="Product 2151"/>
    <n v="4.742"/>
    <x v="1"/>
  </r>
  <r>
    <s v="Product 2152"/>
    <n v="227.93199999999999"/>
    <x v="1"/>
  </r>
  <r>
    <s v="Product 2153"/>
    <n v="4478.0680000000002"/>
    <x v="1"/>
  </r>
  <r>
    <s v="Product 2154"/>
    <n v="2385.5680000000002"/>
    <x v="1"/>
  </r>
  <r>
    <s v="Product 2155"/>
    <n v="3740.48"/>
    <x v="1"/>
  </r>
  <r>
    <s v="Product 2156"/>
    <n v="-81.680000000000007"/>
    <x v="1"/>
  </r>
  <r>
    <s v="Product 2157"/>
    <n v="633.24"/>
    <x v="1"/>
  </r>
  <r>
    <s v="Product 2158"/>
    <n v="240.76"/>
    <x v="1"/>
  </r>
  <r>
    <s v="Product 2159"/>
    <n v="109.16"/>
    <x v="1"/>
  </r>
  <r>
    <s v="Product 2160"/>
    <n v="80.48"/>
    <x v="1"/>
  </r>
  <r>
    <s v="Product 2161"/>
    <n v="368.44"/>
    <x v="1"/>
  </r>
  <r>
    <s v="Product 2162"/>
    <n v="366.32"/>
    <x v="1"/>
  </r>
  <r>
    <s v="Product 2163"/>
    <n v="1144.56"/>
    <x v="1"/>
  </r>
  <r>
    <s v="Product 2164"/>
    <n v="1071.08"/>
    <x v="1"/>
  </r>
  <r>
    <s v="Product 2165"/>
    <n v="45.480000000000018"/>
    <x v="1"/>
  </r>
  <r>
    <s v="Product 2166"/>
    <n v="0"/>
    <x v="1"/>
  </r>
  <r>
    <s v="Product 2167"/>
    <n v="323.68"/>
    <x v="1"/>
  </r>
  <r>
    <s v="Product 2168"/>
    <n v="625.76"/>
    <x v="1"/>
  </r>
  <r>
    <s v="Product 2169"/>
    <n v="672.12"/>
    <x v="1"/>
  </r>
  <r>
    <s v="Product 2170"/>
    <n v="1461.9090000000001"/>
    <x v="1"/>
  </r>
  <r>
    <s v="Product 2171"/>
    <n v="3514.5450000000001"/>
    <x v="1"/>
  </r>
  <r>
    <s v="Product 2172"/>
    <n v="1133.364"/>
    <x v="1"/>
  </r>
  <r>
    <s v="Product 2173"/>
    <n v="10179"/>
    <x v="1"/>
  </r>
  <r>
    <s v="Product 2174"/>
    <n v="2949.28"/>
    <x v="1"/>
  </r>
  <r>
    <s v="Product 2175"/>
    <n v="409.28"/>
    <x v="1"/>
  </r>
  <r>
    <s v="Product 2176"/>
    <n v="800.52"/>
    <x v="1"/>
  </r>
  <r>
    <s v="Product 2177"/>
    <n v="3498.7269999999999"/>
    <x v="1"/>
  </r>
  <r>
    <s v="Product 2178"/>
    <n v="78"/>
    <x v="1"/>
  </r>
  <r>
    <s v="Product 2179"/>
    <n v="303.18099999999998"/>
    <x v="1"/>
  </r>
  <r>
    <s v="Product 2180"/>
    <n v="8"/>
    <x v="1"/>
  </r>
  <r>
    <s v="Product 2181"/>
    <n v="-1887.0920000000001"/>
    <x v="1"/>
  </r>
  <r>
    <s v="Product 2182"/>
    <n v="548.90899999999999"/>
    <x v="1"/>
  </r>
  <r>
    <s v="Product 2183"/>
    <n v="0"/>
    <x v="1"/>
  </r>
  <r>
    <s v="Product 2184"/>
    <n v="175.90899999999999"/>
    <x v="1"/>
  </r>
  <r>
    <s v="Product 2185"/>
    <n v="2211.2730000000001"/>
    <x v="1"/>
  </r>
  <r>
    <s v="Product 2186"/>
    <n v="78"/>
    <x v="1"/>
  </r>
  <r>
    <s v="Product 2187"/>
    <n v="3021.1819999999998"/>
    <x v="1"/>
  </r>
  <r>
    <s v="Product 2188"/>
    <n v="78"/>
    <x v="1"/>
  </r>
  <r>
    <s v="Product 2189"/>
    <n v="306.72699999999998"/>
    <x v="1"/>
  </r>
  <r>
    <s v="Product 2190"/>
    <n v="710.45500000000004"/>
    <x v="1"/>
  </r>
  <r>
    <s v="Product 2191"/>
    <n v="78"/>
    <x v="1"/>
  </r>
  <r>
    <s v="Product 2192"/>
    <n v="79.546999999999997"/>
    <x v="1"/>
  </r>
  <r>
    <s v="Product 2193"/>
    <n v="-269"/>
    <x v="1"/>
  </r>
  <r>
    <s v="Product 2194"/>
    <n v="949.36400000000003"/>
    <x v="1"/>
  </r>
  <r>
    <s v="Product 2195"/>
    <n v="674.09100000000001"/>
    <x v="1"/>
  </r>
  <r>
    <s v="Product 2196"/>
    <n v="603"/>
    <x v="1"/>
  </r>
  <r>
    <s v="Product 2197"/>
    <n v="424.63600000000002"/>
    <x v="1"/>
  </r>
  <r>
    <s v="Product 2198"/>
    <n v="58.272000000000013"/>
    <x v="1"/>
  </r>
  <r>
    <s v="Product 2199"/>
    <n v="-212.09100000000001"/>
    <x v="1"/>
  </r>
  <r>
    <s v="Product 2200"/>
    <n v="78"/>
    <x v="1"/>
  </r>
  <r>
    <s v="Product 2201"/>
    <n v="1345.636"/>
    <x v="1"/>
  </r>
  <r>
    <s v="Product 2202"/>
    <n v="0"/>
    <x v="1"/>
  </r>
  <r>
    <s v="Product 2203"/>
    <n v="296.72699999999998"/>
    <x v="1"/>
  </r>
  <r>
    <s v="Product 2204"/>
    <n v="77.909000000000006"/>
    <x v="1"/>
  </r>
  <r>
    <s v="Product 2205"/>
    <n v="-710.81799999999998"/>
    <x v="1"/>
  </r>
  <r>
    <s v="Product 2206"/>
    <n v="59"/>
    <x v="1"/>
  </r>
  <r>
    <s v="Product 2207"/>
    <n v="1482.636"/>
    <x v="1"/>
  </r>
  <r>
    <s v="Product 2208"/>
    <n v="820.81799999999998"/>
    <x v="1"/>
  </r>
  <r>
    <s v="Product 2209"/>
    <n v="78"/>
    <x v="1"/>
  </r>
  <r>
    <s v="Product 2210"/>
    <n v="500.63600000000002"/>
    <x v="1"/>
  </r>
  <r>
    <s v="Product 2211"/>
    <n v="1681.0909999999999"/>
    <x v="1"/>
  </r>
  <r>
    <s v="Product 2212"/>
    <n v="78"/>
    <x v="1"/>
  </r>
  <r>
    <s v="Product 2213"/>
    <n v="666.09100000000001"/>
    <x v="1"/>
  </r>
  <r>
    <s v="Product 2214"/>
    <n v="78"/>
    <x v="1"/>
  </r>
  <r>
    <s v="Product 2215"/>
    <n v="75.454999999999998"/>
    <x v="1"/>
  </r>
  <r>
    <s v="Product 2216"/>
    <n v="0"/>
    <x v="1"/>
  </r>
  <r>
    <s v="Product 2217"/>
    <n v="1184.0909999999999"/>
    <x v="1"/>
  </r>
  <r>
    <s v="Product 2218"/>
    <n v="78"/>
    <x v="1"/>
  </r>
  <r>
    <s v="Product 2219"/>
    <n v="3637.1819999999998"/>
    <x v="1"/>
  </r>
  <r>
    <s v="Product 2220"/>
    <n v="78"/>
    <x v="1"/>
  </r>
  <r>
    <s v="Product 2221"/>
    <n v="684.36400000000003"/>
    <x v="1"/>
  </r>
  <r>
    <s v="Product 2222"/>
    <n v="78"/>
    <x v="1"/>
  </r>
  <r>
    <s v="Product 2223"/>
    <n v="5672.8180000000002"/>
    <x v="1"/>
  </r>
  <r>
    <s v="Product 2224"/>
    <n v="628.90899999999999"/>
    <x v="1"/>
  </r>
  <r>
    <s v="Product 2225"/>
    <n v="247.364"/>
    <x v="1"/>
  </r>
  <r>
    <s v="Product 2226"/>
    <n v="-1019"/>
    <x v="1"/>
  </r>
  <r>
    <s v="Product 2227"/>
    <n v="0"/>
    <x v="1"/>
  </r>
  <r>
    <s v="Product 2228"/>
    <n v="945"/>
    <x v="1"/>
  </r>
  <r>
    <s v="Product 2229"/>
    <n v="78"/>
    <x v="1"/>
  </r>
  <r>
    <s v="Product 2230"/>
    <n v="586.27300000000002"/>
    <x v="1"/>
  </r>
  <r>
    <s v="Product 2231"/>
    <n v="250.45500000000001"/>
    <x v="1"/>
  </r>
  <r>
    <s v="Product 2232"/>
    <n v="-457.09100000000001"/>
    <x v="1"/>
  </r>
  <r>
    <s v="Product 2233"/>
    <n v="0"/>
    <x v="1"/>
  </r>
  <r>
    <s v="Product 2234"/>
    <n v="615.54499999999996"/>
    <x v="1"/>
  </r>
  <r>
    <s v="Product 2235"/>
    <n v="0"/>
    <x v="1"/>
  </r>
  <r>
    <s v="Product 2236"/>
    <n v="1631.2729999999999"/>
    <x v="1"/>
  </r>
  <r>
    <s v="Product 2237"/>
    <n v="939.63599999999997"/>
    <x v="1"/>
  </r>
  <r>
    <s v="Product 2238"/>
    <n v="320.45499999999998"/>
    <x v="1"/>
  </r>
  <r>
    <s v="Product 2239"/>
    <n v="811"/>
    <x v="1"/>
  </r>
  <r>
    <s v="Product 2240"/>
    <n v="1408.0909999999999"/>
    <x v="1"/>
  </r>
  <r>
    <s v="Product 2241"/>
    <n v="-621.36400000000003"/>
    <x v="1"/>
  </r>
  <r>
    <s v="Product 2242"/>
    <n v="1164.818"/>
    <x v="1"/>
  </r>
  <r>
    <s v="Product 2243"/>
    <n v="78"/>
    <x v="1"/>
  </r>
  <r>
    <s v="Product 2244"/>
    <n v="0"/>
    <x v="1"/>
  </r>
  <r>
    <s v="Product 2245"/>
    <n v="0"/>
    <x v="1"/>
  </r>
  <r>
    <s v="Product 2246"/>
    <n v="0"/>
    <x v="1"/>
  </r>
  <r>
    <s v="Product 2247"/>
    <n v="4"/>
    <x v="1"/>
  </r>
  <r>
    <s v="Product 2248"/>
    <n v="7958.6360000000004"/>
    <x v="1"/>
  </r>
  <r>
    <s v="Product 2249"/>
    <n v="1911.7270000000001"/>
    <x v="1"/>
  </r>
  <r>
    <s v="Product 2250"/>
    <n v="947.63599999999997"/>
    <x v="1"/>
  </r>
  <r>
    <s v="Product 2251"/>
    <n v="1067.7270000000001"/>
    <x v="1"/>
  </r>
  <r>
    <s v="Product 2252"/>
    <n v="440.96"/>
    <x v="1"/>
  </r>
  <r>
    <s v="Product 2253"/>
    <n v="114.92"/>
    <x v="1"/>
  </r>
  <r>
    <s v="Product 2254"/>
    <n v="105.9"/>
    <x v="1"/>
  </r>
  <r>
    <s v="Product 2255"/>
    <n v="239.96"/>
    <x v="1"/>
  </r>
  <r>
    <s v="Product 2256"/>
    <n v="48.96"/>
    <x v="1"/>
  </r>
  <r>
    <s v="Product 2257"/>
    <n v="491.98"/>
    <x v="1"/>
  </r>
  <r>
    <s v="Product 2258"/>
    <n v="9.98"/>
    <x v="1"/>
  </r>
  <r>
    <s v="Product 2259"/>
    <n v="204"/>
    <x v="1"/>
  </r>
  <r>
    <s v="Product 2260"/>
    <n v="109.7"/>
    <x v="1"/>
  </r>
  <r>
    <s v="Product 2261"/>
    <n v="522.84"/>
    <x v="1"/>
  </r>
  <r>
    <s v="Product 2262"/>
    <n v="36"/>
    <x v="1"/>
  </r>
  <r>
    <s v="Product 2263"/>
    <n v="64.8"/>
    <x v="1"/>
  </r>
  <r>
    <s v="Product 2264"/>
    <n v="1295.6199999999999"/>
    <x v="1"/>
  </r>
  <r>
    <s v="Product 2265"/>
    <n v="746.74"/>
    <x v="1"/>
  </r>
  <r>
    <s v="Product 2266"/>
    <n v="1087.5999999999999"/>
    <x v="1"/>
  </r>
  <r>
    <s v="Product 2267"/>
    <n v="29.545000000000002"/>
    <x v="1"/>
  </r>
  <r>
    <s v="Product 2268"/>
    <n v="0"/>
    <x v="1"/>
  </r>
  <r>
    <s v="Product 2269"/>
    <n v="2054.1819999999998"/>
    <x v="1"/>
  </r>
  <r>
    <s v="Product 2270"/>
    <n v="0"/>
    <x v="1"/>
  </r>
  <r>
    <s v="Product 2271"/>
    <n v="167.636"/>
    <x v="1"/>
  </r>
  <r>
    <s v="Product 2272"/>
    <n v="0"/>
    <x v="1"/>
  </r>
  <r>
    <s v="Product 2273"/>
    <n v="1011.818"/>
    <x v="1"/>
  </r>
  <r>
    <s v="Product 2274"/>
    <n v="0"/>
    <x v="1"/>
  </r>
  <r>
    <s v="Product 2275"/>
    <n v="639.90899999999999"/>
    <x v="1"/>
  </r>
  <r>
    <s v="Product 2276"/>
    <n v="234"/>
    <x v="1"/>
  </r>
  <r>
    <s v="Product 2277"/>
    <n v="-212"/>
    <x v="1"/>
  </r>
  <r>
    <s v="Product 2278"/>
    <n v="145"/>
    <x v="1"/>
  </r>
  <r>
    <s v="Product 2279"/>
    <n v="-154"/>
    <x v="1"/>
  </r>
  <r>
    <s v="Product 2280"/>
    <n v="0"/>
    <x v="1"/>
  </r>
  <r>
    <s v="Product 2281"/>
    <n v="1009.727"/>
    <x v="1"/>
  </r>
  <r>
    <s v="Product 2282"/>
    <n v="0"/>
    <x v="1"/>
  </r>
  <r>
    <s v="Product 2283"/>
    <n v="995.63599999999997"/>
    <x v="1"/>
  </r>
  <r>
    <s v="Product 2284"/>
    <n v="0"/>
    <x v="1"/>
  </r>
  <r>
    <s v="Product 2285"/>
    <n v="93.727000000000004"/>
    <x v="1"/>
  </r>
  <r>
    <s v="Product 2286"/>
    <n v="0"/>
    <x v="1"/>
  </r>
  <r>
    <s v="Product 2287"/>
    <n v="29.54"/>
    <x v="1"/>
  </r>
  <r>
    <s v="Product 2288"/>
    <n v="8.84"/>
    <x v="1"/>
  </r>
  <r>
    <s v="Product 2289"/>
    <n v="6.12"/>
    <x v="1"/>
  </r>
  <r>
    <s v="Product 2290"/>
    <n v="2"/>
    <x v="1"/>
  </r>
  <r>
    <s v="Product 2291"/>
    <n v="35.85"/>
    <x v="1"/>
  </r>
  <r>
    <s v="Product 2292"/>
    <n v="-30.8"/>
    <x v="1"/>
  </r>
  <r>
    <s v="Product 2293"/>
    <n v="4.8380000000000001"/>
    <x v="1"/>
  </r>
  <r>
    <s v="Product 2294"/>
    <n v="0.96599999999999997"/>
    <x v="1"/>
  </r>
  <r>
    <s v="Product 2295"/>
    <n v="1.992"/>
    <x v="1"/>
  </r>
  <r>
    <s v="Product 2296"/>
    <n v="0.94499999999999995"/>
    <x v="1"/>
  </r>
  <r>
    <s v="Product 2297"/>
    <n v="0.28399999999999997"/>
    <x v="1"/>
  </r>
  <r>
    <s v="Product 2298"/>
    <n v="0.28199999999999997"/>
    <x v="1"/>
  </r>
  <r>
    <s v="Product 2299"/>
    <n v="0.61199999999999999"/>
    <x v="1"/>
  </r>
  <r>
    <s v="Product 2300"/>
    <n v="0.33400000000000002"/>
    <x v="1"/>
  </r>
  <r>
    <s v="Product 2301"/>
    <n v="0.124"/>
    <x v="1"/>
  </r>
  <r>
    <s v="Product 2302"/>
    <n v="9.1999999999999998E-2"/>
    <x v="1"/>
  </r>
  <r>
    <s v="Product 2303"/>
    <n v="0.54200000000000004"/>
    <x v="1"/>
  </r>
  <r>
    <s v="Product 2304"/>
    <n v="-6.8540000000000001"/>
    <x v="1"/>
  </r>
  <r>
    <s v="Product 2305"/>
    <n v="0.876"/>
    <x v="1"/>
  </r>
  <r>
    <s v="Product 2306"/>
    <n v="0.63"/>
    <x v="1"/>
  </r>
  <r>
    <s v="Product 2307"/>
    <n v="2148.3939999999998"/>
    <x v="1"/>
  </r>
  <r>
    <s v="Product 2308"/>
    <n v="26.332999999999998"/>
    <x v="1"/>
  </r>
  <r>
    <s v="Product 2309"/>
    <n v="1685.3030000000001"/>
    <x v="1"/>
  </r>
  <r>
    <s v="Product 2310"/>
    <n v="41.212000000000003"/>
    <x v="1"/>
  </r>
  <r>
    <s v="Product 2311"/>
    <n v="440.24200000000002"/>
    <x v="1"/>
  </r>
  <r>
    <s v="Product 2312"/>
    <n v="0"/>
    <x v="1"/>
  </r>
  <r>
    <s v="Product 2313"/>
    <n v="139.333"/>
    <x v="1"/>
  </r>
  <r>
    <s v="Product 2314"/>
    <n v="903.27300000000002"/>
    <x v="1"/>
  </r>
  <r>
    <s v="Product 2315"/>
    <n v="912.12099999999998"/>
    <x v="1"/>
  </r>
  <r>
    <s v="Product 2316"/>
    <n v="1714.5150000000001"/>
    <x v="1"/>
  </r>
  <r>
    <s v="Product 2317"/>
    <n v="151.303"/>
    <x v="1"/>
  </r>
  <r>
    <s v="Product 2318"/>
    <n v="1129.212"/>
    <x v="1"/>
  </r>
  <r>
    <s v="Product 2319"/>
    <n v="216.42400000000001"/>
    <x v="1"/>
  </r>
  <r>
    <s v="Product 2320"/>
    <n v="350.84800000000001"/>
    <x v="1"/>
  </r>
  <r>
    <s v="Product 2321"/>
    <n v="24.69600000000003"/>
    <x v="1"/>
  </r>
  <r>
    <s v="Product 2322"/>
    <n v="-441.03"/>
    <x v="1"/>
  </r>
  <r>
    <s v="Product 2323"/>
    <n v="2430.3330000000001"/>
    <x v="1"/>
  </r>
  <r>
    <s v="Product 2324"/>
    <n v="305.84800000000001"/>
    <x v="1"/>
  </r>
  <r>
    <s v="Product 2325"/>
    <n v="-2232"/>
    <x v="1"/>
  </r>
  <r>
    <s v="Product 2326"/>
    <n v="-9.1940000000000008"/>
    <x v="1"/>
  </r>
  <r>
    <s v="Product 2327"/>
    <n v="10.760999999999999"/>
    <x v="1"/>
  </r>
  <r>
    <s v="Product 2328"/>
    <n v="1.145"/>
    <x v="1"/>
  </r>
  <r>
    <s v="Product 2329"/>
    <n v="3.1"/>
    <x v="1"/>
  </r>
  <r>
    <s v="Product 2330"/>
    <n v="0.152"/>
    <x v="1"/>
  </r>
  <r>
    <s v="Product 2331"/>
    <n v="1.68"/>
    <x v="1"/>
  </r>
  <r>
    <s v="Product 2332"/>
    <n v="0.56000000000000005"/>
    <x v="1"/>
  </r>
  <r>
    <s v="Product 2333"/>
    <n v="0.84799999999999998"/>
    <x v="1"/>
  </r>
  <r>
    <s v="Product 2334"/>
    <n v="0.48299999999999998"/>
    <x v="1"/>
  </r>
  <r>
    <s v="Product 2335"/>
    <n v="0.33"/>
    <x v="1"/>
  </r>
  <r>
    <s v="Product 2336"/>
    <n v="3.91"/>
    <x v="1"/>
  </r>
  <r>
    <s v="Product 2337"/>
    <n v="4.33"/>
    <x v="1"/>
  </r>
  <r>
    <s v="Product 2338"/>
    <n v="0.32"/>
    <x v="1"/>
  </r>
  <r>
    <s v="Product 2339"/>
    <n v="0.42"/>
    <x v="1"/>
  </r>
  <r>
    <s v="Product 2340"/>
    <n v="31.504999999999999"/>
    <x v="1"/>
  </r>
  <r>
    <s v="Product 2341"/>
    <n v="0.52"/>
    <x v="1"/>
  </r>
  <r>
    <s v="Product 2342"/>
    <n v="-4.33"/>
    <x v="1"/>
  </r>
  <r>
    <s v="Product 2343"/>
    <n v="3.13"/>
    <x v="1"/>
  </r>
  <r>
    <s v="Product 2344"/>
    <n v="2.92"/>
    <x v="1"/>
  </r>
  <r>
    <s v="Product 2345"/>
    <n v="0.2"/>
    <x v="1"/>
  </r>
  <r>
    <s v="Product 2346"/>
    <n v="1.59"/>
    <x v="1"/>
  </r>
  <r>
    <s v="Product 2347"/>
    <n v="-0.05"/>
    <x v="1"/>
  </r>
  <r>
    <s v="Product 2348"/>
    <n v="1.02"/>
    <x v="1"/>
  </r>
  <r>
    <s v="Product 2349"/>
    <n v="1.143"/>
    <x v="1"/>
  </r>
  <r>
    <s v="Product 2350"/>
    <n v="1.1930000000000001"/>
    <x v="1"/>
  </r>
  <r>
    <s v="Product 2351"/>
    <n v="0.91300000000000003"/>
    <x v="1"/>
  </r>
  <r>
    <s v="Product 2352"/>
    <n v="7.8E-2"/>
    <x v="1"/>
  </r>
  <r>
    <s v="Product 2353"/>
    <n v="2.69"/>
    <x v="1"/>
  </r>
  <r>
    <s v="Product 2354"/>
    <n v="0.505"/>
    <x v="1"/>
  </r>
  <r>
    <s v="Product 2355"/>
    <n v="2.8250000000000002"/>
    <x v="1"/>
  </r>
  <r>
    <s v="Product 2356"/>
    <n v="0.8"/>
    <x v="1"/>
  </r>
  <r>
    <s v="Product 2357"/>
    <n v="5.5E-2"/>
    <x v="1"/>
  </r>
  <r>
    <s v="Product 2358"/>
    <n v="0.625"/>
    <x v="1"/>
  </r>
  <r>
    <s v="Product 2359"/>
    <n v="1.1080000000000001"/>
    <x v="1"/>
  </r>
  <r>
    <s v="Product 2360"/>
    <n v="1.35"/>
    <x v="1"/>
  </r>
  <r>
    <s v="Product 2361"/>
    <n v="3.61"/>
    <x v="1"/>
  </r>
  <r>
    <s v="Product 2362"/>
    <n v="0.31"/>
    <x v="1"/>
  </r>
  <r>
    <s v="Product 2363"/>
    <n v="-8.2750000000000004"/>
    <x v="1"/>
  </r>
  <r>
    <s v="Product 2364"/>
    <n v="-1.75"/>
    <x v="1"/>
  </r>
  <r>
    <s v="Product 2365"/>
    <n v="1.68"/>
    <x v="1"/>
  </r>
  <r>
    <s v="Product 2366"/>
    <n v="3.6"/>
    <x v="1"/>
  </r>
  <r>
    <s v="Product 2367"/>
    <n v="0.91"/>
    <x v="1"/>
  </r>
  <r>
    <s v="Product 2368"/>
    <n v="2.625"/>
    <x v="1"/>
  </r>
  <r>
    <s v="Product 2369"/>
    <n v="1.385"/>
    <x v="1"/>
  </r>
  <r>
    <s v="Product 2370"/>
    <n v="0.35"/>
    <x v="1"/>
  </r>
  <r>
    <s v="Product 2371"/>
    <n v="4.88"/>
    <x v="1"/>
  </r>
  <r>
    <s v="Product 2372"/>
    <n v="5.04"/>
    <x v="1"/>
  </r>
  <r>
    <s v="Product 2373"/>
    <n v="194.09100000000001"/>
    <x v="1"/>
  </r>
  <r>
    <s v="Product 2374"/>
    <n v="74"/>
    <x v="1"/>
  </r>
  <r>
    <s v="Product 2375"/>
    <n v="1424.9090000000001"/>
    <x v="1"/>
  </r>
  <r>
    <s v="Product 2376"/>
    <n v="78"/>
    <x v="1"/>
  </r>
  <r>
    <s v="Product 2377"/>
    <n v="985.81799999999998"/>
    <x v="1"/>
  </r>
  <r>
    <s v="Product 2378"/>
    <n v="221.364"/>
    <x v="1"/>
  </r>
  <r>
    <s v="Product 2379"/>
    <n v="0"/>
    <x v="1"/>
  </r>
  <r>
    <s v="Product 2380"/>
    <n v="743.72699999999998"/>
    <x v="1"/>
  </r>
  <r>
    <s v="Product 2381"/>
    <n v="453.72699999999998"/>
    <x v="1"/>
  </r>
  <r>
    <s v="Product 2382"/>
    <n v="370.18200000000002"/>
    <x v="1"/>
  </r>
  <r>
    <s v="Product 2383"/>
    <n v="78"/>
    <x v="1"/>
  </r>
  <r>
    <s v="Product 2384"/>
    <n v="118.09099999999999"/>
    <x v="1"/>
  </r>
  <r>
    <s v="Product 2385"/>
    <n v="78"/>
    <x v="1"/>
  </r>
  <r>
    <s v="Product 2386"/>
    <n v="137.636"/>
    <x v="1"/>
  </r>
  <r>
    <s v="Product 2387"/>
    <n v="510.27300000000002"/>
    <x v="1"/>
  </r>
  <r>
    <s v="Product 2388"/>
    <n v="78"/>
    <x v="1"/>
  </r>
  <r>
    <s v="Product 2389"/>
    <n v="1933.2729999999999"/>
    <x v="1"/>
  </r>
  <r>
    <s v="Product 2390"/>
    <n v="401.81799999999998"/>
    <x v="1"/>
  </r>
  <r>
    <s v="Product 2391"/>
    <n v="456.81799999999998"/>
    <x v="1"/>
  </r>
  <r>
    <s v="Product 2392"/>
    <n v="320.18200000000002"/>
    <x v="1"/>
  </r>
  <r>
    <s v="Product 2393"/>
    <n v="1244.0909999999999"/>
    <x v="1"/>
  </r>
  <r>
    <s v="Product 2394"/>
    <n v="78"/>
    <x v="1"/>
  </r>
  <r>
    <s v="Product 2395"/>
    <n v="1434"/>
    <x v="1"/>
  </r>
  <r>
    <s v="Product 2396"/>
    <n v="585"/>
    <x v="1"/>
  </r>
  <r>
    <s v="Product 2397"/>
    <n v="936.54499999999996"/>
    <x v="1"/>
  </r>
  <r>
    <s v="Product 2398"/>
    <n v="0"/>
    <x v="1"/>
  </r>
  <r>
    <s v="Product 2399"/>
    <n v="157"/>
    <x v="1"/>
  </r>
  <r>
    <s v="Product 2400"/>
    <n v="0"/>
    <x v="1"/>
  </r>
  <r>
    <s v="Product 2401"/>
    <n v="220.18199999999999"/>
    <x v="1"/>
  </r>
  <r>
    <s v="Product 2402"/>
    <n v="163.636"/>
    <x v="1"/>
  </r>
  <r>
    <s v="Product 2403"/>
    <n v="0"/>
    <x v="1"/>
  </r>
  <r>
    <s v="Product 2404"/>
    <n v="46"/>
    <x v="1"/>
  </r>
  <r>
    <s v="Product 2405"/>
    <n v="34.454999999999998"/>
    <x v="1"/>
  </r>
  <r>
    <s v="Product 2406"/>
    <n v="76.635999999999996"/>
    <x v="1"/>
  </r>
  <r>
    <s v="Product 2407"/>
    <n v="1.4550000000000001"/>
    <x v="1"/>
  </r>
  <r>
    <s v="Product 2408"/>
    <n v="0"/>
    <x v="1"/>
  </r>
  <r>
    <s v="Product 2409"/>
    <n v="69.454999999999984"/>
    <x v="1"/>
  </r>
  <r>
    <s v="Product 2410"/>
    <n v="0"/>
    <x v="1"/>
  </r>
  <r>
    <s v="Product 2411"/>
    <n v="78.727000000000004"/>
    <x v="1"/>
  </r>
  <r>
    <s v="Product 2412"/>
    <n v="26.635999999999999"/>
    <x v="1"/>
  </r>
  <r>
    <s v="Product 2413"/>
    <n v="0"/>
    <x v="1"/>
  </r>
  <r>
    <s v="Product 2414"/>
    <n v="444.63600000000002"/>
    <x v="1"/>
  </r>
  <r>
    <s v="Product 2415"/>
    <n v="373.72699999999998"/>
    <x v="1"/>
  </r>
  <r>
    <s v="Product 2416"/>
    <n v="463"/>
    <x v="1"/>
  </r>
  <r>
    <s v="Product 2417"/>
    <n v="-13"/>
    <x v="1"/>
  </r>
  <r>
    <s v="Product 2418"/>
    <n v="334.90899999999999"/>
    <x v="1"/>
  </r>
  <r>
    <s v="Product 2419"/>
    <n v="0"/>
    <x v="1"/>
  </r>
  <r>
    <s v="Product 2420"/>
    <n v="0"/>
    <x v="1"/>
  </r>
  <r>
    <s v="Product 2421"/>
    <n v="0.18"/>
    <x v="1"/>
  </r>
  <r>
    <s v="Product 2422"/>
    <n v="311.04000000000002"/>
    <x v="1"/>
  </r>
  <r>
    <s v="Product 2423"/>
    <n v="528.12"/>
    <x v="1"/>
  </r>
  <r>
    <s v="Product 1"/>
    <n v="-690"/>
    <x v="2"/>
  </r>
  <r>
    <s v="Product 2"/>
    <n v="586.81799999999998"/>
    <x v="2"/>
  </r>
  <r>
    <s v="Product 3"/>
    <n v="175.59100000000001"/>
    <x v="2"/>
  </r>
  <r>
    <s v="Product 4"/>
    <n v="-417.31799999999998"/>
    <x v="2"/>
  </r>
  <r>
    <s v="Product 5"/>
    <n v="122.932"/>
    <x v="2"/>
  </r>
  <r>
    <s v="Product 6"/>
    <n v="-420.04500000000002"/>
    <x v="2"/>
  </r>
  <r>
    <s v="Product 9"/>
    <n v="1101.682"/>
    <x v="2"/>
  </r>
  <r>
    <s v="Product 10"/>
    <n v="24.5"/>
    <x v="2"/>
  </r>
  <r>
    <s v="Product 13"/>
    <n v="0"/>
    <x v="2"/>
  </r>
  <r>
    <s v="Product 14"/>
    <n v="-1792.2280000000001"/>
    <x v="2"/>
  </r>
  <r>
    <s v="Product 15"/>
    <n v="-1905.88"/>
    <x v="2"/>
  </r>
  <r>
    <s v="Product 16"/>
    <n v="5466.8"/>
    <x v="2"/>
  </r>
  <r>
    <s v="Product 23"/>
    <n v="-988.32"/>
    <x v="2"/>
  </r>
  <r>
    <s v="Product 24"/>
    <n v="107.64"/>
    <x v="2"/>
  </r>
  <r>
    <s v="Product 26"/>
    <n v="855.44"/>
    <x v="2"/>
  </r>
  <r>
    <s v="Product 38"/>
    <n v="26"/>
    <x v="2"/>
  </r>
  <r>
    <s v="Product 41"/>
    <n v="-33.6"/>
    <x v="2"/>
  </r>
  <r>
    <s v="Product 43"/>
    <n v="195.44"/>
    <x v="2"/>
  </r>
  <r>
    <s v="Product 50"/>
    <n v="183.4"/>
    <x v="2"/>
  </r>
  <r>
    <s v="Product 51"/>
    <n v="208.24"/>
    <x v="2"/>
  </r>
  <r>
    <s v="Product 58"/>
    <n v="9700.24"/>
    <x v="2"/>
  </r>
  <r>
    <s v="Product 61"/>
    <n v="189.28"/>
    <x v="2"/>
  </r>
  <r>
    <s v="Product 67"/>
    <n v="942.96"/>
    <x v="2"/>
  </r>
  <r>
    <s v="Product 71"/>
    <n v="163.52000000000001"/>
    <x v="2"/>
  </r>
  <r>
    <s v="Product 72"/>
    <n v="42.8"/>
    <x v="2"/>
  </r>
  <r>
    <s v="Product 74"/>
    <n v="97.2"/>
    <x v="2"/>
  </r>
  <r>
    <s v="Product 78"/>
    <n v="8301.76"/>
    <x v="2"/>
  </r>
  <r>
    <s v="Product 83"/>
    <n v="231.6"/>
    <x v="2"/>
  </r>
  <r>
    <s v="Product 85"/>
    <n v="152.76"/>
    <x v="2"/>
  </r>
  <r>
    <s v="Product 91"/>
    <n v="54.6"/>
    <x v="2"/>
  </r>
  <r>
    <s v="Product 106"/>
    <n v="396.48"/>
    <x v="2"/>
  </r>
  <r>
    <s v="Product 116"/>
    <n v="-3335"/>
    <x v="2"/>
  </r>
  <r>
    <s v="Product 136"/>
    <n v="0"/>
    <x v="2"/>
  </r>
  <r>
    <s v="Product 139"/>
    <n v="0"/>
    <x v="2"/>
  </r>
  <r>
    <s v="Product 140"/>
    <n v="0"/>
    <x v="2"/>
  </r>
  <r>
    <s v="Product 141"/>
    <n v="0"/>
    <x v="2"/>
  </r>
  <r>
    <s v="Product 142"/>
    <n v="0"/>
    <x v="2"/>
  </r>
  <r>
    <s v="Product 143"/>
    <n v="0"/>
    <x v="2"/>
  </r>
  <r>
    <s v="Product 151"/>
    <n v="4054.599999999999"/>
    <x v="2"/>
  </r>
  <r>
    <s v="Product 161"/>
    <n v="0"/>
    <x v="2"/>
  </r>
  <r>
    <s v="Product 168"/>
    <n v="0"/>
    <x v="2"/>
  </r>
  <r>
    <s v="Product 171"/>
    <n v="0"/>
    <x v="2"/>
  </r>
  <r>
    <s v="Product 175"/>
    <n v="1576.8"/>
    <x v="2"/>
  </r>
  <r>
    <s v="Product 177"/>
    <n v="0"/>
    <x v="2"/>
  </r>
  <r>
    <s v="Product 188"/>
    <n v="67.2"/>
    <x v="2"/>
  </r>
  <r>
    <s v="Product 191"/>
    <n v="0"/>
    <x v="2"/>
  </r>
  <r>
    <s v="Product 200"/>
    <n v="0"/>
    <x v="2"/>
  </r>
  <r>
    <s v="Product 201"/>
    <n v="0"/>
    <x v="2"/>
  </r>
  <r>
    <s v="Product 208"/>
    <n v="0"/>
    <x v="2"/>
  </r>
  <r>
    <s v="Product 212"/>
    <n v="278.45999999999998"/>
    <x v="2"/>
  </r>
  <r>
    <s v="Product 219"/>
    <n v="-387.72"/>
    <x v="2"/>
  </r>
  <r>
    <s v="Product 224"/>
    <n v="469.08"/>
    <x v="2"/>
  </r>
  <r>
    <s v="Product 235"/>
    <n v="-564.48"/>
    <x v="2"/>
  </r>
  <r>
    <s v="Product 239"/>
    <n v="-264"/>
    <x v="2"/>
  </r>
  <r>
    <s v="Product 240"/>
    <n v="-795"/>
    <x v="2"/>
  </r>
  <r>
    <s v="Product 241"/>
    <n v="-2328.75"/>
    <x v="2"/>
  </r>
  <r>
    <s v="Product 242"/>
    <n v="2881.75"/>
    <x v="2"/>
  </r>
  <r>
    <s v="Product 247"/>
    <n v="612"/>
    <x v="2"/>
  </r>
  <r>
    <s v="Product 251"/>
    <n v="46.8"/>
    <x v="2"/>
  </r>
  <r>
    <s v="Product 253"/>
    <n v="947.88"/>
    <x v="2"/>
  </r>
  <r>
    <s v="Product 259"/>
    <n v="-1262.52"/>
    <x v="2"/>
  </r>
  <r>
    <s v="Product 260"/>
    <n v="139.5"/>
    <x v="2"/>
  </r>
  <r>
    <s v="Product 267"/>
    <n v="23.58"/>
    <x v="2"/>
  </r>
  <r>
    <s v="Product 268"/>
    <n v="421.74"/>
    <x v="2"/>
  </r>
  <r>
    <s v="Product 269"/>
    <n v="68.94"/>
    <x v="2"/>
  </r>
  <r>
    <s v="Product 270"/>
    <n v="115.56"/>
    <x v="2"/>
  </r>
  <r>
    <s v="Product 271"/>
    <n v="19.8"/>
    <x v="2"/>
  </r>
  <r>
    <s v="Product 272"/>
    <n v="976.14"/>
    <x v="2"/>
  </r>
  <r>
    <s v="Product 273"/>
    <n v="34.92"/>
    <x v="2"/>
  </r>
  <r>
    <s v="Product 274"/>
    <n v="123.12"/>
    <x v="2"/>
  </r>
  <r>
    <s v="Product 277"/>
    <n v="32093.82"/>
    <x v="2"/>
  </r>
  <r>
    <s v="Product 278"/>
    <n v="17365.14"/>
    <x v="2"/>
  </r>
  <r>
    <s v="Product 279"/>
    <n v="1724.94"/>
    <x v="2"/>
  </r>
  <r>
    <s v="Product 281"/>
    <n v="17610.48"/>
    <x v="2"/>
  </r>
  <r>
    <s v="Product 295"/>
    <n v="216.36"/>
    <x v="2"/>
  </r>
  <r>
    <s v="Product 297"/>
    <n v="-1283.4000000000001"/>
    <x v="2"/>
  </r>
  <r>
    <s v="Product 302"/>
    <n v="401.22"/>
    <x v="2"/>
  </r>
  <r>
    <s v="Product 303"/>
    <n v="173.34"/>
    <x v="2"/>
  </r>
  <r>
    <s v="Product 304"/>
    <n v="189.18"/>
    <x v="2"/>
  </r>
  <r>
    <s v="Product 310"/>
    <n v="-74.34"/>
    <x v="2"/>
  </r>
  <r>
    <s v="Product 311"/>
    <n v="7408.98"/>
    <x v="2"/>
  </r>
  <r>
    <s v="Product 315"/>
    <n v="0"/>
    <x v="2"/>
  </r>
  <r>
    <s v="Product 318"/>
    <n v="-37.26"/>
    <x v="2"/>
  </r>
  <r>
    <s v="Product 319"/>
    <n v="1502.28"/>
    <x v="2"/>
  </r>
  <r>
    <s v="Product 325"/>
    <n v="6112.8"/>
    <x v="2"/>
  </r>
  <r>
    <s v="Product 326"/>
    <n v="5224.68"/>
    <x v="2"/>
  </r>
  <r>
    <s v="Product 327"/>
    <n v="0"/>
    <x v="2"/>
  </r>
  <r>
    <s v="Product 328"/>
    <n v="0"/>
    <x v="2"/>
  </r>
  <r>
    <s v="Product 329"/>
    <n v="0"/>
    <x v="2"/>
  </r>
  <r>
    <s v="Product 330"/>
    <n v="0"/>
    <x v="2"/>
  </r>
  <r>
    <s v="Product 336"/>
    <n v="-141.47999999999999"/>
    <x v="2"/>
  </r>
  <r>
    <s v="Product 340"/>
    <n v="0"/>
    <x v="2"/>
  </r>
  <r>
    <s v="Product 341"/>
    <n v="0"/>
    <x v="2"/>
  </r>
  <r>
    <s v="Product 342"/>
    <n v="0"/>
    <x v="2"/>
  </r>
  <r>
    <s v="Product 343"/>
    <n v="0"/>
    <x v="2"/>
  </r>
  <r>
    <s v="Product 347"/>
    <n v="-235.98"/>
    <x v="2"/>
  </r>
  <r>
    <s v="Product 348"/>
    <n v="2559.96"/>
    <x v="2"/>
  </r>
  <r>
    <s v="Product 356"/>
    <n v="2915.1"/>
    <x v="2"/>
  </r>
  <r>
    <s v="Product 364"/>
    <n v="328.32"/>
    <x v="2"/>
  </r>
  <r>
    <s v="Product 365"/>
    <n v="1354.14"/>
    <x v="2"/>
  </r>
  <r>
    <s v="Product 366"/>
    <n v="-1142.6400000000001"/>
    <x v="2"/>
  </r>
  <r>
    <s v="Product 367"/>
    <n v="-1119.24"/>
    <x v="2"/>
  </r>
  <r>
    <s v="Product 368"/>
    <n v="2274.48"/>
    <x v="2"/>
  </r>
  <r>
    <s v="Product 374"/>
    <n v="602.46"/>
    <x v="2"/>
  </r>
  <r>
    <s v="Product 380"/>
    <n v="752.76"/>
    <x v="2"/>
  </r>
  <r>
    <s v="Product 382"/>
    <n v="2404.62"/>
    <x v="2"/>
  </r>
  <r>
    <s v="Product 394"/>
    <n v="6493.5"/>
    <x v="2"/>
  </r>
  <r>
    <s v="Product 402"/>
    <n v="0"/>
    <x v="2"/>
  </r>
  <r>
    <s v="Product 411"/>
    <n v="-432"/>
    <x v="2"/>
  </r>
  <r>
    <s v="Product 422"/>
    <n v="4145.7"/>
    <x v="2"/>
  </r>
  <r>
    <s v="Product 431"/>
    <n v="0"/>
    <x v="2"/>
  </r>
  <r>
    <s v="Product 433"/>
    <n v="1390.7"/>
    <x v="2"/>
  </r>
  <r>
    <s v="Product 436"/>
    <n v="1299.42"/>
    <x v="2"/>
  </r>
  <r>
    <s v="Product 459"/>
    <n v="0"/>
    <x v="2"/>
  </r>
  <r>
    <s v="Product 460"/>
    <n v="0"/>
    <x v="2"/>
  </r>
  <r>
    <s v="Product 461"/>
    <n v="0"/>
    <x v="2"/>
  </r>
  <r>
    <s v="Product 462"/>
    <n v="0"/>
    <x v="2"/>
  </r>
  <r>
    <s v="Product 467"/>
    <n v="500.7"/>
    <x v="2"/>
  </r>
  <r>
    <s v="Product 471"/>
    <n v="4625.6400000000003"/>
    <x v="2"/>
  </r>
  <r>
    <s v="Product 474"/>
    <n v="-860.58"/>
    <x v="2"/>
  </r>
  <r>
    <s v="Product 477"/>
    <n v="0"/>
    <x v="2"/>
  </r>
  <r>
    <s v="Product 485"/>
    <n v="-321.3"/>
    <x v="2"/>
  </r>
  <r>
    <s v="Product 498"/>
    <n v="109.26"/>
    <x v="2"/>
  </r>
  <r>
    <s v="Product 504"/>
    <n v="1633.64"/>
    <x v="2"/>
  </r>
  <r>
    <s v="Product 505"/>
    <n v="-2699.88"/>
    <x v="2"/>
  </r>
  <r>
    <s v="Product 507"/>
    <n v="17.759999999999991"/>
    <x v="2"/>
  </r>
  <r>
    <s v="Product 508"/>
    <n v="-554.91999999999996"/>
    <x v="2"/>
  </r>
  <r>
    <s v="Product 509"/>
    <n v="-167.44"/>
    <x v="2"/>
  </r>
  <r>
    <s v="Product 510"/>
    <n v="-23.06"/>
    <x v="2"/>
  </r>
  <r>
    <s v="Product 511"/>
    <n v="20.059999999999999"/>
    <x v="2"/>
  </r>
  <r>
    <s v="Product 513"/>
    <n v="117.14"/>
    <x v="2"/>
  </r>
  <r>
    <s v="Product 515"/>
    <n v="557.90999999999985"/>
    <x v="2"/>
  </r>
  <r>
    <s v="Product 516"/>
    <n v="8588.6360000000004"/>
    <x v="2"/>
  </r>
  <r>
    <s v="Product 517"/>
    <n v="0"/>
    <x v="2"/>
  </r>
  <r>
    <s v="Product 525"/>
    <n v="-263.52"/>
    <x v="2"/>
  </r>
  <r>
    <s v="Product 529"/>
    <n v="117.36"/>
    <x v="2"/>
  </r>
  <r>
    <s v="Product 533"/>
    <n v="2700"/>
    <x v="2"/>
  </r>
  <r>
    <s v="Product 534"/>
    <n v="-172.8"/>
    <x v="2"/>
  </r>
  <r>
    <s v="Product 538"/>
    <n v="0"/>
    <x v="2"/>
  </r>
  <r>
    <s v="Product 539"/>
    <n v="0"/>
    <x v="2"/>
  </r>
  <r>
    <s v="Product 540"/>
    <n v="0"/>
    <x v="2"/>
  </r>
  <r>
    <s v="Product 541"/>
    <n v="0"/>
    <x v="2"/>
  </r>
  <r>
    <s v="Product 542"/>
    <n v="0"/>
    <x v="2"/>
  </r>
  <r>
    <s v="Product 543"/>
    <n v="0"/>
    <x v="2"/>
  </r>
  <r>
    <s v="Product 544"/>
    <n v="0"/>
    <x v="2"/>
  </r>
  <r>
    <s v="Product 545"/>
    <n v="0"/>
    <x v="2"/>
  </r>
  <r>
    <s v="Product 546"/>
    <n v="0"/>
    <x v="2"/>
  </r>
  <r>
    <s v="Product 547"/>
    <n v="0"/>
    <x v="2"/>
  </r>
  <r>
    <s v="Product 548"/>
    <n v="0"/>
    <x v="2"/>
  </r>
  <r>
    <s v="Product 549"/>
    <n v="0"/>
    <x v="2"/>
  </r>
  <r>
    <s v="Product 550"/>
    <n v="0"/>
    <x v="2"/>
  </r>
  <r>
    <s v="Product 551"/>
    <n v="0"/>
    <x v="2"/>
  </r>
  <r>
    <s v="Product 552"/>
    <n v="0"/>
    <x v="2"/>
  </r>
  <r>
    <s v="Product 553"/>
    <n v="0"/>
    <x v="2"/>
  </r>
  <r>
    <s v="Product 554"/>
    <n v="0"/>
    <x v="2"/>
  </r>
  <r>
    <s v="Product 555"/>
    <n v="0"/>
    <x v="2"/>
  </r>
  <r>
    <s v="Product 556"/>
    <n v="0"/>
    <x v="2"/>
  </r>
  <r>
    <s v="Product 557"/>
    <n v="0"/>
    <x v="2"/>
  </r>
  <r>
    <s v="Product 558"/>
    <n v="0"/>
    <x v="2"/>
  </r>
  <r>
    <s v="Product 559"/>
    <n v="0"/>
    <x v="2"/>
  </r>
  <r>
    <s v="Product 560"/>
    <n v="0"/>
    <x v="2"/>
  </r>
  <r>
    <s v="Product 561"/>
    <n v="0"/>
    <x v="2"/>
  </r>
  <r>
    <s v="Product 562"/>
    <n v="0"/>
    <x v="2"/>
  </r>
  <r>
    <s v="Product 563"/>
    <n v="0"/>
    <x v="2"/>
  </r>
  <r>
    <s v="Product 564"/>
    <n v="0"/>
    <x v="2"/>
  </r>
  <r>
    <s v="Product 565"/>
    <n v="0"/>
    <x v="2"/>
  </r>
  <r>
    <s v="Product 566"/>
    <n v="0"/>
    <x v="2"/>
  </r>
  <r>
    <s v="Product 567"/>
    <n v="0"/>
    <x v="2"/>
  </r>
  <r>
    <s v="Product 572"/>
    <n v="0"/>
    <x v="2"/>
  </r>
  <r>
    <s v="Product 573"/>
    <n v="0"/>
    <x v="2"/>
  </r>
  <r>
    <s v="Product 574"/>
    <n v="0"/>
    <x v="2"/>
  </r>
  <r>
    <s v="Product 575"/>
    <n v="0"/>
    <x v="2"/>
  </r>
  <r>
    <s v="Product 576"/>
    <n v="0"/>
    <x v="2"/>
  </r>
  <r>
    <s v="Product 577"/>
    <n v="0"/>
    <x v="2"/>
  </r>
  <r>
    <s v="Product 578"/>
    <n v="0"/>
    <x v="2"/>
  </r>
  <r>
    <s v="Product 579"/>
    <n v="0"/>
    <x v="2"/>
  </r>
  <r>
    <s v="Product 580"/>
    <n v="0"/>
    <x v="2"/>
  </r>
  <r>
    <s v="Product 581"/>
    <n v="0"/>
    <x v="2"/>
  </r>
  <r>
    <s v="Product 582"/>
    <n v="0"/>
    <x v="2"/>
  </r>
  <r>
    <s v="Product 583"/>
    <n v="0"/>
    <x v="2"/>
  </r>
  <r>
    <s v="Product 584"/>
    <n v="0"/>
    <x v="2"/>
  </r>
  <r>
    <s v="Product 585"/>
    <n v="0"/>
    <x v="2"/>
  </r>
  <r>
    <s v="Product 586"/>
    <n v="0"/>
    <x v="2"/>
  </r>
  <r>
    <s v="Product 587"/>
    <n v="0"/>
    <x v="2"/>
  </r>
  <r>
    <s v="Product 588"/>
    <n v="0"/>
    <x v="2"/>
  </r>
  <r>
    <s v="Product 589"/>
    <n v="0"/>
    <x v="2"/>
  </r>
  <r>
    <s v="Product 590"/>
    <n v="0"/>
    <x v="2"/>
  </r>
  <r>
    <s v="Product 591"/>
    <n v="0"/>
    <x v="2"/>
  </r>
  <r>
    <s v="Product 592"/>
    <n v="0"/>
    <x v="2"/>
  </r>
  <r>
    <s v="Product 593"/>
    <n v="0"/>
    <x v="2"/>
  </r>
  <r>
    <s v="Product 594"/>
    <n v="0"/>
    <x v="2"/>
  </r>
  <r>
    <s v="Product 595"/>
    <n v="0"/>
    <x v="2"/>
  </r>
  <r>
    <s v="Product 596"/>
    <n v="56.36"/>
    <x v="2"/>
  </r>
  <r>
    <s v="Product 599"/>
    <n v="18.43"/>
    <x v="2"/>
  </r>
  <r>
    <s v="Product 602"/>
    <n v="-5.95"/>
    <x v="2"/>
  </r>
  <r>
    <s v="Product 603"/>
    <n v="104.07"/>
    <x v="2"/>
  </r>
  <r>
    <s v="Product 604"/>
    <n v="-4.7300000000000004"/>
    <x v="2"/>
  </r>
  <r>
    <s v="Product 608"/>
    <n v="-27.6"/>
    <x v="2"/>
  </r>
  <r>
    <s v="Product 612"/>
    <n v="0.11999999999999029"/>
    <x v="2"/>
  </r>
  <r>
    <s v="Product 614"/>
    <n v="21.1"/>
    <x v="2"/>
  </r>
  <r>
    <s v="Product 639"/>
    <n v="-0.21199999999999999"/>
    <x v="2"/>
  </r>
  <r>
    <s v="Product 648"/>
    <n v="-0.2"/>
    <x v="2"/>
  </r>
  <r>
    <s v="Product 660"/>
    <n v="-0.12"/>
    <x v="2"/>
  </r>
  <r>
    <s v="Product 661"/>
    <n v="-0.2"/>
    <x v="2"/>
  </r>
  <r>
    <s v="Product 663"/>
    <n v="-0.7"/>
    <x v="2"/>
  </r>
  <r>
    <s v="Product 669"/>
    <n v="-0.44400000000000012"/>
    <x v="2"/>
  </r>
  <r>
    <s v="Product 673"/>
    <n v="0.39600000000000002"/>
    <x v="2"/>
  </r>
  <r>
    <s v="Product 676"/>
    <n v="0.26400000000000001"/>
    <x v="2"/>
  </r>
  <r>
    <s v="Product 682"/>
    <n v="0.28499999999999998"/>
    <x v="2"/>
  </r>
  <r>
    <s v="Product 685"/>
    <n v="-0.48299999999999998"/>
    <x v="2"/>
  </r>
  <r>
    <s v="Product 686"/>
    <n v="0.46500000000000002"/>
    <x v="2"/>
  </r>
  <r>
    <s v="Product 687"/>
    <n v="-5.7000000000000023E-2"/>
    <x v="2"/>
  </r>
  <r>
    <s v="Product 688"/>
    <n v="3.024"/>
    <x v="2"/>
  </r>
  <r>
    <s v="Product 695"/>
    <n v="-0.111"/>
    <x v="2"/>
  </r>
  <r>
    <s v="Product 696"/>
    <n v="-0.24"/>
    <x v="2"/>
  </r>
  <r>
    <s v="Product 697"/>
    <n v="0.09"/>
    <x v="2"/>
  </r>
  <r>
    <s v="Product 698"/>
    <n v="-0.54199999999999993"/>
    <x v="2"/>
  </r>
  <r>
    <s v="Product 708"/>
    <n v="-504.36"/>
    <x v="2"/>
  </r>
  <r>
    <s v="Product 710"/>
    <n v="-904.86000000000013"/>
    <x v="2"/>
  </r>
  <r>
    <s v="Product 715"/>
    <n v="52.363999999999997"/>
    <x v="2"/>
  </r>
  <r>
    <s v="Product 717"/>
    <n v="68.182000000000002"/>
    <x v="2"/>
  </r>
  <r>
    <s v="Product 718"/>
    <n v="-1127.7"/>
    <x v="2"/>
  </r>
  <r>
    <s v="Product 721"/>
    <n v="-126"/>
    <x v="2"/>
  </r>
  <r>
    <s v="Product 722"/>
    <n v="1331.818"/>
    <x v="2"/>
  </r>
  <r>
    <s v="Product 730"/>
    <n v="886.79499999999996"/>
    <x v="2"/>
  </r>
  <r>
    <s v="Product 741"/>
    <n v="117.8399999999999"/>
    <x v="2"/>
  </r>
  <r>
    <s v="Product 742"/>
    <n v="-346.8"/>
    <x v="2"/>
  </r>
  <r>
    <s v="Product 744"/>
    <n v="335.8"/>
    <x v="2"/>
  </r>
  <r>
    <s v="Product 745"/>
    <n v="262.2"/>
    <x v="2"/>
  </r>
  <r>
    <s v="Product 747"/>
    <n v="347.6"/>
    <x v="2"/>
  </r>
  <r>
    <s v="Product 748"/>
    <n v="408.31999999999988"/>
    <x v="2"/>
  </r>
  <r>
    <s v="Product 749"/>
    <n v="271.68"/>
    <x v="2"/>
  </r>
  <r>
    <s v="Product 750"/>
    <n v="183.6"/>
    <x v="2"/>
  </r>
  <r>
    <s v="Product 751"/>
    <n v="-606"/>
    <x v="2"/>
  </r>
  <r>
    <s v="Product 756"/>
    <n v="2"/>
    <x v="2"/>
  </r>
  <r>
    <s v="Product 760"/>
    <n v="295.2"/>
    <x v="2"/>
  </r>
  <r>
    <s v="Product 761"/>
    <n v="-497.72699999999998"/>
    <x v="2"/>
  </r>
  <r>
    <s v="Product 765"/>
    <n v="110.182"/>
    <x v="2"/>
  </r>
  <r>
    <s v="Product 767"/>
    <n v="132.18199999999999"/>
    <x v="2"/>
  </r>
  <r>
    <s v="Product 768"/>
    <n v="0"/>
    <x v="2"/>
  </r>
  <r>
    <s v="Product 770"/>
    <n v="-248.90899999999999"/>
    <x v="2"/>
  </r>
  <r>
    <s v="Product 771"/>
    <n v="0"/>
    <x v="2"/>
  </r>
  <r>
    <s v="Product 772"/>
    <n v="117.727"/>
    <x v="2"/>
  </r>
  <r>
    <s v="Product 774"/>
    <n v="-1306.636"/>
    <x v="2"/>
  </r>
  <r>
    <s v="Product 775"/>
    <n v="0"/>
    <x v="2"/>
  </r>
  <r>
    <s v="Product 778"/>
    <n v="0"/>
    <x v="2"/>
  </r>
  <r>
    <s v="Product 780"/>
    <n v="0"/>
    <x v="2"/>
  </r>
  <r>
    <s v="Product 781"/>
    <n v="2099.636"/>
    <x v="2"/>
  </r>
  <r>
    <s v="Product 782"/>
    <n v="40"/>
    <x v="2"/>
  </r>
  <r>
    <s v="Product 783"/>
    <n v="12.455"/>
    <x v="2"/>
  </r>
  <r>
    <s v="Product 784"/>
    <n v="-583"/>
    <x v="2"/>
  </r>
  <r>
    <s v="Product 786"/>
    <n v="0"/>
    <x v="2"/>
  </r>
  <r>
    <s v="Product 787"/>
    <n v="-1015.909"/>
    <x v="2"/>
  </r>
  <r>
    <s v="Product 788"/>
    <n v="233"/>
    <x v="2"/>
  </r>
  <r>
    <s v="Product 789"/>
    <n v="-1413.636"/>
    <x v="2"/>
  </r>
  <r>
    <s v="Product 790"/>
    <n v="164.45500000000001"/>
    <x v="2"/>
  </r>
  <r>
    <s v="Product 795"/>
    <n v="95.454999999999998"/>
    <x v="2"/>
  </r>
  <r>
    <s v="Product 803"/>
    <n v="1992.9090000000001"/>
    <x v="2"/>
  </r>
  <r>
    <s v="Product 806"/>
    <n v="257.63600000000002"/>
    <x v="2"/>
  </r>
  <r>
    <s v="Product 807"/>
    <n v="0"/>
    <x v="2"/>
  </r>
  <r>
    <s v="Product 809"/>
    <n v="0"/>
    <x v="2"/>
  </r>
  <r>
    <s v="Product 811"/>
    <n v="0"/>
    <x v="2"/>
  </r>
  <r>
    <s v="Product 812"/>
    <n v="-120.273"/>
    <x v="2"/>
  </r>
  <r>
    <s v="Product 813"/>
    <n v="0"/>
    <x v="2"/>
  </r>
  <r>
    <s v="Product 814"/>
    <n v="52.273000000000003"/>
    <x v="2"/>
  </r>
  <r>
    <s v="Product 815"/>
    <n v="119.182"/>
    <x v="2"/>
  </r>
  <r>
    <s v="Product 817"/>
    <n v="1061"/>
    <x v="2"/>
  </r>
  <r>
    <s v="Product 819"/>
    <n v="471.54500000000002"/>
    <x v="2"/>
  </r>
  <r>
    <s v="Product 820"/>
    <n v="7.8179999999999996"/>
    <x v="2"/>
  </r>
  <r>
    <s v="Product 822"/>
    <n v="933.09100000000001"/>
    <x v="2"/>
  </r>
  <r>
    <s v="Product 825"/>
    <n v="-379.26"/>
    <x v="2"/>
  </r>
  <r>
    <s v="Product 828"/>
    <n v="50.545000000000002"/>
    <x v="2"/>
  </r>
  <r>
    <s v="Product 831"/>
    <n v="212.81800000000001"/>
    <x v="2"/>
  </r>
  <r>
    <s v="Product 834"/>
    <n v="3632.4549999999999"/>
    <x v="2"/>
  </r>
  <r>
    <s v="Product 839"/>
    <n v="487.08"/>
    <x v="2"/>
  </r>
  <r>
    <s v="Product 840"/>
    <n v="353.34"/>
    <x v="2"/>
  </r>
  <r>
    <s v="Product 842"/>
    <n v="91.26"/>
    <x v="2"/>
  </r>
  <r>
    <s v="Product 846"/>
    <n v="-697.68"/>
    <x v="2"/>
  </r>
  <r>
    <s v="Product 847"/>
    <n v="-149.4"/>
    <x v="2"/>
  </r>
  <r>
    <s v="Product 848"/>
    <n v="311.11399999999998"/>
    <x v="2"/>
  </r>
  <r>
    <s v="Product 861"/>
    <n v="199.04"/>
    <x v="2"/>
  </r>
  <r>
    <s v="Product 865"/>
    <n v="-208.28"/>
    <x v="2"/>
  </r>
  <r>
    <s v="Product 866"/>
    <n v="-640.79999999999995"/>
    <x v="2"/>
  </r>
  <r>
    <s v="Product 867"/>
    <n v="156.52000000000001"/>
    <x v="2"/>
  </r>
  <r>
    <s v="Product 868"/>
    <n v="93.24"/>
    <x v="2"/>
  </r>
  <r>
    <s v="Product 870"/>
    <n v="-1462.4"/>
    <x v="2"/>
  </r>
  <r>
    <s v="Product 871"/>
    <n v="-992.68"/>
    <x v="2"/>
  </r>
  <r>
    <s v="Product 872"/>
    <n v="996.56"/>
    <x v="2"/>
  </r>
  <r>
    <s v="Product 874"/>
    <n v="360.72"/>
    <x v="2"/>
  </r>
  <r>
    <s v="Product 876"/>
    <n v="23.32"/>
    <x v="2"/>
  </r>
  <r>
    <s v="Product 877"/>
    <n v="668.44"/>
    <x v="2"/>
  </r>
  <r>
    <s v="Product 879"/>
    <n v="26.12"/>
    <x v="2"/>
  </r>
  <r>
    <s v="Product 892"/>
    <n v="44.76"/>
    <x v="2"/>
  </r>
  <r>
    <s v="Product 896"/>
    <n v="46.715000000000003"/>
    <x v="2"/>
  </r>
  <r>
    <s v="Product 903"/>
    <n v="0.32400000000000001"/>
    <x v="2"/>
  </r>
  <r>
    <s v="Product 904"/>
    <n v="-1983.24"/>
    <x v="2"/>
  </r>
  <r>
    <s v="Product 905"/>
    <n v="4003.56"/>
    <x v="2"/>
  </r>
  <r>
    <s v="Product 908"/>
    <n v="9386.64"/>
    <x v="2"/>
  </r>
  <r>
    <s v="Product 909"/>
    <n v="254.52"/>
    <x v="2"/>
  </r>
  <r>
    <s v="Product 912"/>
    <n v="481.32"/>
    <x v="2"/>
  </r>
  <r>
    <s v="Product 922"/>
    <n v="2426.7600000000002"/>
    <x v="2"/>
  </r>
  <r>
    <s v="Product 923"/>
    <n v="2838.6"/>
    <x v="2"/>
  </r>
  <r>
    <s v="Product 925"/>
    <n v="1726.92"/>
    <x v="2"/>
  </r>
  <r>
    <s v="Product 928"/>
    <n v="4072.68"/>
    <x v="2"/>
  </r>
  <r>
    <s v="Product 940"/>
    <n v="0"/>
    <x v="2"/>
  </r>
  <r>
    <s v="Product 941"/>
    <n v="0"/>
    <x v="2"/>
  </r>
  <r>
    <s v="Product 942"/>
    <n v="0"/>
    <x v="2"/>
  </r>
  <r>
    <s v="Product 943"/>
    <n v="0"/>
    <x v="2"/>
  </r>
  <r>
    <s v="Product 944"/>
    <n v="0"/>
    <x v="2"/>
  </r>
  <r>
    <s v="Product 945"/>
    <n v="0"/>
    <x v="2"/>
  </r>
  <r>
    <s v="Product 955"/>
    <n v="0"/>
    <x v="2"/>
  </r>
  <r>
    <s v="Product 956"/>
    <n v="0"/>
    <x v="2"/>
  </r>
  <r>
    <s v="Product 957"/>
    <n v="0"/>
    <x v="2"/>
  </r>
  <r>
    <s v="Product 958"/>
    <n v="0"/>
    <x v="2"/>
  </r>
  <r>
    <s v="Product 960"/>
    <n v="10537.02"/>
    <x v="2"/>
  </r>
  <r>
    <s v="Product 961"/>
    <n v="1512.72"/>
    <x v="2"/>
  </r>
  <r>
    <s v="Product 962"/>
    <n v="-1713.42"/>
    <x v="2"/>
  </r>
  <r>
    <s v="Product 964"/>
    <n v="0"/>
    <x v="2"/>
  </r>
  <r>
    <s v="Product 969"/>
    <n v="-5836.68"/>
    <x v="2"/>
  </r>
  <r>
    <s v="Product 970"/>
    <n v="623.16"/>
    <x v="2"/>
  </r>
  <r>
    <s v="Product 972"/>
    <n v="3906.72"/>
    <x v="2"/>
  </r>
  <r>
    <s v="Product 974"/>
    <n v="-77.040000000000006"/>
    <x v="2"/>
  </r>
  <r>
    <s v="Product 975"/>
    <n v="88.92"/>
    <x v="2"/>
  </r>
  <r>
    <s v="Product 976"/>
    <n v="380.52"/>
    <x v="2"/>
  </r>
  <r>
    <s v="Product 978"/>
    <n v="10.8"/>
    <x v="2"/>
  </r>
  <r>
    <s v="Product 981"/>
    <n v="1196.28"/>
    <x v="2"/>
  </r>
  <r>
    <s v="Product 982"/>
    <n v="429.48"/>
    <x v="2"/>
  </r>
  <r>
    <s v="Product 983"/>
    <n v="2484.36"/>
    <x v="2"/>
  </r>
  <r>
    <s v="Product 984"/>
    <n v="1386"/>
    <x v="2"/>
  </r>
  <r>
    <s v="Product 985"/>
    <n v="-43.199999999999989"/>
    <x v="2"/>
  </r>
  <r>
    <s v="Product 988"/>
    <n v="-129.6"/>
    <x v="2"/>
  </r>
  <r>
    <s v="Product 989"/>
    <n v="396.36"/>
    <x v="2"/>
  </r>
  <r>
    <s v="Product 990"/>
    <n v="1409.76"/>
    <x v="2"/>
  </r>
  <r>
    <s v="Product 991"/>
    <n v="6.12"/>
    <x v="2"/>
  </r>
  <r>
    <s v="Product 996"/>
    <n v="2383.7399999999998"/>
    <x v="2"/>
  </r>
  <r>
    <s v="Product 998"/>
    <n v="45.36"/>
    <x v="2"/>
  </r>
  <r>
    <s v="Product 999"/>
    <n v="-130.32"/>
    <x v="2"/>
  </r>
  <r>
    <s v="Product 1002"/>
    <n v="-347.04"/>
    <x v="2"/>
  </r>
  <r>
    <s v="Product 1003"/>
    <n v="-673.2"/>
    <x v="2"/>
  </r>
  <r>
    <s v="Product 1004"/>
    <n v="38.880000000000003"/>
    <x v="2"/>
  </r>
  <r>
    <s v="Product 1005"/>
    <n v="7428.78"/>
    <x v="2"/>
  </r>
  <r>
    <s v="Product 1006"/>
    <n v="3850.38"/>
    <x v="2"/>
  </r>
  <r>
    <s v="Product 1008"/>
    <n v="3334.14"/>
    <x v="2"/>
  </r>
  <r>
    <s v="Product 1012"/>
    <n v="6018.12"/>
    <x v="2"/>
  </r>
  <r>
    <s v="Product 1013"/>
    <n v="16677.18"/>
    <x v="2"/>
  </r>
  <r>
    <s v="Product 1014"/>
    <n v="10386.540000000001"/>
    <x v="2"/>
  </r>
  <r>
    <s v="Product 1015"/>
    <n v="10219.68"/>
    <x v="2"/>
  </r>
  <r>
    <s v="Product 1016"/>
    <n v="9585"/>
    <x v="2"/>
  </r>
  <r>
    <s v="Product 1024"/>
    <n v="0"/>
    <x v="2"/>
  </r>
  <r>
    <s v="Product 1026"/>
    <n v="3633.84"/>
    <x v="2"/>
  </r>
  <r>
    <s v="Product 1027"/>
    <n v="6775.2"/>
    <x v="2"/>
  </r>
  <r>
    <s v="Product 1028"/>
    <n v="54"/>
    <x v="2"/>
  </r>
  <r>
    <s v="Product 1029"/>
    <n v="37.44"/>
    <x v="2"/>
  </r>
  <r>
    <s v="Product 1030"/>
    <n v="4928.76"/>
    <x v="2"/>
  </r>
  <r>
    <s v="Product 1031"/>
    <n v="-176.04"/>
    <x v="2"/>
  </r>
  <r>
    <s v="Product 1032"/>
    <n v="635.04"/>
    <x v="2"/>
  </r>
  <r>
    <s v="Product 1033"/>
    <n v="-371.16"/>
    <x v="2"/>
  </r>
  <r>
    <s v="Product 1034"/>
    <n v="47.52"/>
    <x v="2"/>
  </r>
  <r>
    <s v="Product 1048"/>
    <n v="0"/>
    <x v="2"/>
  </r>
  <r>
    <s v="Product 1049"/>
    <n v="0"/>
    <x v="2"/>
  </r>
  <r>
    <s v="Product 1050"/>
    <n v="0"/>
    <x v="2"/>
  </r>
  <r>
    <s v="Product 1051"/>
    <n v="0"/>
    <x v="2"/>
  </r>
  <r>
    <s v="Product 1052"/>
    <n v="0"/>
    <x v="2"/>
  </r>
  <r>
    <s v="Product 1053"/>
    <n v="0"/>
    <x v="2"/>
  </r>
  <r>
    <s v="Product 1055"/>
    <n v="271.27300000000002"/>
    <x v="2"/>
  </r>
  <r>
    <s v="Product 1057"/>
    <n v="568.81799999999998"/>
    <x v="2"/>
  </r>
  <r>
    <s v="Product 1058"/>
    <n v="912.09100000000001"/>
    <x v="2"/>
  </r>
  <r>
    <s v="Product 1066"/>
    <n v="0"/>
    <x v="2"/>
  </r>
  <r>
    <s v="Product 1067"/>
    <n v="0"/>
    <x v="2"/>
  </r>
  <r>
    <s v="Product 1071"/>
    <n v="2294.64"/>
    <x v="2"/>
  </r>
  <r>
    <s v="Product 1073"/>
    <n v="-1561.32"/>
    <x v="2"/>
  </r>
  <r>
    <s v="Product 1078"/>
    <n v="236.16"/>
    <x v="2"/>
  </r>
  <r>
    <s v="Product 1080"/>
    <n v="-1657.8"/>
    <x v="2"/>
  </r>
  <r>
    <s v="Product 1081"/>
    <n v="-225.72"/>
    <x v="2"/>
  </r>
  <r>
    <s v="Product 1082"/>
    <n v="569.52"/>
    <x v="2"/>
  </r>
  <r>
    <s v="Product 1086"/>
    <n v="690.12"/>
    <x v="2"/>
  </r>
  <r>
    <s v="Product 1094"/>
    <n v="-115.4549999999999"/>
    <x v="2"/>
  </r>
  <r>
    <s v="Product 1095"/>
    <n v="573.15899999999999"/>
    <x v="2"/>
  </r>
  <r>
    <s v="Product 1100"/>
    <n v="370"/>
    <x v="2"/>
  </r>
  <r>
    <s v="Product 1104"/>
    <n v="-4.1399999999999997"/>
    <x v="2"/>
  </r>
  <r>
    <s v="Product 1116"/>
    <n v="2.88"/>
    <x v="2"/>
  </r>
  <r>
    <s v="Product 1117"/>
    <n v="-9.09"/>
    <x v="2"/>
  </r>
  <r>
    <s v="Product 1119"/>
    <n v="-11.968999999999999"/>
    <x v="2"/>
  </r>
  <r>
    <s v="Product 1133"/>
    <n v="16.484999999999999"/>
    <x v="2"/>
  </r>
  <r>
    <s v="Product 1135"/>
    <n v="-284.303"/>
    <x v="2"/>
  </r>
  <r>
    <s v="Product 1145"/>
    <n v="236.38"/>
    <x v="2"/>
  </r>
  <r>
    <s v="Product 1148"/>
    <n v="-32.14"/>
    <x v="2"/>
  </r>
  <r>
    <s v="Product 1165"/>
    <n v="93.96"/>
    <x v="2"/>
  </r>
  <r>
    <s v="Product 1170"/>
    <n v="0"/>
    <x v="2"/>
  </r>
  <r>
    <s v="Product 1171"/>
    <n v="0"/>
    <x v="2"/>
  </r>
  <r>
    <s v="Product 1172"/>
    <n v="0"/>
    <x v="2"/>
  </r>
  <r>
    <s v="Product 1173"/>
    <n v="0"/>
    <x v="2"/>
  </r>
  <r>
    <s v="Product 1174"/>
    <n v="0"/>
    <x v="2"/>
  </r>
  <r>
    <s v="Product 1175"/>
    <n v="0"/>
    <x v="2"/>
  </r>
  <r>
    <s v="Product 1188"/>
    <n v="-864"/>
    <x v="2"/>
  </r>
  <r>
    <s v="Product 1193"/>
    <n v="-173.88"/>
    <x v="2"/>
  </r>
  <r>
    <s v="Product 1202"/>
    <n v="677.7"/>
    <x v="2"/>
  </r>
  <r>
    <s v="Product 1206"/>
    <n v="151.91999999999999"/>
    <x v="2"/>
  </r>
  <r>
    <s v="Product 1208"/>
    <n v="-1010.34"/>
    <x v="2"/>
  </r>
  <r>
    <s v="Product 1212"/>
    <n v="864.72"/>
    <x v="2"/>
  </r>
  <r>
    <s v="Product 1216"/>
    <n v="-32.399999999999977"/>
    <x v="2"/>
  </r>
  <r>
    <s v="Product 1217"/>
    <n v="-291.60000000000002"/>
    <x v="2"/>
  </r>
  <r>
    <s v="Product 1218"/>
    <n v="10.44"/>
    <x v="2"/>
  </r>
  <r>
    <s v="Product 1226"/>
    <n v="1130.4000000000001"/>
    <x v="2"/>
  </r>
  <r>
    <s v="Product 1228"/>
    <n v="850.36"/>
    <x v="2"/>
  </r>
  <r>
    <s v="Product 1229"/>
    <n v="-158.4"/>
    <x v="2"/>
  </r>
  <r>
    <s v="Product 1230"/>
    <n v="-3.5999999999999939"/>
    <x v="2"/>
  </r>
  <r>
    <s v="Product 1232"/>
    <n v="-52.56"/>
    <x v="2"/>
  </r>
  <r>
    <s v="Product 1233"/>
    <n v="-257.76"/>
    <x v="2"/>
  </r>
  <r>
    <s v="Product 1235"/>
    <n v="694.8"/>
    <x v="2"/>
  </r>
  <r>
    <s v="Product 1239"/>
    <n v="32.76"/>
    <x v="2"/>
  </r>
  <r>
    <s v="Product 1243"/>
    <n v="53.64"/>
    <x v="2"/>
  </r>
  <r>
    <s v="Product 1245"/>
    <n v="91.8"/>
    <x v="2"/>
  </r>
  <r>
    <s v="Product 1247"/>
    <n v="0"/>
    <x v="2"/>
  </r>
  <r>
    <s v="Product 1248"/>
    <n v="0"/>
    <x v="2"/>
  </r>
  <r>
    <s v="Product 1250"/>
    <n v="-593.72"/>
    <x v="2"/>
  </r>
  <r>
    <s v="Product 1265"/>
    <n v="-11.11"/>
    <x v="2"/>
  </r>
  <r>
    <s v="Product 1270"/>
    <n v="-14.337999999999999"/>
    <x v="2"/>
  </r>
  <r>
    <s v="Product 1271"/>
    <n v="0.45"/>
    <x v="2"/>
  </r>
  <r>
    <s v="Product 1280"/>
    <n v="1065.5999999999999"/>
    <x v="2"/>
  </r>
  <r>
    <s v="Product 1281"/>
    <n v="-129.96"/>
    <x v="2"/>
  </r>
  <r>
    <s v="Product 1285"/>
    <n v="-161.28"/>
    <x v="2"/>
  </r>
  <r>
    <s v="Product 1286"/>
    <n v="5208.4799999999996"/>
    <x v="2"/>
  </r>
  <r>
    <s v="Product 1287"/>
    <n v="12.600000000000019"/>
    <x v="2"/>
  </r>
  <r>
    <s v="Product 1288"/>
    <n v="3558.96"/>
    <x v="2"/>
  </r>
  <r>
    <s v="Product 1289"/>
    <n v="1867.32"/>
    <x v="2"/>
  </r>
  <r>
    <s v="Product 1298"/>
    <n v="-496.8"/>
    <x v="2"/>
  </r>
  <r>
    <s v="Product 1300"/>
    <n v="34.92"/>
    <x v="2"/>
  </r>
  <r>
    <s v="Product 1304"/>
    <n v="-725.4"/>
    <x v="2"/>
  </r>
  <r>
    <s v="Product 1306"/>
    <n v="1035.72"/>
    <x v="2"/>
  </r>
  <r>
    <s v="Product 1315"/>
    <n v="-9.36"/>
    <x v="2"/>
  </r>
  <r>
    <s v="Product 1316"/>
    <n v="907.2"/>
    <x v="2"/>
  </r>
  <r>
    <s v="Product 1317"/>
    <n v="2116.8000000000002"/>
    <x v="2"/>
  </r>
  <r>
    <s v="Product 1318"/>
    <n v="0"/>
    <x v="2"/>
  </r>
  <r>
    <s v="Product 1322"/>
    <n v="6080.04"/>
    <x v="2"/>
  </r>
  <r>
    <s v="Product 1325"/>
    <n v="350.28"/>
    <x v="2"/>
  </r>
  <r>
    <s v="Product 1326"/>
    <n v="1626.12"/>
    <x v="2"/>
  </r>
  <r>
    <s v="Product 1328"/>
    <n v="345.24"/>
    <x v="2"/>
  </r>
  <r>
    <s v="Product 1337"/>
    <n v="0"/>
    <x v="2"/>
  </r>
  <r>
    <s v="Product 1338"/>
    <n v="0"/>
    <x v="2"/>
  </r>
  <r>
    <s v="Product 1339"/>
    <n v="0"/>
    <x v="2"/>
  </r>
  <r>
    <s v="Product 1340"/>
    <n v="0"/>
    <x v="2"/>
  </r>
  <r>
    <s v="Product 1343"/>
    <n v="518.76"/>
    <x v="2"/>
  </r>
  <r>
    <s v="Product 1344"/>
    <n v="-124.92"/>
    <x v="2"/>
  </r>
  <r>
    <s v="Product 1346"/>
    <n v="290.52"/>
    <x v="2"/>
  </r>
  <r>
    <s v="Product 1347"/>
    <n v="-770.4"/>
    <x v="2"/>
  </r>
  <r>
    <s v="Product 1349"/>
    <n v="-113.4"/>
    <x v="2"/>
  </r>
  <r>
    <s v="Product 1351"/>
    <n v="492.84"/>
    <x v="2"/>
  </r>
  <r>
    <s v="Product 1352"/>
    <n v="1045.44"/>
    <x v="2"/>
  </r>
  <r>
    <s v="Product 1353"/>
    <n v="0"/>
    <x v="2"/>
  </r>
  <r>
    <s v="Product 1354"/>
    <n v="0"/>
    <x v="2"/>
  </r>
  <r>
    <s v="Product 1356"/>
    <n v="-648"/>
    <x v="2"/>
  </r>
  <r>
    <s v="Product 1360"/>
    <n v="0"/>
    <x v="2"/>
  </r>
  <r>
    <s v="Product 1361"/>
    <n v="0"/>
    <x v="2"/>
  </r>
  <r>
    <s v="Product 1362"/>
    <n v="0"/>
    <x v="2"/>
  </r>
  <r>
    <s v="Product 1363"/>
    <n v="0"/>
    <x v="2"/>
  </r>
  <r>
    <s v="Product 1364"/>
    <n v="0"/>
    <x v="2"/>
  </r>
  <r>
    <s v="Product 1366"/>
    <n v="54.72"/>
    <x v="2"/>
  </r>
  <r>
    <s v="Product 1368"/>
    <n v="-258.83999999999997"/>
    <x v="2"/>
  </r>
  <r>
    <s v="Product 1369"/>
    <n v="0"/>
    <x v="2"/>
  </r>
  <r>
    <s v="Product 1370"/>
    <n v="0"/>
    <x v="2"/>
  </r>
  <r>
    <s v="Product 1371"/>
    <n v="0"/>
    <x v="2"/>
  </r>
  <r>
    <s v="Product 1372"/>
    <n v="0"/>
    <x v="2"/>
  </r>
  <r>
    <s v="Product 1373"/>
    <n v="0"/>
    <x v="2"/>
  </r>
  <r>
    <s v="Product 1374"/>
    <n v="0"/>
    <x v="2"/>
  </r>
  <r>
    <s v="Product 1375"/>
    <n v="0"/>
    <x v="2"/>
  </r>
  <r>
    <s v="Product 1376"/>
    <n v="0"/>
    <x v="2"/>
  </r>
  <r>
    <s v="Product 1377"/>
    <n v="0"/>
    <x v="2"/>
  </r>
  <r>
    <s v="Product 1378"/>
    <n v="0"/>
    <x v="2"/>
  </r>
  <r>
    <s v="Product 1379"/>
    <n v="0"/>
    <x v="2"/>
  </r>
  <r>
    <s v="Product 1380"/>
    <n v="0"/>
    <x v="2"/>
  </r>
  <r>
    <s v="Product 1381"/>
    <n v="0"/>
    <x v="2"/>
  </r>
  <r>
    <s v="Product 1382"/>
    <n v="0"/>
    <x v="2"/>
  </r>
  <r>
    <s v="Product 1383"/>
    <n v="1121.04"/>
    <x v="2"/>
  </r>
  <r>
    <s v="Product 1384"/>
    <n v="-762.4799999999999"/>
    <x v="2"/>
  </r>
  <r>
    <s v="Product 1385"/>
    <n v="1186.2"/>
    <x v="2"/>
  </r>
  <r>
    <s v="Product 1386"/>
    <n v="985.32"/>
    <x v="2"/>
  </r>
  <r>
    <s v="Product 1387"/>
    <n v="0"/>
    <x v="2"/>
  </r>
  <r>
    <s v="Product 1388"/>
    <n v="0"/>
    <x v="2"/>
  </r>
  <r>
    <s v="Product 1389"/>
    <n v="0"/>
    <x v="2"/>
  </r>
  <r>
    <s v="Product 1391"/>
    <n v="0"/>
    <x v="2"/>
  </r>
  <r>
    <s v="Product 1393"/>
    <n v="5169.24"/>
    <x v="2"/>
  </r>
  <r>
    <s v="Product 1394"/>
    <n v="987.12"/>
    <x v="2"/>
  </r>
  <r>
    <s v="Product 1407"/>
    <n v="0"/>
    <x v="2"/>
  </r>
  <r>
    <s v="Product 1408"/>
    <n v="0"/>
    <x v="2"/>
  </r>
  <r>
    <s v="Product 1409"/>
    <n v="0"/>
    <x v="2"/>
  </r>
  <r>
    <s v="Product 1410"/>
    <n v="0"/>
    <x v="2"/>
  </r>
  <r>
    <s v="Product 1412"/>
    <n v="5252.76"/>
    <x v="2"/>
  </r>
  <r>
    <s v="Product 1413"/>
    <n v="8847.9"/>
    <x v="2"/>
  </r>
  <r>
    <s v="Product 1417"/>
    <n v="175.14"/>
    <x v="2"/>
  </r>
  <r>
    <s v="Product 1420"/>
    <n v="3391.74"/>
    <x v="2"/>
  </r>
  <r>
    <s v="Product 1424"/>
    <n v="915.12"/>
    <x v="2"/>
  </r>
  <r>
    <s v="Product 1426"/>
    <n v="146.16"/>
    <x v="2"/>
  </r>
  <r>
    <s v="Product 1428"/>
    <n v="579.78"/>
    <x v="2"/>
  </r>
  <r>
    <s v="Product 1431"/>
    <n v="3918.42"/>
    <x v="2"/>
  </r>
  <r>
    <s v="Product 1432"/>
    <n v="3631.5"/>
    <x v="2"/>
  </r>
  <r>
    <s v="Product 1433"/>
    <n v="1936.08"/>
    <x v="2"/>
  </r>
  <r>
    <s v="Product 1438"/>
    <n v="234.54499999999999"/>
    <x v="2"/>
  </r>
  <r>
    <s v="Product 1440"/>
    <n v="-65.272999999999996"/>
    <x v="2"/>
  </r>
  <r>
    <s v="Product 1442"/>
    <n v="-70"/>
    <x v="2"/>
  </r>
  <r>
    <s v="Product 1452"/>
    <n v="7.8179999999999996"/>
    <x v="2"/>
  </r>
  <r>
    <s v="Product 1461"/>
    <n v="787.63599999999997"/>
    <x v="2"/>
  </r>
  <r>
    <s v="Product 1462"/>
    <n v="0"/>
    <x v="2"/>
  </r>
  <r>
    <s v="Product 1464"/>
    <n v="0"/>
    <x v="2"/>
  </r>
  <r>
    <s v="Product 1472"/>
    <n v="122.455"/>
    <x v="2"/>
  </r>
  <r>
    <s v="Product 1475"/>
    <n v="114.182"/>
    <x v="2"/>
  </r>
  <r>
    <s v="Product 1481"/>
    <n v="0"/>
    <x v="2"/>
  </r>
  <r>
    <s v="Product 1483"/>
    <n v="0"/>
    <x v="2"/>
  </r>
  <r>
    <s v="Product 1485"/>
    <n v="0"/>
    <x v="2"/>
  </r>
  <r>
    <s v="Product 1487"/>
    <n v="0"/>
    <x v="2"/>
  </r>
  <r>
    <s v="Product 1489"/>
    <n v="0"/>
    <x v="2"/>
  </r>
  <r>
    <s v="Product 1491"/>
    <n v="0"/>
    <x v="2"/>
  </r>
  <r>
    <s v="Product 1499"/>
    <n v="747.63599999999997"/>
    <x v="2"/>
  </r>
  <r>
    <s v="Product 1500"/>
    <n v="-666.36"/>
    <x v="2"/>
  </r>
  <r>
    <s v="Product 1502"/>
    <n v="-172.08"/>
    <x v="2"/>
  </r>
  <r>
    <s v="Product 1510"/>
    <n v="499.68"/>
    <x v="2"/>
  </r>
  <r>
    <s v="Product 1511"/>
    <n v="684"/>
    <x v="2"/>
  </r>
  <r>
    <s v="Product 1515"/>
    <n v="6.48"/>
    <x v="2"/>
  </r>
  <r>
    <s v="Product 1517"/>
    <n v="181.44"/>
    <x v="2"/>
  </r>
  <r>
    <s v="Product 1528"/>
    <n v="-183.6"/>
    <x v="2"/>
  </r>
  <r>
    <s v="Product 1539"/>
    <n v="-181.44"/>
    <x v="2"/>
  </r>
  <r>
    <s v="Product 1541"/>
    <n v="21.6"/>
    <x v="2"/>
  </r>
  <r>
    <s v="Product 1549"/>
    <n v="-76.132999999999925"/>
    <x v="2"/>
  </r>
  <r>
    <s v="Product 1551"/>
    <n v="466.56200000000001"/>
    <x v="2"/>
  </r>
  <r>
    <s v="Product 1553"/>
    <n v="-211.81399999999999"/>
    <x v="2"/>
  </r>
  <r>
    <s v="Product 1554"/>
    <n v="4658.5129999999999"/>
    <x v="2"/>
  </r>
  <r>
    <s v="Product 1555"/>
    <n v="0"/>
    <x v="2"/>
  </r>
  <r>
    <s v="Product 1558"/>
    <n v="852.52499999999998"/>
    <x v="2"/>
  </r>
  <r>
    <s v="Product 1559"/>
    <n v="1290.5329999999999"/>
    <x v="2"/>
  </r>
  <r>
    <s v="Product 1560"/>
    <n v="2364.39"/>
    <x v="2"/>
  </r>
  <r>
    <s v="Product 1563"/>
    <n v="7560.54"/>
    <x v="2"/>
  </r>
  <r>
    <s v="Product 1565"/>
    <n v="4994.9949999999999"/>
    <x v="2"/>
  </r>
  <r>
    <s v="Product 1566"/>
    <n v="5618.1620000000003"/>
    <x v="2"/>
  </r>
  <r>
    <s v="Product 1585"/>
    <n v="3.6"/>
    <x v="2"/>
  </r>
  <r>
    <s v="Product 1599"/>
    <n v="422.64"/>
    <x v="2"/>
  </r>
  <r>
    <s v="Product 1606"/>
    <n v="0"/>
    <x v="2"/>
  </r>
  <r>
    <s v="Product 1607"/>
    <n v="375.12"/>
    <x v="2"/>
  </r>
  <r>
    <s v="Product 1609"/>
    <n v="474.48"/>
    <x v="2"/>
  </r>
  <r>
    <s v="Product 1611"/>
    <n v="1422"/>
    <x v="2"/>
  </r>
  <r>
    <s v="Product 1612"/>
    <n v="905.76"/>
    <x v="2"/>
  </r>
  <r>
    <s v="Product 1613"/>
    <n v="946.08"/>
    <x v="2"/>
  </r>
  <r>
    <s v="Product 1620"/>
    <n v="454.32"/>
    <x v="2"/>
  </r>
  <r>
    <s v="Product 1623"/>
    <n v="122.4"/>
    <x v="2"/>
  </r>
  <r>
    <s v="Product 1625"/>
    <n v="-21.6"/>
    <x v="2"/>
  </r>
  <r>
    <s v="Product 1638"/>
    <n v="0"/>
    <x v="2"/>
  </r>
  <r>
    <s v="Product 1639"/>
    <n v="0"/>
    <x v="2"/>
  </r>
  <r>
    <s v="Product 1640"/>
    <n v="0"/>
    <x v="2"/>
  </r>
  <r>
    <s v="Product 1642"/>
    <n v="0"/>
    <x v="2"/>
  </r>
  <r>
    <s v="Product 1647"/>
    <n v="0"/>
    <x v="2"/>
  </r>
  <r>
    <s v="Product 1648"/>
    <n v="0"/>
    <x v="2"/>
  </r>
  <r>
    <s v="Product 1649"/>
    <n v="0"/>
    <x v="2"/>
  </r>
  <r>
    <s v="Product 1650"/>
    <n v="0"/>
    <x v="2"/>
  </r>
  <r>
    <s v="Product 1651"/>
    <n v="0"/>
    <x v="2"/>
  </r>
  <r>
    <s v="Product 1652"/>
    <n v="0"/>
    <x v="2"/>
  </r>
  <r>
    <s v="Product 1661"/>
    <n v="0"/>
    <x v="2"/>
  </r>
  <r>
    <s v="Product 1663"/>
    <n v="0"/>
    <x v="2"/>
  </r>
  <r>
    <s v="Product 1665"/>
    <n v="1236.96"/>
    <x v="2"/>
  </r>
  <r>
    <s v="Product 1667"/>
    <n v="154.08000000000001"/>
    <x v="2"/>
  </r>
  <r>
    <s v="Product 1677"/>
    <n v="-87.12"/>
    <x v="2"/>
  </r>
  <r>
    <s v="Product 1679"/>
    <n v="36.720000000000013"/>
    <x v="2"/>
  </r>
  <r>
    <s v="Product 1683"/>
    <n v="0"/>
    <x v="2"/>
  </r>
  <r>
    <s v="Product 1684"/>
    <n v="0"/>
    <x v="2"/>
  </r>
  <r>
    <s v="Product 1685"/>
    <n v="0"/>
    <x v="2"/>
  </r>
  <r>
    <s v="Product 1686"/>
    <n v="0"/>
    <x v="2"/>
  </r>
  <r>
    <s v="Product 1690"/>
    <n v="0"/>
    <x v="2"/>
  </r>
  <r>
    <s v="Product 1691"/>
    <n v="0"/>
    <x v="2"/>
  </r>
  <r>
    <s v="Product 1692"/>
    <n v="0"/>
    <x v="2"/>
  </r>
  <r>
    <s v="Product 1693"/>
    <n v="0"/>
    <x v="2"/>
  </r>
  <r>
    <s v="Product 1695"/>
    <n v="0"/>
    <x v="2"/>
  </r>
  <r>
    <s v="Product 1697"/>
    <n v="-398.16"/>
    <x v="2"/>
  </r>
  <r>
    <s v="Product 1698"/>
    <n v="257.04000000000002"/>
    <x v="2"/>
  </r>
  <r>
    <s v="Product 1703"/>
    <n v="114.48"/>
    <x v="2"/>
  </r>
  <r>
    <s v="Product 1707"/>
    <n v="38.159999999999997"/>
    <x v="2"/>
  </r>
  <r>
    <s v="Product 1708"/>
    <n v="1185.8399999999999"/>
    <x v="2"/>
  </r>
  <r>
    <s v="Product 1709"/>
    <n v="0"/>
    <x v="2"/>
  </r>
  <r>
    <s v="Product 1710"/>
    <n v="0"/>
    <x v="2"/>
  </r>
  <r>
    <s v="Product 1711"/>
    <n v="0"/>
    <x v="2"/>
  </r>
  <r>
    <s v="Product 1712"/>
    <n v="0"/>
    <x v="2"/>
  </r>
  <r>
    <s v="Product 1714"/>
    <n v="0"/>
    <x v="2"/>
  </r>
  <r>
    <s v="Product 1717"/>
    <n v="7.2"/>
    <x v="2"/>
  </r>
  <r>
    <s v="Product 1718"/>
    <n v="34.92"/>
    <x v="2"/>
  </r>
  <r>
    <s v="Product 1719"/>
    <n v="20.52"/>
    <x v="2"/>
  </r>
  <r>
    <s v="Product 1720"/>
    <n v="36"/>
    <x v="2"/>
  </r>
  <r>
    <s v="Product 1722"/>
    <n v="29.88"/>
    <x v="2"/>
  </r>
  <r>
    <s v="Product 1730"/>
    <n v="0"/>
    <x v="2"/>
  </r>
  <r>
    <s v="Product 1731"/>
    <n v="0"/>
    <x v="2"/>
  </r>
  <r>
    <s v="Product 1732"/>
    <n v="0"/>
    <x v="2"/>
  </r>
  <r>
    <s v="Product 1733"/>
    <n v="0"/>
    <x v="2"/>
  </r>
  <r>
    <s v="Product 1734"/>
    <n v="41.52"/>
    <x v="2"/>
  </r>
  <r>
    <s v="Product 1736"/>
    <n v="-425.28"/>
    <x v="2"/>
  </r>
  <r>
    <s v="Product 1741"/>
    <n v="1017.6"/>
    <x v="2"/>
  </r>
  <r>
    <s v="Product 1749"/>
    <n v="422.28"/>
    <x v="2"/>
  </r>
  <r>
    <s v="Product 1758"/>
    <n v="-120.96"/>
    <x v="2"/>
  </r>
  <r>
    <s v="Product 1759"/>
    <n v="-11.52"/>
    <x v="2"/>
  </r>
  <r>
    <s v="Product 1764"/>
    <n v="-1160.28"/>
    <x v="2"/>
  </r>
  <r>
    <s v="Product 1765"/>
    <n v="-1746"/>
    <x v="2"/>
  </r>
  <r>
    <s v="Product 1766"/>
    <n v="-1711.08"/>
    <x v="2"/>
  </r>
  <r>
    <s v="Product 1767"/>
    <n v="8822.52"/>
    <x v="2"/>
  </r>
  <r>
    <s v="Product 1768"/>
    <n v="-193.32"/>
    <x v="2"/>
  </r>
  <r>
    <s v="Product 1771"/>
    <n v="-15.04"/>
    <x v="2"/>
  </r>
  <r>
    <s v="Product 1772"/>
    <n v="193.364"/>
    <x v="2"/>
  </r>
  <r>
    <s v="Product 1773"/>
    <n v="87.04"/>
    <x v="2"/>
  </r>
  <r>
    <s v="Product 1774"/>
    <n v="-26.239999999999991"/>
    <x v="2"/>
  </r>
  <r>
    <s v="Product 1776"/>
    <n v="1631.68"/>
    <x v="2"/>
  </r>
  <r>
    <s v="Product 1781"/>
    <n v="60.8"/>
    <x v="2"/>
  </r>
  <r>
    <s v="Product 1782"/>
    <n v="537.6"/>
    <x v="2"/>
  </r>
  <r>
    <s v="Product 1786"/>
    <n v="207.36"/>
    <x v="2"/>
  </r>
  <r>
    <s v="Product 1791"/>
    <n v="81.92"/>
    <x v="2"/>
  </r>
  <r>
    <s v="Product 1797"/>
    <n v="0"/>
    <x v="2"/>
  </r>
  <r>
    <s v="Product 1799"/>
    <n v="404.48"/>
    <x v="2"/>
  </r>
  <r>
    <s v="Product 1806"/>
    <n v="1778.56"/>
    <x v="2"/>
  </r>
  <r>
    <s v="Product 1807"/>
    <n v="345.6"/>
    <x v="2"/>
  </r>
  <r>
    <s v="Product 1808"/>
    <n v="133.12"/>
    <x v="2"/>
  </r>
  <r>
    <s v="Product 1822"/>
    <n v="124.16"/>
    <x v="2"/>
  </r>
  <r>
    <s v="Product 1823"/>
    <n v="572.16"/>
    <x v="2"/>
  </r>
  <r>
    <s v="Product 1827"/>
    <n v="1278.72"/>
    <x v="2"/>
  </r>
  <r>
    <s v="Product 1832"/>
    <n v="-51.2"/>
    <x v="2"/>
  </r>
  <r>
    <s v="Product 1834"/>
    <n v="0"/>
    <x v="2"/>
  </r>
  <r>
    <s v="Product 1835"/>
    <n v="0"/>
    <x v="2"/>
  </r>
  <r>
    <s v="Product 1836"/>
    <n v="0"/>
    <x v="2"/>
  </r>
  <r>
    <s v="Product 1837"/>
    <n v="0"/>
    <x v="2"/>
  </r>
  <r>
    <s v="Product 1838"/>
    <n v="0"/>
    <x v="2"/>
  </r>
  <r>
    <s v="Product 1839"/>
    <n v="3052.8"/>
    <x v="2"/>
  </r>
  <r>
    <s v="Product 1840"/>
    <n v="333.21600000000001"/>
    <x v="2"/>
  </r>
  <r>
    <s v="Product 1841"/>
    <n v="654.84"/>
    <x v="2"/>
  </r>
  <r>
    <s v="Product 1846"/>
    <n v="1930.32"/>
    <x v="2"/>
  </r>
  <r>
    <s v="Product 1848"/>
    <n v="5093.6400000000003"/>
    <x v="2"/>
  </r>
  <r>
    <s v="Product 1849"/>
    <n v="4726.08"/>
    <x v="2"/>
  </r>
  <r>
    <s v="Product 1850"/>
    <n v="6432.12"/>
    <x v="2"/>
  </r>
  <r>
    <s v="Product 1852"/>
    <n v="0"/>
    <x v="2"/>
  </r>
  <r>
    <s v="Product 1854"/>
    <n v="511.56"/>
    <x v="2"/>
  </r>
  <r>
    <s v="Product 1855"/>
    <n v="64.08"/>
    <x v="2"/>
  </r>
  <r>
    <s v="Product 1857"/>
    <n v="328.32"/>
    <x v="2"/>
  </r>
  <r>
    <s v="Product 1859"/>
    <n v="5567.4"/>
    <x v="2"/>
  </r>
  <r>
    <s v="Product 1860"/>
    <n v="7391.52"/>
    <x v="2"/>
  </r>
  <r>
    <s v="Product 1861"/>
    <n v="4753.8"/>
    <x v="2"/>
  </r>
  <r>
    <s v="Product 1862"/>
    <n v="515.88"/>
    <x v="2"/>
  </r>
  <r>
    <s v="Product 1863"/>
    <n v="3578.4"/>
    <x v="2"/>
  </r>
  <r>
    <s v="Product 1864"/>
    <n v="1823.04"/>
    <x v="2"/>
  </r>
  <r>
    <s v="Product 1865"/>
    <n v="2979.72"/>
    <x v="2"/>
  </r>
  <r>
    <s v="Product 1866"/>
    <n v="3513.96"/>
    <x v="2"/>
  </r>
  <r>
    <s v="Product 1869"/>
    <n v="-345.6"/>
    <x v="2"/>
  </r>
  <r>
    <s v="Product 1870"/>
    <n v="1330.92"/>
    <x v="2"/>
  </r>
  <r>
    <s v="Product 1871"/>
    <n v="992.16"/>
    <x v="2"/>
  </r>
  <r>
    <s v="Product 1879"/>
    <n v="43.38"/>
    <x v="2"/>
  </r>
  <r>
    <s v="Product 1881"/>
    <n v="-548.64"/>
    <x v="2"/>
  </r>
  <r>
    <s v="Product 1890"/>
    <n v="91.8"/>
    <x v="2"/>
  </r>
  <r>
    <s v="Product 1893"/>
    <n v="131.76"/>
    <x v="2"/>
  </r>
  <r>
    <s v="Product 1897"/>
    <n v="41.6"/>
    <x v="2"/>
  </r>
  <r>
    <s v="Product 1901"/>
    <n v="104.96"/>
    <x v="2"/>
  </r>
  <r>
    <s v="Product 1902"/>
    <n v="0"/>
    <x v="2"/>
  </r>
  <r>
    <s v="Product 1909"/>
    <n v="5582.3360000000002"/>
    <x v="2"/>
  </r>
  <r>
    <s v="Product 1910"/>
    <n v="4026.88"/>
    <x v="2"/>
  </r>
  <r>
    <s v="Product 1911"/>
    <n v="4148.4799999999996"/>
    <x v="2"/>
  </r>
  <r>
    <s v="Product 1912"/>
    <n v="4.4800000000000004"/>
    <x v="2"/>
  </r>
  <r>
    <s v="Product 1913"/>
    <n v="4.4800000000000004"/>
    <x v="2"/>
  </r>
  <r>
    <s v="Product 1914"/>
    <n v="4.4800000000000004"/>
    <x v="2"/>
  </r>
  <r>
    <s v="Product 1915"/>
    <n v="39.04"/>
    <x v="2"/>
  </r>
  <r>
    <s v="Product 1916"/>
    <n v="4.4800000000000004"/>
    <x v="2"/>
  </r>
  <r>
    <s v="Product 1920"/>
    <n v="2632.32"/>
    <x v="2"/>
  </r>
  <r>
    <s v="Product 1921"/>
    <n v="1133.44"/>
    <x v="2"/>
  </r>
  <r>
    <s v="Product 1922"/>
    <n v="423.68"/>
    <x v="2"/>
  </r>
  <r>
    <s v="Product 1923"/>
    <n v="1308.1600000000001"/>
    <x v="2"/>
  </r>
  <r>
    <s v="Product 1924"/>
    <n v="807.04"/>
    <x v="2"/>
  </r>
  <r>
    <s v="Product 1925"/>
    <n v="2239.36"/>
    <x v="2"/>
  </r>
  <r>
    <s v="Product 1926"/>
    <n v="1646.08"/>
    <x v="2"/>
  </r>
  <r>
    <s v="Product 1927"/>
    <n v="309.12"/>
    <x v="2"/>
  </r>
  <r>
    <s v="Product 1931"/>
    <n v="-52.480000000000018"/>
    <x v="2"/>
  </r>
  <r>
    <s v="Product 1932"/>
    <n v="527.36"/>
    <x v="2"/>
  </r>
  <r>
    <s v="Product 1933"/>
    <n v="481.40800000000002"/>
    <x v="2"/>
  </r>
  <r>
    <s v="Product 1934"/>
    <n v="0"/>
    <x v="2"/>
  </r>
  <r>
    <s v="Product 1935"/>
    <n v="0"/>
    <x v="2"/>
  </r>
  <r>
    <s v="Product 1938"/>
    <n v="779.52"/>
    <x v="2"/>
  </r>
  <r>
    <s v="Product 1947"/>
    <n v="-184.32"/>
    <x v="2"/>
  </r>
  <r>
    <s v="Product 1949"/>
    <n v="-32.4"/>
    <x v="2"/>
  </r>
  <r>
    <s v="Product 1951"/>
    <n v="-73.44"/>
    <x v="2"/>
  </r>
  <r>
    <s v="Product 1952"/>
    <n v="-238.31999999999991"/>
    <x v="2"/>
  </r>
  <r>
    <s v="Product 1953"/>
    <n v="-231.91"/>
    <x v="2"/>
  </r>
  <r>
    <s v="Product 1956"/>
    <n v="798.90899999999999"/>
    <x v="2"/>
  </r>
  <r>
    <s v="Product 1964"/>
    <n v="8"/>
    <x v="2"/>
  </r>
  <r>
    <s v="Product 1997"/>
    <n v="-216"/>
    <x v="2"/>
  </r>
  <r>
    <s v="Product 2002"/>
    <n v="2064"/>
    <x v="2"/>
  </r>
  <r>
    <s v="Product 2007"/>
    <n v="7.2"/>
    <x v="2"/>
  </r>
  <r>
    <s v="Product 2012"/>
    <n v="147.24"/>
    <x v="2"/>
  </r>
  <r>
    <s v="Product 2013"/>
    <n v="1503.36"/>
    <x v="2"/>
  </r>
  <r>
    <s v="Product 2016"/>
    <n v="549.72"/>
    <x v="2"/>
  </r>
  <r>
    <s v="Product 2017"/>
    <n v="-231.84"/>
    <x v="2"/>
  </r>
  <r>
    <s v="Product 2020"/>
    <n v="30.239999999999991"/>
    <x v="2"/>
  </r>
  <r>
    <s v="Product 2023"/>
    <n v="380.88"/>
    <x v="2"/>
  </r>
  <r>
    <s v="Product 2024"/>
    <n v="4131.54"/>
    <x v="2"/>
  </r>
  <r>
    <s v="Product 2025"/>
    <n v="2097.9"/>
    <x v="2"/>
  </r>
  <r>
    <s v="Product 2026"/>
    <n v="4039.74"/>
    <x v="2"/>
  </r>
  <r>
    <s v="Product 2028"/>
    <n v="471.96"/>
    <x v="2"/>
  </r>
  <r>
    <s v="Product 2032"/>
    <n v="1166.4000000000001"/>
    <x v="2"/>
  </r>
  <r>
    <s v="Product 2033"/>
    <n v="-945"/>
    <x v="2"/>
  </r>
  <r>
    <s v="Product 2034"/>
    <n v="1015.2"/>
    <x v="2"/>
  </r>
  <r>
    <s v="Product 2035"/>
    <n v="834.84"/>
    <x v="2"/>
  </r>
  <r>
    <s v="Product 2049"/>
    <n v="2590.92"/>
    <x v="2"/>
  </r>
  <r>
    <s v="Product 2050"/>
    <n v="2640.78"/>
    <x v="2"/>
  </r>
  <r>
    <s v="Product 2051"/>
    <n v="2602.98"/>
    <x v="2"/>
  </r>
  <r>
    <s v="Product 2053"/>
    <n v="521.28"/>
    <x v="2"/>
  </r>
  <r>
    <s v="Product 2054"/>
    <n v="433.44"/>
    <x v="2"/>
  </r>
  <r>
    <s v="Product 2056"/>
    <n v="-413.64"/>
    <x v="2"/>
  </r>
  <r>
    <s v="Product 2058"/>
    <n v="833.76"/>
    <x v="2"/>
  </r>
  <r>
    <s v="Product 2089"/>
    <n v="-39.96"/>
    <x v="2"/>
  </r>
  <r>
    <s v="Product 2092"/>
    <n v="-34.56"/>
    <x v="2"/>
  </r>
  <r>
    <s v="Product 2093"/>
    <n v="-34.56"/>
    <x v="2"/>
  </r>
  <r>
    <s v="Product 2094"/>
    <n v="-34.56"/>
    <x v="2"/>
  </r>
  <r>
    <s v="Product 2096"/>
    <n v="853.56"/>
    <x v="2"/>
  </r>
  <r>
    <s v="Product 2097"/>
    <n v="2252.16"/>
    <x v="2"/>
  </r>
  <r>
    <s v="Product 2098"/>
    <n v="2484"/>
    <x v="2"/>
  </r>
  <r>
    <s v="Product 2099"/>
    <n v="235.98"/>
    <x v="2"/>
  </r>
  <r>
    <s v="Product 2100"/>
    <n v="1914.84"/>
    <x v="2"/>
  </r>
  <r>
    <s v="Product 2106"/>
    <n v="394.56"/>
    <x v="2"/>
  </r>
  <r>
    <s v="Product 2107"/>
    <n v="506.16"/>
    <x v="2"/>
  </r>
  <r>
    <s v="Product 2109"/>
    <n v="735.84"/>
    <x v="2"/>
  </r>
  <r>
    <s v="Product 2110"/>
    <n v="0"/>
    <x v="2"/>
  </r>
  <r>
    <s v="Product 2111"/>
    <n v="0"/>
    <x v="2"/>
  </r>
  <r>
    <s v="Product 2119"/>
    <n v="-43.2"/>
    <x v="2"/>
  </r>
  <r>
    <s v="Product 2121"/>
    <n v="-18.72"/>
    <x v="2"/>
  </r>
  <r>
    <s v="Product 2126"/>
    <n v="412.92"/>
    <x v="2"/>
  </r>
  <r>
    <s v="Product 2127"/>
    <n v="546.66"/>
    <x v="2"/>
  </r>
  <r>
    <s v="Product 2128"/>
    <n v="1406.52"/>
    <x v="2"/>
  </r>
  <r>
    <s v="Product 2130"/>
    <n v="1504.62"/>
    <x v="2"/>
  </r>
  <r>
    <s v="Product 2131"/>
    <n v="-50.040000000000013"/>
    <x v="2"/>
  </r>
  <r>
    <s v="Product 2132"/>
    <n v="3127.44"/>
    <x v="2"/>
  </r>
  <r>
    <s v="Product 2133"/>
    <n v="-1361.76"/>
    <x v="2"/>
  </r>
  <r>
    <s v="Product 2134"/>
    <n v="-941.51999999999987"/>
    <x v="2"/>
  </r>
  <r>
    <s v="Product 2135"/>
    <n v="0"/>
    <x v="2"/>
  </r>
  <r>
    <s v="Product 2139"/>
    <n v="4984.92"/>
    <x v="2"/>
  </r>
  <r>
    <s v="Product 2152"/>
    <n v="227.95500000000001"/>
    <x v="2"/>
  </r>
  <r>
    <s v="Product 2153"/>
    <n v="3617.136"/>
    <x v="2"/>
  </r>
  <r>
    <s v="Product 2155"/>
    <n v="3606.84"/>
    <x v="2"/>
  </r>
  <r>
    <s v="Product 2156"/>
    <n v="-411.56"/>
    <x v="2"/>
  </r>
  <r>
    <s v="Product 2161"/>
    <n v="319.48"/>
    <x v="2"/>
  </r>
  <r>
    <s v="Product 2163"/>
    <n v="1274.8"/>
    <x v="2"/>
  </r>
  <r>
    <s v="Product 2165"/>
    <n v="-147.44"/>
    <x v="2"/>
  </r>
  <r>
    <s v="Product 2166"/>
    <n v="0"/>
    <x v="2"/>
  </r>
  <r>
    <s v="Product 2168"/>
    <n v="639.79999999999995"/>
    <x v="2"/>
  </r>
  <r>
    <s v="Product 2172"/>
    <n v="1222.4549999999999"/>
    <x v="2"/>
  </r>
  <r>
    <s v="Product 2174"/>
    <n v="3225.32"/>
    <x v="2"/>
  </r>
  <r>
    <s v="Product 2175"/>
    <n v="428.32"/>
    <x v="2"/>
  </r>
  <r>
    <s v="Product 2177"/>
    <n v="-1805.2729999999999"/>
    <x v="2"/>
  </r>
  <r>
    <s v="Product 2179"/>
    <n v="331.54500000000002"/>
    <x v="2"/>
  </r>
  <r>
    <s v="Product 2181"/>
    <n v="-2534.5459999999998"/>
    <x v="2"/>
  </r>
  <r>
    <s v="Product 2182"/>
    <n v="592.36400000000003"/>
    <x v="2"/>
  </r>
  <r>
    <s v="Product 2183"/>
    <n v="0"/>
    <x v="2"/>
  </r>
  <r>
    <s v="Product 2185"/>
    <n v="1917.5450000000001"/>
    <x v="2"/>
  </r>
  <r>
    <s v="Product 2189"/>
    <n v="160.90899999999999"/>
    <x v="2"/>
  </r>
  <r>
    <s v="Product 2190"/>
    <n v="689.81799999999998"/>
    <x v="2"/>
  </r>
  <r>
    <s v="Product 2192"/>
    <n v="-95.18"/>
    <x v="2"/>
  </r>
  <r>
    <s v="Product 2193"/>
    <n v="-14.09100000000001"/>
    <x v="2"/>
  </r>
  <r>
    <s v="Product 2196"/>
    <n v="70.727000000000004"/>
    <x v="2"/>
  </r>
  <r>
    <s v="Product 2202"/>
    <n v="0"/>
    <x v="2"/>
  </r>
  <r>
    <s v="Product 2203"/>
    <n v="295.09100000000001"/>
    <x v="2"/>
  </r>
  <r>
    <s v="Product 2205"/>
    <n v="-960.27300000000002"/>
    <x v="2"/>
  </r>
  <r>
    <s v="Product 2215"/>
    <n v="325.81799999999998"/>
    <x v="2"/>
  </r>
  <r>
    <s v="Product 2216"/>
    <n v="0"/>
    <x v="2"/>
  </r>
  <r>
    <s v="Product 2221"/>
    <n v="1011.636"/>
    <x v="2"/>
  </r>
  <r>
    <s v="Product 2225"/>
    <n v="410"/>
    <x v="2"/>
  </r>
  <r>
    <s v="Product 2226"/>
    <n v="-568.63699999999994"/>
    <x v="2"/>
  </r>
  <r>
    <s v="Product 2227"/>
    <n v="0"/>
    <x v="2"/>
  </r>
  <r>
    <s v="Product 2228"/>
    <n v="667.18200000000002"/>
    <x v="2"/>
  </r>
  <r>
    <s v="Product 2232"/>
    <n v="-168.81800000000001"/>
    <x v="2"/>
  </r>
  <r>
    <s v="Product 2235"/>
    <n v="0"/>
    <x v="2"/>
  </r>
  <r>
    <s v="Product 2241"/>
    <n v="0"/>
    <x v="2"/>
  </r>
  <r>
    <s v="Product 2256"/>
    <n v="-288"/>
    <x v="2"/>
  </r>
  <r>
    <s v="Product 2264"/>
    <n v="1071.6600000000001"/>
    <x v="2"/>
  </r>
  <r>
    <s v="Product 2267"/>
    <n v="160.636"/>
    <x v="2"/>
  </r>
  <r>
    <s v="Product 2268"/>
    <n v="0"/>
    <x v="2"/>
  </r>
  <r>
    <s v="Product 2270"/>
    <n v="0"/>
    <x v="2"/>
  </r>
  <r>
    <s v="Product 2272"/>
    <n v="0"/>
    <x v="2"/>
  </r>
  <r>
    <s v="Product 2274"/>
    <n v="0"/>
    <x v="2"/>
  </r>
  <r>
    <s v="Product 2275"/>
    <n v="460.90899999999999"/>
    <x v="2"/>
  </r>
  <r>
    <s v="Product 2277"/>
    <n v="-189.45500000000001"/>
    <x v="2"/>
  </r>
  <r>
    <s v="Product 2279"/>
    <n v="-154"/>
    <x v="2"/>
  </r>
  <r>
    <s v="Product 2280"/>
    <n v="0"/>
    <x v="2"/>
  </r>
  <r>
    <s v="Product 2282"/>
    <n v="0"/>
    <x v="2"/>
  </r>
  <r>
    <s v="Product 2284"/>
    <n v="0"/>
    <x v="2"/>
  </r>
  <r>
    <s v="Product 2286"/>
    <n v="0"/>
    <x v="2"/>
  </r>
  <r>
    <s v="Product 2292"/>
    <n v="-4.8000000000000007"/>
    <x v="2"/>
  </r>
  <r>
    <s v="Product 2293"/>
    <n v="5.9960000000000004"/>
    <x v="2"/>
  </r>
  <r>
    <s v="Product 2304"/>
    <n v="-5.64"/>
    <x v="2"/>
  </r>
  <r>
    <s v="Product 2307"/>
    <n v="1061.606"/>
    <x v="2"/>
  </r>
  <r>
    <s v="Product 2308"/>
    <n v="26.423999999999999"/>
    <x v="2"/>
  </r>
  <r>
    <s v="Product 2310"/>
    <n v="126.333"/>
    <x v="2"/>
  </r>
  <r>
    <s v="Product 2316"/>
    <n v="-43.302999999999876"/>
    <x v="2"/>
  </r>
  <r>
    <s v="Product 2317"/>
    <n v="-270"/>
    <x v="2"/>
  </r>
  <r>
    <s v="Product 2321"/>
    <n v="2466.9090000000001"/>
    <x v="2"/>
  </r>
  <r>
    <s v="Product 2322"/>
    <n v="-276.96899999999999"/>
    <x v="2"/>
  </r>
  <r>
    <s v="Product 2323"/>
    <n v="-1251.606"/>
    <x v="2"/>
  </r>
  <r>
    <s v="Product 2324"/>
    <n v="162.87899999999999"/>
    <x v="2"/>
  </r>
  <r>
    <s v="Product 2325"/>
    <n v="0"/>
    <x v="2"/>
  </r>
  <r>
    <s v="Product 2326"/>
    <n v="-3.9250000000000012"/>
    <x v="2"/>
  </r>
  <r>
    <s v="Product 2342"/>
    <n v="-4.33"/>
    <x v="2"/>
  </r>
  <r>
    <s v="Product 2363"/>
    <n v="-8.2750000000000004"/>
    <x v="2"/>
  </r>
  <r>
    <s v="Product 2364"/>
    <n v="0.20499999999999999"/>
    <x v="2"/>
  </r>
  <r>
    <s v="Product 2367"/>
    <n v="0.91"/>
    <x v="2"/>
  </r>
  <r>
    <s v="Product 2373"/>
    <n v="-363"/>
    <x v="2"/>
  </r>
  <r>
    <s v="Product 2379"/>
    <n v="0"/>
    <x v="2"/>
  </r>
  <r>
    <s v="Product 2386"/>
    <n v="137.636"/>
    <x v="2"/>
  </r>
  <r>
    <s v="Product 2387"/>
    <n v="561.27300000000002"/>
    <x v="2"/>
  </r>
  <r>
    <s v="Product 2398"/>
    <n v="0"/>
    <x v="2"/>
  </r>
  <r>
    <s v="Product 2400"/>
    <n v="0"/>
    <x v="2"/>
  </r>
  <r>
    <s v="Product 2402"/>
    <n v="89.635999999999996"/>
    <x v="2"/>
  </r>
  <r>
    <s v="Product 2403"/>
    <n v="0"/>
    <x v="2"/>
  </r>
  <r>
    <s v="Product 2408"/>
    <n v="0"/>
    <x v="2"/>
  </r>
  <r>
    <s v="Product 2410"/>
    <n v="0"/>
    <x v="2"/>
  </r>
  <r>
    <s v="Product 2413"/>
    <n v="0"/>
    <x v="2"/>
  </r>
  <r>
    <s v="Product 2417"/>
    <n v="-19"/>
    <x v="2"/>
  </r>
  <r>
    <s v="Product 2419"/>
    <n v="0"/>
    <x v="2"/>
  </r>
  <r>
    <s v="Product 826"/>
    <n v="1606.818"/>
    <x v="2"/>
  </r>
  <r>
    <s v="Product 1753"/>
    <n v="4454.6400000000003"/>
    <x v="2"/>
  </r>
  <r>
    <s v="Product 1210"/>
    <n v="668.16"/>
    <x v="2"/>
  </r>
  <r>
    <s v="Product 1284"/>
    <n v="240.48"/>
    <x v="2"/>
  </r>
  <r>
    <s v="Product 2118"/>
    <n v="499.68"/>
    <x v="2"/>
  </r>
  <r>
    <s v="Product 2103"/>
    <n v="1050.48"/>
    <x v="2"/>
  </r>
  <r>
    <s v="Product 2030"/>
    <n v="699.84"/>
    <x v="2"/>
  </r>
  <r>
    <s v="Product 2031"/>
    <n v="1123.2"/>
    <x v="2"/>
  </r>
  <r>
    <s v="Product 1197"/>
    <n v="800.46"/>
    <x v="2"/>
  </r>
  <r>
    <s v="Product 2102"/>
    <n v="477.72"/>
    <x v="2"/>
  </r>
  <r>
    <s v="Product 2052"/>
    <n v="900"/>
    <x v="2"/>
  </r>
  <r>
    <s v="Product 2029"/>
    <n v="1287.72"/>
    <x v="2"/>
  </r>
  <r>
    <s v="Product 2101"/>
    <n v="608.76"/>
    <x v="2"/>
  </r>
  <r>
    <s v="Product 2291"/>
    <n v="8.35"/>
    <x v="2"/>
  </r>
  <r>
    <s v="Product 79"/>
    <n v="13441.44"/>
    <x v="2"/>
  </r>
  <r>
    <s v="Product 1348"/>
    <n v="738"/>
    <x v="2"/>
  </r>
  <r>
    <s v="Product 532"/>
    <n v="95.96"/>
    <x v="2"/>
  </r>
  <r>
    <s v="Product 1251"/>
    <n v="763.88"/>
    <x v="2"/>
  </r>
  <r>
    <s v="Product 149"/>
    <n v="3341.1"/>
    <x v="2"/>
  </r>
  <r>
    <s v="Product 1196"/>
    <n v="67.319999999999993"/>
    <x v="2"/>
  </r>
  <r>
    <s v="Product 1506"/>
    <n v="-216"/>
    <x v="2"/>
  </r>
  <r>
    <s v="Product 1596"/>
    <n v="2503.44"/>
    <x v="2"/>
  </r>
  <r>
    <s v="Product 1292"/>
    <n v="-339.48"/>
    <x v="2"/>
  </r>
  <r>
    <s v="Product 1299"/>
    <n v="504.9"/>
    <x v="2"/>
  </r>
  <r>
    <s v="Product 1617"/>
    <n v="1069.2"/>
    <x v="2"/>
  </r>
  <r>
    <s v="Product 1513"/>
    <n v="1057.68"/>
    <x v="2"/>
  </r>
  <r>
    <s v="Product 754"/>
    <n v="55.079999999999977"/>
    <x v="2"/>
  </r>
  <r>
    <s v="Product 1568"/>
    <n v="1952.5050000000001"/>
    <x v="2"/>
  </r>
  <r>
    <s v="Product 2154"/>
    <n v="1216.636"/>
    <x v="2"/>
  </r>
  <r>
    <s v="Product 1552"/>
    <n v="3032.36"/>
    <x v="2"/>
  </r>
  <r>
    <s v="Product 124"/>
    <n v="3021.03"/>
    <x v="2"/>
  </r>
  <r>
    <s v="Product 32"/>
    <n v="934.24"/>
    <x v="2"/>
  </r>
  <r>
    <s v="Product 456"/>
    <n v="5740.92"/>
    <x v="2"/>
  </r>
  <r>
    <s v="Product 1201"/>
    <n v="1438.74"/>
    <x v="2"/>
  </r>
  <r>
    <s v="Product 1069"/>
    <n v="1712.88"/>
    <x v="2"/>
  </r>
  <r>
    <s v="Product 1605"/>
    <n v="1465.92"/>
    <x v="2"/>
  </r>
  <r>
    <s v="Product 2315"/>
    <n v="6.5449999999999866"/>
    <x v="2"/>
  </r>
  <r>
    <s v="Product 355"/>
    <n v="0.53999999999997073"/>
    <x v="2"/>
  </r>
  <r>
    <s v="Product 31"/>
    <n v="812.6"/>
    <x v="2"/>
  </r>
  <r>
    <s v="Product 393"/>
    <n v="5553.9"/>
    <x v="2"/>
  </r>
  <r>
    <s v="Product 468"/>
    <n v="1495.7"/>
    <x v="2"/>
  </r>
  <r>
    <s v="Product 1943"/>
    <n v="546.48"/>
    <x v="2"/>
  </r>
  <r>
    <s v="Product 1350"/>
    <n v="63.72"/>
    <x v="2"/>
  </r>
  <r>
    <s v="Product 2171"/>
    <n v="4691.1819999999998"/>
    <x v="2"/>
  </r>
  <r>
    <s v="Product 2173"/>
    <n v="10886.2"/>
    <x v="2"/>
  </r>
  <r>
    <s v="Product 2164"/>
    <n v="954.2"/>
    <x v="2"/>
  </r>
  <r>
    <s v="Product 2157"/>
    <n v="1017.48"/>
    <x v="2"/>
  </r>
  <r>
    <s v="Product 1046"/>
    <n v="951.66"/>
    <x v="2"/>
  </r>
  <r>
    <s v="Product 2122"/>
    <n v="514.79999999999995"/>
    <x v="2"/>
  </r>
  <r>
    <s v="Product 1221"/>
    <n v="-48.599999999999987"/>
    <x v="2"/>
  </r>
  <r>
    <s v="Product 1516"/>
    <n v="1816.56"/>
    <x v="2"/>
  </r>
  <r>
    <s v="Product 913"/>
    <n v="684.36"/>
    <x v="2"/>
  </r>
  <r>
    <s v="Product 1199"/>
    <n v="1360.8"/>
    <x v="2"/>
  </r>
  <r>
    <s v="Product 1524"/>
    <n v="1279.44"/>
    <x v="2"/>
  </r>
  <r>
    <s v="Product 1525"/>
    <n v="215.28"/>
    <x v="2"/>
  </r>
  <r>
    <s v="Product 890"/>
    <n v="78.599999999999994"/>
    <x v="2"/>
  </r>
  <r>
    <s v="Product 1877"/>
    <n v="837.9"/>
    <x v="2"/>
  </r>
  <r>
    <s v="Product 1514"/>
    <n v="878.4"/>
    <x v="2"/>
  </r>
  <r>
    <s v="Product 1676"/>
    <n v="520.55999999999995"/>
    <x v="2"/>
  </r>
  <r>
    <s v="Product 1156"/>
    <n v="1805.76"/>
    <x v="2"/>
  </r>
  <r>
    <s v="Product 1283"/>
    <n v="-38.520000000000003"/>
    <x v="2"/>
  </r>
  <r>
    <s v="Product 1626"/>
    <n v="-86.4"/>
    <x v="2"/>
  </r>
  <r>
    <s v="Product 1392"/>
    <n v="457.92"/>
    <x v="2"/>
  </r>
  <r>
    <s v="Product 1900"/>
    <n v="1847.68"/>
    <x v="2"/>
  </r>
  <r>
    <s v="Product 1898"/>
    <n v="1406.72"/>
    <x v="2"/>
  </r>
  <r>
    <s v="Product 1219"/>
    <n v="1561.14"/>
    <x v="2"/>
  </r>
  <r>
    <s v="Product 650"/>
    <n v="0.64800000000000002"/>
    <x v="2"/>
  </r>
  <r>
    <s v="Product 659"/>
    <n v="0.152"/>
    <x v="2"/>
  </r>
  <r>
    <s v="Product 2120"/>
    <n v="780.48000000000013"/>
    <x v="2"/>
  </r>
  <r>
    <s v="Product 763"/>
    <n v="235.45500000000001"/>
    <x v="2"/>
  </r>
  <r>
    <s v="Product 1917"/>
    <n v="1845.12"/>
    <x v="2"/>
  </r>
  <r>
    <s v="Product 2223"/>
    <n v="825.36400000000003"/>
    <x v="2"/>
  </r>
  <r>
    <s v="Product 2252"/>
    <n v="174.96"/>
    <x v="2"/>
  </r>
  <r>
    <s v="Product 2260"/>
    <n v="-56.28"/>
    <x v="2"/>
  </r>
  <r>
    <s v="Product 522"/>
    <n v="4245.3410000000003"/>
    <x v="2"/>
  </r>
  <r>
    <s v="Product 2217"/>
    <n v="448.54500000000002"/>
    <x v="2"/>
  </r>
  <r>
    <s v="Product 2211"/>
    <n v="1733.364"/>
    <x v="2"/>
  </r>
  <r>
    <s v="Product 2240"/>
    <n v="874.45500000000004"/>
    <x v="2"/>
  </r>
  <r>
    <s v="Product 2237"/>
    <n v="362.90899999999999"/>
    <x v="2"/>
  </r>
  <r>
    <s v="Product 1972"/>
    <n v="404.90899999999999"/>
    <x v="2"/>
  </r>
  <r>
    <s v="Product 412"/>
    <n v="961.74"/>
    <x v="2"/>
  </r>
  <r>
    <s v="Product 250"/>
    <n v="-401.76"/>
    <x v="2"/>
  </r>
  <r>
    <s v="Product 417"/>
    <n v="2141.46"/>
    <x v="2"/>
  </r>
  <r>
    <s v="Product 377"/>
    <n v="3315.78"/>
    <x v="2"/>
  </r>
  <r>
    <s v="Product 1829"/>
    <n v="3615.36"/>
    <x v="2"/>
  </r>
  <r>
    <s v="Product 914"/>
    <n v="691.56"/>
    <x v="2"/>
  </r>
  <r>
    <s v="Product 1618"/>
    <n v="1151.28"/>
    <x v="2"/>
  </r>
  <r>
    <s v="Product 2318"/>
    <n v="1033.3030000000001"/>
    <x v="2"/>
  </r>
  <r>
    <s v="Product 2396"/>
    <n v="196"/>
    <x v="2"/>
  </r>
  <r>
    <s v="Product 1479"/>
    <n v="204.727"/>
    <x v="2"/>
  </r>
  <r>
    <s v="Product 1204"/>
    <n v="141.66"/>
    <x v="2"/>
  </r>
  <r>
    <s v="Product 1847"/>
    <n v="1659.6"/>
    <x v="2"/>
  </r>
  <r>
    <s v="Product 1851"/>
    <n v="64.08"/>
    <x v="2"/>
  </r>
  <r>
    <s v="Product 1853"/>
    <n v="64.08"/>
    <x v="2"/>
  </r>
  <r>
    <s v="Product 1747"/>
    <n v="45"/>
    <x v="2"/>
  </r>
  <r>
    <s v="Product 1746"/>
    <n v="735.48"/>
    <x v="2"/>
  </r>
  <r>
    <s v="Product 1743"/>
    <n v="925.2"/>
    <x v="2"/>
  </r>
  <r>
    <s v="Product 1744"/>
    <n v="817.92"/>
    <x v="2"/>
  </r>
  <r>
    <s v="Product 1745"/>
    <n v="658.44"/>
    <x v="2"/>
  </r>
  <r>
    <s v="Product 189"/>
    <n v="1838.88"/>
    <x v="2"/>
  </r>
  <r>
    <s v="Product 1666"/>
    <n v="1183.68"/>
    <x v="2"/>
  </r>
  <r>
    <s v="Product 1664"/>
    <n v="1140.48"/>
    <x v="2"/>
  </r>
  <r>
    <s v="Product 187"/>
    <n v="2370.7199999999998"/>
    <x v="2"/>
  </r>
  <r>
    <s v="Product 186"/>
    <n v="2208.48"/>
    <x v="2"/>
  </r>
  <r>
    <s v="Product 1705"/>
    <n v="1110.96"/>
    <x v="2"/>
  </r>
  <r>
    <s v="Product 1584"/>
    <n v="683.28"/>
    <x v="2"/>
  </r>
  <r>
    <s v="Product 1701"/>
    <n v="1243.44"/>
    <x v="2"/>
  </r>
  <r>
    <s v="Product 1529"/>
    <n v="0"/>
    <x v="2"/>
  </r>
  <r>
    <s v="Product 1588"/>
    <n v="1273.68"/>
    <x v="2"/>
  </r>
  <r>
    <s v="Product 1586"/>
    <n v="792"/>
    <x v="2"/>
  </r>
  <r>
    <s v="Product 1531"/>
    <n v="69.12"/>
    <x v="2"/>
  </r>
  <r>
    <s v="Product 1532"/>
    <n v="177.84"/>
    <x v="2"/>
  </r>
  <r>
    <s v="Product 963"/>
    <n v="7.56"/>
    <x v="2"/>
  </r>
  <r>
    <s v="Product 1136"/>
    <n v="27.696999999999999"/>
    <x v="2"/>
  </r>
  <r>
    <s v="Product 1446"/>
    <n v="976.81799999999998"/>
    <x v="2"/>
  </r>
  <r>
    <s v="Product 1258"/>
    <n v="110.07"/>
    <x v="2"/>
  </r>
  <r>
    <s v="Product 1950"/>
    <n v="-518.4"/>
    <x v="2"/>
  </r>
  <r>
    <s v="Product 731"/>
    <n v="1620.3409999999999"/>
    <x v="2"/>
  </r>
  <r>
    <s v="Product 759"/>
    <n v="287.04000000000002"/>
    <x v="2"/>
  </r>
  <r>
    <s v="Product 520"/>
    <n v="-664.02"/>
    <x v="2"/>
  </r>
  <r>
    <s v="Product 2187"/>
    <n v="2180.4549999999999"/>
    <x v="2"/>
  </r>
  <r>
    <s v="Product 2198"/>
    <n v="120.455"/>
    <x v="2"/>
  </r>
  <r>
    <s v="Product 2213"/>
    <n v="723.90899999999999"/>
    <x v="2"/>
  </r>
  <r>
    <s v="Product 1967"/>
    <n v="924.90899999999999"/>
    <x v="2"/>
  </r>
  <r>
    <s v="Product 178"/>
    <n v="399.36"/>
    <x v="2"/>
  </r>
  <r>
    <s v="Product 1636"/>
    <n v="0"/>
    <x v="2"/>
  </r>
  <r>
    <s v="Product 1632"/>
    <n v="123.84"/>
    <x v="2"/>
  </r>
  <r>
    <s v="Product 1241"/>
    <n v="-100.8"/>
    <x v="2"/>
  </r>
  <r>
    <s v="Product 1455"/>
    <n v="0"/>
    <x v="2"/>
  </r>
  <r>
    <s v="Product 1457"/>
    <n v="138"/>
    <x v="2"/>
  </r>
  <r>
    <s v="Product 2188"/>
    <n v="0"/>
    <x v="2"/>
  </r>
  <r>
    <s v="Product 2178"/>
    <n v="0"/>
    <x v="2"/>
  </r>
  <r>
    <s v="Product 773"/>
    <n v="77.909000000000006"/>
    <x v="2"/>
  </r>
  <r>
    <s v="Product 2222"/>
    <n v="0"/>
    <x v="2"/>
  </r>
  <r>
    <s v="Product 2229"/>
    <n v="0"/>
    <x v="2"/>
  </r>
  <r>
    <s v="Product 2218"/>
    <n v="0"/>
    <x v="2"/>
  </r>
  <r>
    <s v="Product 2212"/>
    <n v="0"/>
    <x v="2"/>
  </r>
  <r>
    <s v="Product 2214"/>
    <n v="0"/>
    <x v="2"/>
  </r>
  <r>
    <s v="Product 2276"/>
    <n v="0"/>
    <x v="2"/>
  </r>
  <r>
    <s v="Product 2220"/>
    <n v="0"/>
    <x v="2"/>
  </r>
  <r>
    <s v="Product 2200"/>
    <n v="0"/>
    <x v="2"/>
  </r>
  <r>
    <s v="Product 2209"/>
    <n v="0"/>
    <x v="2"/>
  </r>
  <r>
    <s v="Product 2191"/>
    <n v="0"/>
    <x v="2"/>
  </r>
  <r>
    <s v="Product 1453"/>
    <n v="0"/>
    <x v="2"/>
  </r>
  <r>
    <s v="Product 2243"/>
    <n v="0"/>
    <x v="2"/>
  </r>
  <r>
    <s v="Product 2376"/>
    <n v="0"/>
    <x v="2"/>
  </r>
  <r>
    <s v="Product 2383"/>
    <n v="0"/>
    <x v="2"/>
  </r>
  <r>
    <s v="Product 2385"/>
    <n v="0"/>
    <x v="2"/>
  </r>
  <r>
    <s v="Product 2374"/>
    <n v="0"/>
    <x v="2"/>
  </r>
  <r>
    <s v="Product 2382"/>
    <n v="292.18200000000002"/>
    <x v="2"/>
  </r>
  <r>
    <s v="Product 2384"/>
    <n v="221.636"/>
    <x v="2"/>
  </r>
  <r>
    <s v="Product 2375"/>
    <n v="1447.0909999999999"/>
    <x v="2"/>
  </r>
  <r>
    <s v="Product 2388"/>
    <n v="0"/>
    <x v="2"/>
  </r>
  <r>
    <s v="Product 2394"/>
    <n v="0"/>
    <x v="2"/>
  </r>
  <r>
    <s v="Product 2393"/>
    <n v="1154.0909999999999"/>
    <x v="2"/>
  </r>
  <r>
    <s v="Product 2186"/>
    <n v="0"/>
    <x v="2"/>
  </r>
  <r>
    <s v="Product 1203"/>
    <n v="914.4"/>
    <x v="2"/>
  </r>
  <r>
    <s v="Product 1213"/>
    <n v="718.56"/>
    <x v="2"/>
  </r>
  <r>
    <s v="Product 264"/>
    <n v="11939.04"/>
    <x v="2"/>
  </r>
  <r>
    <s v="Product 396"/>
    <n v="4396.5"/>
    <x v="2"/>
  </r>
  <r>
    <s v="Product 17"/>
    <n v="2051"/>
    <x v="2"/>
  </r>
  <r>
    <s v="Product 60"/>
    <n v="1320.72"/>
    <x v="2"/>
  </r>
  <r>
    <s v="Product 152"/>
    <n v="3163.6"/>
    <x v="2"/>
  </r>
  <r>
    <s v="Product 432"/>
    <n v="790.7"/>
    <x v="2"/>
  </r>
  <r>
    <s v="Product 245"/>
    <n v="91.98"/>
    <x v="2"/>
  </r>
  <r>
    <s v="Product 280"/>
    <n v="1152.9000000000001"/>
    <x v="2"/>
  </r>
  <r>
    <s v="Product 454"/>
    <n v="-29.16"/>
    <x v="2"/>
  </r>
  <r>
    <s v="Product 378"/>
    <n v="701.1"/>
    <x v="2"/>
  </r>
  <r>
    <s v="Product 470"/>
    <n v="4230.3599999999997"/>
    <x v="2"/>
  </r>
  <r>
    <s v="Product 438"/>
    <n v="296.82"/>
    <x v="2"/>
  </r>
  <r>
    <s v="Product 369"/>
    <n v="1242.72"/>
    <x v="2"/>
  </r>
  <r>
    <s v="Product 2176"/>
    <n v="198.64"/>
    <x v="2"/>
  </r>
  <r>
    <s v="Product 900"/>
    <n v="0.21600000000000011"/>
    <x v="2"/>
  </r>
  <r>
    <s v="Product 2249"/>
    <n v="1501.0909999999999"/>
    <x v="2"/>
  </r>
  <r>
    <s v="Product 1474"/>
    <n v="1274.0909999999999"/>
    <x v="2"/>
  </r>
  <r>
    <s v="Product 1961"/>
    <n v="94.909000000000006"/>
    <x v="2"/>
  </r>
  <r>
    <s v="Product 2206"/>
    <n v="83"/>
    <x v="2"/>
  </r>
  <r>
    <s v="Product 1419"/>
    <n v="8509.86"/>
    <x v="2"/>
  </r>
  <r>
    <s v="Product 1320"/>
    <n v="1299.96"/>
    <x v="2"/>
  </r>
  <r>
    <s v="Product 243"/>
    <n v="1452.06"/>
    <x v="2"/>
  </r>
  <r>
    <s v="Product 300"/>
    <n v="405.54"/>
    <x v="2"/>
  </r>
  <r>
    <s v="Product 457"/>
    <n v="333.9"/>
    <x v="2"/>
  </r>
  <r>
    <s v="Product 190"/>
    <n v="0"/>
    <x v="2"/>
  </r>
  <r>
    <s v="Product 893"/>
    <n v="38.64"/>
    <x v="2"/>
  </r>
  <r>
    <s v="Product 1798"/>
    <n v="19.2"/>
    <x v="2"/>
  </r>
  <r>
    <s v="Product 707"/>
    <n v="630.17999999999995"/>
    <x v="2"/>
  </r>
  <r>
    <s v="Product 762"/>
    <n v="97.908999999999992"/>
    <x v="2"/>
  </r>
  <r>
    <s v="Product 410"/>
    <n v="423.96"/>
    <x v="2"/>
  </r>
  <r>
    <s v="Product 1473"/>
    <n v="180.273"/>
    <x v="2"/>
  </r>
  <r>
    <s v="Product 1963"/>
    <n v="188.81800000000001"/>
    <x v="2"/>
  </r>
  <r>
    <s v="Product 777"/>
    <n v="1463.2729999999999"/>
    <x v="2"/>
  </r>
  <r>
    <s v="Product 1818"/>
    <n v="108.16"/>
    <x v="2"/>
  </r>
  <r>
    <s v="Product 1459"/>
    <n v="0"/>
    <x v="2"/>
  </r>
  <r>
    <s v="Product 1254"/>
    <n v="2408.2800000000002"/>
    <x v="2"/>
  </r>
  <r>
    <s v="Product 1150"/>
    <n v="-0.34"/>
    <x v="2"/>
  </r>
  <r>
    <s v="Product 1166"/>
    <n v="239.58"/>
    <x v="2"/>
  </r>
  <r>
    <s v="Product 1787"/>
    <n v="1502.72"/>
    <x v="2"/>
  </r>
  <r>
    <s v="Product 1821"/>
    <n v="744.32"/>
    <x v="2"/>
  </r>
  <r>
    <s v="Product 1804"/>
    <n v="428.8"/>
    <x v="2"/>
  </r>
  <r>
    <s v="Product 1421"/>
    <n v="1512.9"/>
    <x v="2"/>
  </r>
  <r>
    <s v="Product 1430"/>
    <n v="3145.5"/>
    <x v="2"/>
  </r>
  <r>
    <s v="Product 1010"/>
    <n v="2524.14"/>
    <x v="2"/>
  </r>
  <r>
    <s v="Product 1074"/>
    <n v="4527.3599999999997"/>
    <x v="2"/>
  </r>
  <r>
    <s v="Product 1215"/>
    <n v="182.88"/>
    <x v="2"/>
  </r>
  <r>
    <s v="Product 1222"/>
    <n v="1826.64"/>
    <x v="2"/>
  </r>
  <r>
    <s v="Product 502"/>
    <n v="3763.26"/>
    <x v="2"/>
  </r>
  <r>
    <s v="Product 233"/>
    <n v="0"/>
    <x v="2"/>
  </r>
  <r>
    <s v="Product 261"/>
    <n v="1124.28"/>
    <x v="2"/>
  </r>
  <r>
    <s v="Product 363"/>
    <n v="1429.56"/>
    <x v="2"/>
  </r>
  <r>
    <s v="Product 421"/>
    <n v="1541.7"/>
    <x v="2"/>
  </r>
  <r>
    <s v="Product 299"/>
    <n v="1496.52"/>
    <x v="2"/>
  </r>
  <r>
    <s v="Product 246"/>
    <n v="1459.44"/>
    <x v="2"/>
  </r>
  <r>
    <s v="Product 801"/>
    <n v="375.63600000000002"/>
    <x v="2"/>
  </r>
  <r>
    <s v="Product 2219"/>
    <n v="3016.8180000000002"/>
    <x v="2"/>
  </r>
  <r>
    <s v="Product 1627"/>
    <n v="2774.88"/>
    <x v="2"/>
  </r>
  <r>
    <s v="Product 1476"/>
    <n v="477"/>
    <x v="2"/>
  </r>
  <r>
    <s v="Product 1969"/>
    <n v="105"/>
    <x v="2"/>
  </r>
  <r>
    <s v="Product 2248"/>
    <n v="6710.0910000000003"/>
    <x v="2"/>
  </r>
  <r>
    <s v="Product 2085"/>
    <n v="112"/>
    <x v="2"/>
  </r>
  <r>
    <s v="Product 1562"/>
    <n v="2269.8249999999998"/>
    <x v="2"/>
  </r>
  <r>
    <s v="Product 2140"/>
    <n v="1077.8399999999999"/>
    <x v="2"/>
  </r>
  <r>
    <s v="Product 216"/>
    <n v="94.32"/>
    <x v="2"/>
  </r>
  <r>
    <s v="Product 1157"/>
    <n v="-383.4"/>
    <x v="2"/>
  </r>
  <r>
    <s v="Product 706"/>
    <n v="43.56"/>
    <x v="2"/>
  </r>
  <r>
    <s v="Product 1769"/>
    <n v="20.16"/>
    <x v="2"/>
  </r>
  <r>
    <s v="Product 967"/>
    <n v="-233.64"/>
    <x v="2"/>
  </r>
  <r>
    <s v="Product 1908"/>
    <n v="0"/>
    <x v="2"/>
  </r>
  <r>
    <s v="Product 324"/>
    <n v="1171.98"/>
    <x v="2"/>
  </r>
  <r>
    <s v="Product 1092"/>
    <n v="-9.8999999999999915"/>
    <x v="2"/>
  </r>
  <r>
    <s v="Product 785"/>
    <n v="1511.09"/>
    <x v="2"/>
  </r>
  <r>
    <s v="Product 724"/>
    <n v="277.15899999999999"/>
    <x v="2"/>
  </r>
  <r>
    <s v="Product 29"/>
    <n v="766.6"/>
    <x v="2"/>
  </r>
  <r>
    <s v="Product 644"/>
    <n v="0.71599999999999997"/>
    <x v="2"/>
  </r>
  <r>
    <s v="Product 1025"/>
    <n v="2030.4"/>
    <x v="2"/>
  </r>
  <r>
    <s v="Product 102"/>
    <n v="-137.63999999999999"/>
    <x v="2"/>
  </r>
  <r>
    <s v="Product 1929"/>
    <n v="260.48"/>
    <x v="2"/>
  </r>
  <r>
    <s v="Product 1167"/>
    <n v="78.3"/>
    <x v="2"/>
  </r>
  <r>
    <s v="Product 1103"/>
    <n v="40.709999999999987"/>
    <x v="2"/>
  </r>
  <r>
    <s v="Product 700"/>
    <n v="0.48399999999999999"/>
    <x v="2"/>
  </r>
  <r>
    <s v="Product 895"/>
    <n v="56.886000000000003"/>
    <x v="2"/>
  </r>
  <r>
    <s v="Product 1918"/>
    <n v="1024"/>
    <x v="2"/>
  </r>
  <r>
    <s v="Product 2144"/>
    <n v="2239.1999999999998"/>
    <x v="2"/>
  </r>
  <r>
    <s v="Product 1072"/>
    <n v="1823.76"/>
    <x v="2"/>
  </r>
  <r>
    <s v="Product 440"/>
    <n v="-103.68"/>
    <x v="2"/>
  </r>
  <r>
    <s v="Product 323"/>
    <n v="0.9"/>
    <x v="2"/>
  </r>
  <r>
    <s v="Product 1333"/>
    <n v="-83.16"/>
    <x v="2"/>
  </r>
  <r>
    <s v="Product 2313"/>
    <n v="-70.635999999999996"/>
    <x v="2"/>
  </r>
  <r>
    <s v="Product 131"/>
    <n v="-2108.35"/>
    <x v="2"/>
  </r>
  <r>
    <s v="Product 1189"/>
    <n v="-47.52"/>
    <x v="2"/>
  </r>
  <r>
    <s v="Product 1775"/>
    <n v="0.32"/>
    <x v="2"/>
  </r>
  <r>
    <s v="Product 968"/>
    <n v="-133.91999999999999"/>
    <x v="2"/>
  </r>
  <r>
    <s v="Product 1540"/>
    <n v="-7.2"/>
    <x v="2"/>
  </r>
  <r>
    <s v="Product 2010"/>
    <n v="-34.56"/>
    <x v="2"/>
  </r>
  <r>
    <s v="Product 404"/>
    <n v="-29.16"/>
    <x v="2"/>
  </r>
  <r>
    <s v="Product 1858"/>
    <n v="-64.08"/>
    <x v="2"/>
  </r>
  <r>
    <s v="Product 1867"/>
    <n v="-302.39999999999998"/>
    <x v="2"/>
  </r>
  <r>
    <s v="Product 1630"/>
    <n v="0"/>
    <x v="2"/>
  </r>
  <r>
    <s v="Product 1093"/>
    <n v="5.58"/>
    <x v="2"/>
  </r>
  <r>
    <s v="Product 1526"/>
    <n v="-27.36"/>
    <x v="2"/>
  </r>
  <r>
    <s v="Product 1750"/>
    <n v="-182.88"/>
    <x v="2"/>
  </r>
  <r>
    <s v="Product 148"/>
    <n v="0.81"/>
    <x v="2"/>
  </r>
  <r>
    <s v="Product 147"/>
    <n v="2.7"/>
    <x v="2"/>
  </r>
  <r>
    <s v="Product 818"/>
    <n v="-26.46"/>
    <x v="2"/>
  </r>
  <r>
    <s v="Product 527"/>
    <n v="-57.96"/>
    <x v="2"/>
  </r>
  <r>
    <s v="Product 2347"/>
    <n v="-0.05"/>
    <x v="2"/>
  </r>
  <r>
    <s v="Product 1788"/>
    <n v="-101.12"/>
    <x v="2"/>
  </r>
  <r>
    <s v="Product 2090"/>
    <n v="-39.96"/>
    <x v="2"/>
  </r>
  <r>
    <s v="Product 7"/>
    <n v="1978.614"/>
    <x v="2"/>
  </r>
  <r>
    <s v="Product 8"/>
    <n v="950.81799999999998"/>
    <x v="2"/>
  </r>
  <r>
    <s v="Product 11"/>
    <n v="773.81799999999998"/>
    <x v="2"/>
  </r>
  <r>
    <s v="Product 12"/>
    <n v="131.75"/>
    <x v="2"/>
  </r>
  <r>
    <s v="Product 18"/>
    <n v="968.92"/>
    <x v="2"/>
  </r>
  <r>
    <s v="Product 19"/>
    <n v="3199.48"/>
    <x v="2"/>
  </r>
  <r>
    <s v="Product 20"/>
    <n v="540.88"/>
    <x v="2"/>
  </r>
  <r>
    <s v="Product 21"/>
    <n v="731.88"/>
    <x v="2"/>
  </r>
  <r>
    <s v="Product 22"/>
    <n v="642.67999999999995"/>
    <x v="2"/>
  </r>
  <r>
    <s v="Product 25"/>
    <n v="593.44000000000005"/>
    <x v="2"/>
  </r>
  <r>
    <s v="Product 27"/>
    <n v="586.64"/>
    <x v="2"/>
  </r>
  <r>
    <s v="Product 28"/>
    <n v="151.12"/>
    <x v="2"/>
  </r>
  <r>
    <s v="Product 30"/>
    <n v="3491.88"/>
    <x v="2"/>
  </r>
  <r>
    <s v="Product 33"/>
    <n v="1170.8"/>
    <x v="2"/>
  </r>
  <r>
    <s v="Product 34"/>
    <n v="476.24"/>
    <x v="2"/>
  </r>
  <r>
    <s v="Product 35"/>
    <n v="197.36"/>
    <x v="2"/>
  </r>
  <r>
    <s v="Product 36"/>
    <n v="686.2"/>
    <x v="2"/>
  </r>
  <r>
    <s v="Product 37"/>
    <n v="417.92"/>
    <x v="2"/>
  </r>
  <r>
    <s v="Product 39"/>
    <n v="386.96"/>
    <x v="2"/>
  </r>
  <r>
    <s v="Product 40"/>
    <n v="747.24"/>
    <x v="2"/>
  </r>
  <r>
    <s v="Product 42"/>
    <n v="725.72"/>
    <x v="2"/>
  </r>
  <r>
    <s v="Product 44"/>
    <n v="102.44"/>
    <x v="2"/>
  </r>
  <r>
    <s v="Product 45"/>
    <n v="380.12"/>
    <x v="2"/>
  </r>
  <r>
    <s v="Product 46"/>
    <n v="375.28"/>
    <x v="2"/>
  </r>
  <r>
    <s v="Product 47"/>
    <n v="469.92"/>
    <x v="2"/>
  </r>
  <r>
    <s v="Product 48"/>
    <n v="1270.28"/>
    <x v="2"/>
  </r>
  <r>
    <s v="Product 49"/>
    <n v="1530.48"/>
    <x v="2"/>
  </r>
  <r>
    <s v="Product 52"/>
    <n v="302.36"/>
    <x v="2"/>
  </r>
  <r>
    <s v="Product 53"/>
    <n v="554.4"/>
    <x v="2"/>
  </r>
  <r>
    <s v="Product 54"/>
    <n v="280.68"/>
    <x v="2"/>
  </r>
  <r>
    <s v="Product 55"/>
    <n v="126.48"/>
    <x v="2"/>
  </r>
  <r>
    <s v="Product 59"/>
    <n v="4562.8"/>
    <x v="2"/>
  </r>
  <r>
    <s v="Product 62"/>
    <n v="389.2"/>
    <x v="2"/>
  </r>
  <r>
    <s v="Product 63"/>
    <n v="145.44"/>
    <x v="2"/>
  </r>
  <r>
    <s v="Product 64"/>
    <n v="203.68"/>
    <x v="2"/>
  </r>
  <r>
    <s v="Product 65"/>
    <n v="116.32"/>
    <x v="2"/>
  </r>
  <r>
    <s v="Product 66"/>
    <n v="98.4"/>
    <x v="2"/>
  </r>
  <r>
    <s v="Product 68"/>
    <n v="1510.88"/>
    <x v="2"/>
  </r>
  <r>
    <s v="Product 69"/>
    <n v="1229.04"/>
    <x v="2"/>
  </r>
  <r>
    <s v="Product 70"/>
    <n v="1982.64"/>
    <x v="2"/>
  </r>
  <r>
    <s v="Product 73"/>
    <n v="560.96"/>
    <x v="2"/>
  </r>
  <r>
    <s v="Product 75"/>
    <n v="1041.76"/>
    <x v="2"/>
  </r>
  <r>
    <s v="Product 76"/>
    <n v="109.76"/>
    <x v="2"/>
  </r>
  <r>
    <s v="Product 77"/>
    <n v="387.92"/>
    <x v="2"/>
  </r>
  <r>
    <s v="Product 80"/>
    <n v="346.44"/>
    <x v="2"/>
  </r>
  <r>
    <s v="Product 81"/>
    <n v="628.44000000000005"/>
    <x v="2"/>
  </r>
  <r>
    <s v="Product 82"/>
    <n v="1356.6"/>
    <x v="2"/>
  </r>
  <r>
    <s v="Product 84"/>
    <n v="873.24"/>
    <x v="2"/>
  </r>
  <r>
    <s v="Product 86"/>
    <n v="208.92"/>
    <x v="2"/>
  </r>
  <r>
    <s v="Product 87"/>
    <n v="58.8"/>
    <x v="2"/>
  </r>
  <r>
    <s v="Product 88"/>
    <n v="511.08"/>
    <x v="2"/>
  </r>
  <r>
    <s v="Product 89"/>
    <n v="839.04"/>
    <x v="2"/>
  </r>
  <r>
    <s v="Product 90"/>
    <n v="795.72"/>
    <x v="2"/>
  </r>
  <r>
    <s v="Product 92"/>
    <n v="528"/>
    <x v="2"/>
  </r>
  <r>
    <s v="Product 93"/>
    <n v="693.36"/>
    <x v="2"/>
  </r>
  <r>
    <s v="Product 94"/>
    <n v="212.88"/>
    <x v="2"/>
  </r>
  <r>
    <s v="Product 95"/>
    <n v="0"/>
    <x v="2"/>
  </r>
  <r>
    <s v="Product 96"/>
    <n v="148.44"/>
    <x v="2"/>
  </r>
  <r>
    <s v="Product 97"/>
    <n v="107.64"/>
    <x v="2"/>
  </r>
  <r>
    <s v="Product 98"/>
    <n v="71.28"/>
    <x v="2"/>
  </r>
  <r>
    <s v="Product 99"/>
    <n v="0"/>
    <x v="2"/>
  </r>
  <r>
    <s v="Product 100"/>
    <n v="0"/>
    <x v="2"/>
  </r>
  <r>
    <s v="Product 101"/>
    <n v="170.52"/>
    <x v="2"/>
  </r>
  <r>
    <s v="Product 103"/>
    <n v="597.48"/>
    <x v="2"/>
  </r>
  <r>
    <s v="Product 104"/>
    <n v="998.76"/>
    <x v="2"/>
  </r>
  <r>
    <s v="Product 105"/>
    <n v="4458"/>
    <x v="2"/>
  </r>
  <r>
    <s v="Product 107"/>
    <n v="434.04"/>
    <x v="2"/>
  </r>
  <r>
    <s v="Product 108"/>
    <n v="108.72"/>
    <x v="2"/>
  </r>
  <r>
    <s v="Product 109"/>
    <n v="828.24"/>
    <x v="2"/>
  </r>
  <r>
    <s v="Product 110"/>
    <n v="1979.91"/>
    <x v="2"/>
  </r>
  <r>
    <s v="Product 111"/>
    <n v="1687.23"/>
    <x v="2"/>
  </r>
  <r>
    <s v="Product 112"/>
    <n v="914.81799999999998"/>
    <x v="2"/>
  </r>
  <r>
    <s v="Product 113"/>
    <n v="1047.6969999999999"/>
    <x v="2"/>
  </r>
  <r>
    <s v="Product 114"/>
    <n v="935.81799999999998"/>
    <x v="2"/>
  </r>
  <r>
    <s v="Product 115"/>
    <n v="1276.818"/>
    <x v="2"/>
  </r>
  <r>
    <s v="Product 117"/>
    <n v="8874.6669999999995"/>
    <x v="2"/>
  </r>
  <r>
    <s v="Product 118"/>
    <n v="1724.6669999999999"/>
    <x v="2"/>
  </r>
  <r>
    <s v="Product 119"/>
    <n v="1169.636"/>
    <x v="2"/>
  </r>
  <r>
    <s v="Product 120"/>
    <n v="1618.6949999999999"/>
    <x v="2"/>
  </r>
  <r>
    <s v="Product 121"/>
    <n v="1854.7650000000001"/>
    <x v="2"/>
  </r>
  <r>
    <s v="Product 122"/>
    <n v="1969.7850000000001"/>
    <x v="2"/>
  </r>
  <r>
    <s v="Product 123"/>
    <n v="1434.6"/>
    <x v="2"/>
  </r>
  <r>
    <s v="Product 125"/>
    <n v="3246.84"/>
    <x v="2"/>
  </r>
  <r>
    <s v="Product 126"/>
    <n v="1389.96"/>
    <x v="2"/>
  </r>
  <r>
    <s v="Product 132"/>
    <n v="5219.55"/>
    <x v="2"/>
  </r>
  <r>
    <s v="Product 133"/>
    <n v="5391.95"/>
    <x v="2"/>
  </r>
  <r>
    <s v="Product 134"/>
    <n v="0"/>
    <x v="2"/>
  </r>
  <r>
    <s v="Product 135"/>
    <n v="191.43"/>
    <x v="2"/>
  </r>
  <r>
    <s v="Product 137"/>
    <n v="2546.1"/>
    <x v="2"/>
  </r>
  <r>
    <s v="Product 138"/>
    <n v="2288.25"/>
    <x v="2"/>
  </r>
  <r>
    <s v="Product 144"/>
    <n v="0"/>
    <x v="2"/>
  </r>
  <r>
    <s v="Product 145"/>
    <n v="0"/>
    <x v="2"/>
  </r>
  <r>
    <s v="Product 146"/>
    <n v="0"/>
    <x v="2"/>
  </r>
  <r>
    <s v="Product 150"/>
    <n v="867.5"/>
    <x v="2"/>
  </r>
  <r>
    <s v="Product 153"/>
    <n v="1395.5"/>
    <x v="2"/>
  </r>
  <r>
    <s v="Product 154"/>
    <n v="0"/>
    <x v="2"/>
  </r>
  <r>
    <s v="Product 155"/>
    <n v="0"/>
    <x v="2"/>
  </r>
  <r>
    <s v="Product 156"/>
    <n v="0"/>
    <x v="2"/>
  </r>
  <r>
    <s v="Product 157"/>
    <n v="0"/>
    <x v="2"/>
  </r>
  <r>
    <s v="Product 158"/>
    <n v="0"/>
    <x v="2"/>
  </r>
  <r>
    <s v="Product 159"/>
    <n v="0"/>
    <x v="2"/>
  </r>
  <r>
    <s v="Product 160"/>
    <n v="0"/>
    <x v="2"/>
  </r>
  <r>
    <s v="Product 162"/>
    <n v="0"/>
    <x v="2"/>
  </r>
  <r>
    <s v="Product 163"/>
    <n v="0"/>
    <x v="2"/>
  </r>
  <r>
    <s v="Product 164"/>
    <n v="0"/>
    <x v="2"/>
  </r>
  <r>
    <s v="Product 165"/>
    <n v="0"/>
    <x v="2"/>
  </r>
  <r>
    <s v="Product 166"/>
    <n v="0"/>
    <x v="2"/>
  </r>
  <r>
    <s v="Product 167"/>
    <n v="0"/>
    <x v="2"/>
  </r>
  <r>
    <s v="Product 169"/>
    <n v="0"/>
    <x v="2"/>
  </r>
  <r>
    <s v="Product 170"/>
    <n v="0"/>
    <x v="2"/>
  </r>
  <r>
    <s v="Product 172"/>
    <n v="0"/>
    <x v="2"/>
  </r>
  <r>
    <s v="Product 173"/>
    <n v="912"/>
    <x v="2"/>
  </r>
  <r>
    <s v="Product 174"/>
    <n v="0"/>
    <x v="2"/>
  </r>
  <r>
    <s v="Product 176"/>
    <n v="0"/>
    <x v="2"/>
  </r>
  <r>
    <s v="Product 179"/>
    <n v="0"/>
    <x v="2"/>
  </r>
  <r>
    <s v="Product 180"/>
    <n v="0"/>
    <x v="2"/>
  </r>
  <r>
    <s v="Product 181"/>
    <n v="0"/>
    <x v="2"/>
  </r>
  <r>
    <s v="Product 182"/>
    <n v="0"/>
    <x v="2"/>
  </r>
  <r>
    <s v="Product 183"/>
    <n v="0"/>
    <x v="2"/>
  </r>
  <r>
    <s v="Product 184"/>
    <n v="0"/>
    <x v="2"/>
  </r>
  <r>
    <s v="Product 185"/>
    <n v="0"/>
    <x v="2"/>
  </r>
  <r>
    <s v="Product 192"/>
    <n v="0"/>
    <x v="2"/>
  </r>
  <r>
    <s v="Product 193"/>
    <n v="0"/>
    <x v="2"/>
  </r>
  <r>
    <s v="Product 194"/>
    <n v="0"/>
    <x v="2"/>
  </r>
  <r>
    <s v="Product 195"/>
    <n v="0"/>
    <x v="2"/>
  </r>
  <r>
    <s v="Product 196"/>
    <n v="0"/>
    <x v="2"/>
  </r>
  <r>
    <s v="Product 197"/>
    <n v="0"/>
    <x v="2"/>
  </r>
  <r>
    <s v="Product 198"/>
    <n v="0"/>
    <x v="2"/>
  </r>
  <r>
    <s v="Product 199"/>
    <n v="0"/>
    <x v="2"/>
  </r>
  <r>
    <s v="Product 202"/>
    <n v="0"/>
    <x v="2"/>
  </r>
  <r>
    <s v="Product 203"/>
    <n v="0"/>
    <x v="2"/>
  </r>
  <r>
    <s v="Product 204"/>
    <n v="0"/>
    <x v="2"/>
  </r>
  <r>
    <s v="Product 209"/>
    <n v="0"/>
    <x v="2"/>
  </r>
  <r>
    <s v="Product 210"/>
    <n v="0"/>
    <x v="2"/>
  </r>
  <r>
    <s v="Product 211"/>
    <n v="0"/>
    <x v="2"/>
  </r>
  <r>
    <s v="Product 213"/>
    <n v="1331.82"/>
    <x v="2"/>
  </r>
  <r>
    <s v="Product 214"/>
    <n v="1.44"/>
    <x v="2"/>
  </r>
  <r>
    <s v="Product 215"/>
    <n v="1092.78"/>
    <x v="2"/>
  </r>
  <r>
    <s v="Product 217"/>
    <n v="264.60000000000002"/>
    <x v="2"/>
  </r>
  <r>
    <s v="Product 218"/>
    <n v="251.28"/>
    <x v="2"/>
  </r>
  <r>
    <s v="Product 220"/>
    <n v="654.29999999999995"/>
    <x v="2"/>
  </r>
  <r>
    <s v="Product 221"/>
    <n v="1698.84"/>
    <x v="2"/>
  </r>
  <r>
    <s v="Product 222"/>
    <n v="9630.9"/>
    <x v="2"/>
  </r>
  <r>
    <s v="Product 223"/>
    <n v="1456.56"/>
    <x v="2"/>
  </r>
  <r>
    <s v="Product 225"/>
    <n v="0"/>
    <x v="2"/>
  </r>
  <r>
    <s v="Product 226"/>
    <n v="0"/>
    <x v="2"/>
  </r>
  <r>
    <s v="Product 227"/>
    <n v="0"/>
    <x v="2"/>
  </r>
  <r>
    <s v="Product 228"/>
    <n v="0"/>
    <x v="2"/>
  </r>
  <r>
    <s v="Product 229"/>
    <n v="0"/>
    <x v="2"/>
  </r>
  <r>
    <s v="Product 230"/>
    <n v="0"/>
    <x v="2"/>
  </r>
  <r>
    <s v="Product 231"/>
    <n v="0"/>
    <x v="2"/>
  </r>
  <r>
    <s v="Product 232"/>
    <n v="0"/>
    <x v="2"/>
  </r>
  <r>
    <s v="Product 234"/>
    <n v="0"/>
    <x v="2"/>
  </r>
  <r>
    <s v="Product 236"/>
    <n v="1251.3599999999999"/>
    <x v="2"/>
  </r>
  <r>
    <s v="Product 237"/>
    <n v="1360.8"/>
    <x v="2"/>
  </r>
  <r>
    <s v="Product 238"/>
    <n v="864.72"/>
    <x v="2"/>
  </r>
  <r>
    <s v="Product 244"/>
    <n v="1413.9"/>
    <x v="2"/>
  </r>
  <r>
    <s v="Product 248"/>
    <n v="100.26"/>
    <x v="2"/>
  </r>
  <r>
    <s v="Product 249"/>
    <n v="37.619999999999997"/>
    <x v="2"/>
  </r>
  <r>
    <s v="Product 252"/>
    <n v="237.6"/>
    <x v="2"/>
  </r>
  <r>
    <s v="Product 254"/>
    <n v="354.96"/>
    <x v="2"/>
  </r>
  <r>
    <s v="Product 255"/>
    <n v="421.56"/>
    <x v="2"/>
  </r>
  <r>
    <s v="Product 256"/>
    <n v="362.88"/>
    <x v="2"/>
  </r>
  <r>
    <s v="Product 257"/>
    <n v="667.44"/>
    <x v="2"/>
  </r>
  <r>
    <s v="Product 258"/>
    <n v="263.33999999999997"/>
    <x v="2"/>
  </r>
  <r>
    <s v="Product 262"/>
    <n v="852.84"/>
    <x v="2"/>
  </r>
  <r>
    <s v="Product 263"/>
    <n v="8927.82"/>
    <x v="2"/>
  </r>
  <r>
    <s v="Product 265"/>
    <n v="0"/>
    <x v="2"/>
  </r>
  <r>
    <s v="Product 266"/>
    <n v="0"/>
    <x v="2"/>
  </r>
  <r>
    <s v="Product 275"/>
    <n v="936.36"/>
    <x v="2"/>
  </r>
  <r>
    <s v="Product 276"/>
    <n v="2872.8"/>
    <x v="2"/>
  </r>
  <r>
    <s v="Product 282"/>
    <n v="10678.14"/>
    <x v="2"/>
  </r>
  <r>
    <s v="Product 283"/>
    <n v="2880"/>
    <x v="2"/>
  </r>
  <r>
    <s v="Product 284"/>
    <n v="2032.02"/>
    <x v="2"/>
  </r>
  <r>
    <s v="Product 285"/>
    <n v="74.16"/>
    <x v="2"/>
  </r>
  <r>
    <s v="Product 286"/>
    <n v="407.16"/>
    <x v="2"/>
  </r>
  <r>
    <s v="Product 287"/>
    <n v="273.42"/>
    <x v="2"/>
  </r>
  <r>
    <s v="Product 288"/>
    <n v="332.28"/>
    <x v="2"/>
  </r>
  <r>
    <s v="Product 289"/>
    <n v="219.06"/>
    <x v="2"/>
  </r>
  <r>
    <s v="Product 290"/>
    <n v="360.36"/>
    <x v="2"/>
  </r>
  <r>
    <s v="Product 291"/>
    <n v="0"/>
    <x v="2"/>
  </r>
  <r>
    <s v="Product 292"/>
    <n v="0"/>
    <x v="2"/>
  </r>
  <r>
    <s v="Product 293"/>
    <n v="0"/>
    <x v="2"/>
  </r>
  <r>
    <s v="Product 294"/>
    <n v="0"/>
    <x v="2"/>
  </r>
  <r>
    <s v="Product 296"/>
    <n v="616.86"/>
    <x v="2"/>
  </r>
  <r>
    <s v="Product 298"/>
    <n v="1222.92"/>
    <x v="2"/>
  </r>
  <r>
    <s v="Product 301"/>
    <n v="405.18"/>
    <x v="2"/>
  </r>
  <r>
    <s v="Product 305"/>
    <n v="358.38"/>
    <x v="2"/>
  </r>
  <r>
    <s v="Product 306"/>
    <n v="642.78"/>
    <x v="2"/>
  </r>
  <r>
    <s v="Product 307"/>
    <n v="323.82"/>
    <x v="2"/>
  </r>
  <r>
    <s v="Product 308"/>
    <n v="574.20000000000005"/>
    <x v="2"/>
  </r>
  <r>
    <s v="Product 309"/>
    <n v="510.12"/>
    <x v="2"/>
  </r>
  <r>
    <s v="Product 312"/>
    <n v="164.88"/>
    <x v="2"/>
  </r>
  <r>
    <s v="Product 313"/>
    <n v="64.62"/>
    <x v="2"/>
  </r>
  <r>
    <s v="Product 314"/>
    <n v="73.260000000000005"/>
    <x v="2"/>
  </r>
  <r>
    <s v="Product 316"/>
    <n v="203.04"/>
    <x v="2"/>
  </r>
  <r>
    <s v="Product 317"/>
    <n v="201.78"/>
    <x v="2"/>
  </r>
  <r>
    <s v="Product 320"/>
    <n v="2189.6999999999998"/>
    <x v="2"/>
  </r>
  <r>
    <s v="Product 321"/>
    <n v="184.32"/>
    <x v="2"/>
  </r>
  <r>
    <s v="Product 322"/>
    <n v="59.58"/>
    <x v="2"/>
  </r>
  <r>
    <s v="Product 331"/>
    <n v="3613.68"/>
    <x v="2"/>
  </r>
  <r>
    <s v="Product 332"/>
    <n v="1279.98"/>
    <x v="2"/>
  </r>
  <r>
    <s v="Product 333"/>
    <n v="0"/>
    <x v="2"/>
  </r>
  <r>
    <s v="Product 334"/>
    <n v="221.4"/>
    <x v="2"/>
  </r>
  <r>
    <s v="Product 335"/>
    <n v="1465.92"/>
    <x v="2"/>
  </r>
  <r>
    <s v="Product 337"/>
    <n v="0"/>
    <x v="2"/>
  </r>
  <r>
    <s v="Product 338"/>
    <n v="447.3"/>
    <x v="2"/>
  </r>
  <r>
    <s v="Product 339"/>
    <n v="485.64"/>
    <x v="2"/>
  </r>
  <r>
    <s v="Product 349"/>
    <n v="1001.34"/>
    <x v="2"/>
  </r>
  <r>
    <s v="Product 350"/>
    <n v="249.66"/>
    <x v="2"/>
  </r>
  <r>
    <s v="Product 357"/>
    <n v="0"/>
    <x v="2"/>
  </r>
  <r>
    <s v="Product 358"/>
    <n v="0"/>
    <x v="2"/>
  </r>
  <r>
    <s v="Product 359"/>
    <n v="0"/>
    <x v="2"/>
  </r>
  <r>
    <s v="Product 360"/>
    <n v="90.72"/>
    <x v="2"/>
  </r>
  <r>
    <s v="Product 361"/>
    <n v="3084.3"/>
    <x v="2"/>
  </r>
  <r>
    <s v="Product 362"/>
    <n v="499.14"/>
    <x v="2"/>
  </r>
  <r>
    <s v="Product 370"/>
    <n v="618.84"/>
    <x v="2"/>
  </r>
  <r>
    <s v="Product 371"/>
    <n v="2587.86"/>
    <x v="2"/>
  </r>
  <r>
    <s v="Product 372"/>
    <n v="638.82000000000005"/>
    <x v="2"/>
  </r>
  <r>
    <s v="Product 373"/>
    <n v="2436.3000000000002"/>
    <x v="2"/>
  </r>
  <r>
    <s v="Product 375"/>
    <n v="6463.62"/>
    <x v="2"/>
  </r>
  <r>
    <s v="Product 376"/>
    <n v="6449.76"/>
    <x v="2"/>
  </r>
  <r>
    <s v="Product 379"/>
    <n v="2715.12"/>
    <x v="2"/>
  </r>
  <r>
    <s v="Product 381"/>
    <n v="0"/>
    <x v="2"/>
  </r>
  <r>
    <s v="Product 383"/>
    <n v="108.72"/>
    <x v="2"/>
  </r>
  <r>
    <s v="Product 384"/>
    <n v="936.72"/>
    <x v="2"/>
  </r>
  <r>
    <s v="Product 385"/>
    <n v="234"/>
    <x v="2"/>
  </r>
  <r>
    <s v="Product 386"/>
    <n v="0"/>
    <x v="2"/>
  </r>
  <r>
    <s v="Product 387"/>
    <n v="0"/>
    <x v="2"/>
  </r>
  <r>
    <s v="Product 388"/>
    <n v="0"/>
    <x v="2"/>
  </r>
  <r>
    <s v="Product 389"/>
    <n v="0"/>
    <x v="2"/>
  </r>
  <r>
    <s v="Product 390"/>
    <n v="5227.2"/>
    <x v="2"/>
  </r>
  <r>
    <s v="Product 391"/>
    <n v="0"/>
    <x v="2"/>
  </r>
  <r>
    <s v="Product 392"/>
    <n v="6779.9"/>
    <x v="2"/>
  </r>
  <r>
    <s v="Product 395"/>
    <n v="4761"/>
    <x v="2"/>
  </r>
  <r>
    <s v="Product 397"/>
    <n v="6421.14"/>
    <x v="2"/>
  </r>
  <r>
    <s v="Product 398"/>
    <n v="0"/>
    <x v="2"/>
  </r>
  <r>
    <s v="Product 399"/>
    <n v="0"/>
    <x v="2"/>
  </r>
  <r>
    <s v="Product 400"/>
    <n v="0"/>
    <x v="2"/>
  </r>
  <r>
    <s v="Product 401"/>
    <n v="0"/>
    <x v="2"/>
  </r>
  <r>
    <s v="Product 403"/>
    <n v="0"/>
    <x v="2"/>
  </r>
  <r>
    <s v="Product 405"/>
    <n v="454.86"/>
    <x v="2"/>
  </r>
  <r>
    <s v="Product 406"/>
    <n v="826.38"/>
    <x v="2"/>
  </r>
  <r>
    <s v="Product 407"/>
    <n v="310.32"/>
    <x v="2"/>
  </r>
  <r>
    <s v="Product 408"/>
    <n v="412.74"/>
    <x v="2"/>
  </r>
  <r>
    <s v="Product 409"/>
    <n v="312.3"/>
    <x v="2"/>
  </r>
  <r>
    <s v="Product 413"/>
    <n v="543.6"/>
    <x v="2"/>
  </r>
  <r>
    <s v="Product 414"/>
    <n v="145.44"/>
    <x v="2"/>
  </r>
  <r>
    <s v="Product 415"/>
    <n v="712.08"/>
    <x v="2"/>
  </r>
  <r>
    <s v="Product 416"/>
    <n v="1712.52"/>
    <x v="2"/>
  </r>
  <r>
    <s v="Product 418"/>
    <n v="1777.14"/>
    <x v="2"/>
  </r>
  <r>
    <s v="Product 419"/>
    <n v="1432.8"/>
    <x v="2"/>
  </r>
  <r>
    <s v="Product 420"/>
    <n v="0"/>
    <x v="2"/>
  </r>
  <r>
    <s v="Product 423"/>
    <n v="0"/>
    <x v="2"/>
  </r>
  <r>
    <s v="Product 424"/>
    <n v="0"/>
    <x v="2"/>
  </r>
  <r>
    <s v="Product 425"/>
    <n v="0"/>
    <x v="2"/>
  </r>
  <r>
    <s v="Product 426"/>
    <n v="0"/>
    <x v="2"/>
  </r>
  <r>
    <s v="Product 427"/>
    <n v="487.8"/>
    <x v="2"/>
  </r>
  <r>
    <s v="Product 434"/>
    <n v="0"/>
    <x v="2"/>
  </r>
  <r>
    <s v="Product 435"/>
    <n v="0"/>
    <x v="2"/>
  </r>
  <r>
    <s v="Product 437"/>
    <n v="720.72"/>
    <x v="2"/>
  </r>
  <r>
    <s v="Product 2422"/>
    <n v="311.04000000000002"/>
    <x v="2"/>
  </r>
  <r>
    <s v="Product 439"/>
    <n v="1496.7"/>
    <x v="2"/>
  </r>
  <r>
    <s v="Product 441"/>
    <n v="206.28"/>
    <x v="2"/>
  </r>
  <r>
    <s v="Product 442"/>
    <n v="457.38"/>
    <x v="2"/>
  </r>
  <r>
    <s v="Product 443"/>
    <n v="869.76"/>
    <x v="2"/>
  </r>
  <r>
    <s v="Product 444"/>
    <n v="354.24"/>
    <x v="2"/>
  </r>
  <r>
    <s v="Product 445"/>
    <n v="507.78"/>
    <x v="2"/>
  </r>
  <r>
    <s v="Product 446"/>
    <n v="38.159999999999997"/>
    <x v="2"/>
  </r>
  <r>
    <s v="Product 447"/>
    <n v="0"/>
    <x v="2"/>
  </r>
  <r>
    <s v="Product 448"/>
    <n v="0"/>
    <x v="2"/>
  </r>
  <r>
    <s v="Product 449"/>
    <n v="0"/>
    <x v="2"/>
  </r>
  <r>
    <s v="Product 450"/>
    <n v="0"/>
    <x v="2"/>
  </r>
  <r>
    <s v="Product 451"/>
    <n v="1011.24"/>
    <x v="2"/>
  </r>
  <r>
    <s v="Product 452"/>
    <n v="0"/>
    <x v="2"/>
  </r>
  <r>
    <s v="Product 453"/>
    <n v="3508.2"/>
    <x v="2"/>
  </r>
  <r>
    <s v="Product 455"/>
    <n v="8082.9"/>
    <x v="2"/>
  </r>
  <r>
    <s v="Product 458"/>
    <n v="2051.46"/>
    <x v="2"/>
  </r>
  <r>
    <s v="Product 463"/>
    <n v="0"/>
    <x v="2"/>
  </r>
  <r>
    <s v="Product 464"/>
    <n v="0"/>
    <x v="2"/>
  </r>
  <r>
    <s v="Product 465"/>
    <n v="0"/>
    <x v="2"/>
  </r>
  <r>
    <s v="Product 466"/>
    <n v="0"/>
    <x v="2"/>
  </r>
  <r>
    <s v="Product 469"/>
    <n v="2517.84"/>
    <x v="2"/>
  </r>
  <r>
    <s v="Product 472"/>
    <n v="556.20000000000005"/>
    <x v="2"/>
  </r>
  <r>
    <s v="Product 473"/>
    <n v="989.82"/>
    <x v="2"/>
  </r>
  <r>
    <s v="Product 2423"/>
    <n v="537.84"/>
    <x v="2"/>
  </r>
  <r>
    <s v="Product 475"/>
    <n v="0"/>
    <x v="2"/>
  </r>
  <r>
    <s v="Product 476"/>
    <n v="0"/>
    <x v="2"/>
  </r>
  <r>
    <s v="Product 478"/>
    <n v="0"/>
    <x v="2"/>
  </r>
  <r>
    <s v="Product 482"/>
    <n v="0"/>
    <x v="2"/>
  </r>
  <r>
    <s v="Product 483"/>
    <n v="3621.06"/>
    <x v="2"/>
  </r>
  <r>
    <s v="Product 484"/>
    <n v="2591.1"/>
    <x v="2"/>
  </r>
  <r>
    <s v="Product 486"/>
    <n v="931.86"/>
    <x v="2"/>
  </r>
  <r>
    <s v="Product 487"/>
    <n v="31.86"/>
    <x v="2"/>
  </r>
  <r>
    <s v="Product 488"/>
    <n v="23.58"/>
    <x v="2"/>
  </r>
  <r>
    <s v="Product 489"/>
    <n v="738.72"/>
    <x v="2"/>
  </r>
  <r>
    <s v="Product 490"/>
    <n v="87.66"/>
    <x v="2"/>
  </r>
  <r>
    <s v="Product 491"/>
    <n v="88.56"/>
    <x v="2"/>
  </r>
  <r>
    <s v="Product 492"/>
    <n v="0"/>
    <x v="2"/>
  </r>
  <r>
    <s v="Product 493"/>
    <n v="0"/>
    <x v="2"/>
  </r>
  <r>
    <s v="Product 494"/>
    <n v="0"/>
    <x v="2"/>
  </r>
  <r>
    <s v="Product 495"/>
    <n v="0"/>
    <x v="2"/>
  </r>
  <r>
    <s v="Product 496"/>
    <n v="0"/>
    <x v="2"/>
  </r>
  <r>
    <s v="Product 497"/>
    <n v="0"/>
    <x v="2"/>
  </r>
  <r>
    <s v="Product 499"/>
    <n v="533.70000000000005"/>
    <x v="2"/>
  </r>
  <r>
    <s v="Product 500"/>
    <n v="0"/>
    <x v="2"/>
  </r>
  <r>
    <s v="Product 501"/>
    <n v="548.28"/>
    <x v="2"/>
  </r>
  <r>
    <s v="Product 503"/>
    <n v="1573.02"/>
    <x v="2"/>
  </r>
  <r>
    <s v="Product 506"/>
    <n v="7168.84"/>
    <x v="2"/>
  </r>
  <r>
    <s v="Product 512"/>
    <n v="328.56"/>
    <x v="2"/>
  </r>
  <r>
    <s v="Product 514"/>
    <n v="3265.9090000000001"/>
    <x v="2"/>
  </r>
  <r>
    <s v="Product 518"/>
    <n v="333.45499999999998"/>
    <x v="2"/>
  </r>
  <r>
    <s v="Product 519"/>
    <n v="742.09100000000001"/>
    <x v="2"/>
  </r>
  <r>
    <s v="Product 521"/>
    <n v="991.95500000000004"/>
    <x v="2"/>
  </r>
  <r>
    <s v="Product 523"/>
    <n v="1712.864"/>
    <x v="2"/>
  </r>
  <r>
    <s v="Product 524"/>
    <n v="165.96"/>
    <x v="2"/>
  </r>
  <r>
    <s v="Product 528"/>
    <n v="552.24"/>
    <x v="2"/>
  </r>
  <r>
    <s v="Product 530"/>
    <n v="140.90899999999999"/>
    <x v="2"/>
  </r>
  <r>
    <s v="Product 531"/>
    <n v="74.545000000000002"/>
    <x v="2"/>
  </r>
  <r>
    <s v="Product 535"/>
    <n v="2987.28"/>
    <x v="2"/>
  </r>
  <r>
    <s v="Product 536"/>
    <n v="2735.64"/>
    <x v="2"/>
  </r>
  <r>
    <s v="Product 537"/>
    <n v="2178.1799999999998"/>
    <x v="2"/>
  </r>
  <r>
    <s v="Product 597"/>
    <n v="21.75"/>
    <x v="2"/>
  </r>
  <r>
    <s v="Product 598"/>
    <n v="30.5"/>
    <x v="2"/>
  </r>
  <r>
    <s v="Product 600"/>
    <n v="50.03"/>
    <x v="2"/>
  </r>
  <r>
    <s v="Product 601"/>
    <n v="57.78"/>
    <x v="2"/>
  </r>
  <r>
    <s v="Product 605"/>
    <n v="6.5"/>
    <x v="2"/>
  </r>
  <r>
    <s v="Product 606"/>
    <n v="37.39"/>
    <x v="2"/>
  </r>
  <r>
    <s v="Product 607"/>
    <n v="11"/>
    <x v="2"/>
  </r>
  <r>
    <s v="Product 609"/>
    <n v="82.75"/>
    <x v="2"/>
  </r>
  <r>
    <s v="Product 610"/>
    <n v="29.49"/>
    <x v="2"/>
  </r>
  <r>
    <s v="Product 611"/>
    <n v="25.04"/>
    <x v="2"/>
  </r>
  <r>
    <s v="Product 613"/>
    <n v="22.97"/>
    <x v="2"/>
  </r>
  <r>
    <s v="Product 615"/>
    <n v="58.27"/>
    <x v="2"/>
  </r>
  <r>
    <s v="Product 616"/>
    <n v="2.9"/>
    <x v="2"/>
  </r>
  <r>
    <s v="Product 617"/>
    <n v="27.5"/>
    <x v="2"/>
  </r>
  <r>
    <s v="Product 618"/>
    <n v="83.3"/>
    <x v="2"/>
  </r>
  <r>
    <s v="Product 619"/>
    <n v="21"/>
    <x v="2"/>
  </r>
  <r>
    <s v="Product 620"/>
    <n v="26.26"/>
    <x v="2"/>
  </r>
  <r>
    <s v="Product 621"/>
    <n v="25.84"/>
    <x v="2"/>
  </r>
  <r>
    <s v="Product 622"/>
    <n v="-2.25"/>
    <x v="2"/>
  </r>
  <r>
    <s v="Product 623"/>
    <n v="85.49"/>
    <x v="2"/>
  </r>
  <r>
    <s v="Product 624"/>
    <n v="24.95"/>
    <x v="2"/>
  </r>
  <r>
    <s v="Product 625"/>
    <n v="59.5"/>
    <x v="2"/>
  </r>
  <r>
    <s v="Product 626"/>
    <n v="73.290000000000006"/>
    <x v="2"/>
  </r>
  <r>
    <s v="Product 627"/>
    <n v="180.44"/>
    <x v="2"/>
  </r>
  <r>
    <s v="Product 628"/>
    <n v="2.5"/>
    <x v="2"/>
  </r>
  <r>
    <s v="Product 629"/>
    <n v="4"/>
    <x v="2"/>
  </r>
  <r>
    <s v="Product 630"/>
    <n v="94.98"/>
    <x v="2"/>
  </r>
  <r>
    <s v="Product 631"/>
    <n v="67.14"/>
    <x v="2"/>
  </r>
  <r>
    <s v="Product 632"/>
    <n v="1.1240000000000001"/>
    <x v="2"/>
  </r>
  <r>
    <s v="Product 633"/>
    <n v="0.748"/>
    <x v="2"/>
  </r>
  <r>
    <s v="Product 634"/>
    <n v="0.69"/>
    <x v="2"/>
  </r>
  <r>
    <s v="Product 635"/>
    <n v="0.42599999999999999"/>
    <x v="2"/>
  </r>
  <r>
    <s v="Product 636"/>
    <n v="1.242"/>
    <x v="2"/>
  </r>
  <r>
    <s v="Product 637"/>
    <n v="0.95799999999999996"/>
    <x v="2"/>
  </r>
  <r>
    <s v="Product 638"/>
    <n v="0.6"/>
    <x v="2"/>
  </r>
  <r>
    <s v="Product 640"/>
    <n v="0.52"/>
    <x v="2"/>
  </r>
  <r>
    <s v="Product 641"/>
    <n v="1"/>
    <x v="2"/>
  </r>
  <r>
    <s v="Product 642"/>
    <n v="2.6920000000000002"/>
    <x v="2"/>
  </r>
  <r>
    <s v="Product 643"/>
    <n v="0.96"/>
    <x v="2"/>
  </r>
  <r>
    <s v="Product 645"/>
    <n v="0.36199999999999999"/>
    <x v="2"/>
  </r>
  <r>
    <s v="Product 646"/>
    <n v="1.08"/>
    <x v="2"/>
  </r>
  <r>
    <s v="Product 647"/>
    <n v="0.26600000000000001"/>
    <x v="2"/>
  </r>
  <r>
    <s v="Product 649"/>
    <n v="0.38200000000000001"/>
    <x v="2"/>
  </r>
  <r>
    <s v="Product 651"/>
    <n v="1.228"/>
    <x v="2"/>
  </r>
  <r>
    <s v="Product 652"/>
    <n v="0.52"/>
    <x v="2"/>
  </r>
  <r>
    <s v="Product 653"/>
    <n v="1"/>
    <x v="2"/>
  </r>
  <r>
    <s v="Product 654"/>
    <n v="0.22"/>
    <x v="2"/>
  </r>
  <r>
    <s v="Product 655"/>
    <n v="1"/>
    <x v="2"/>
  </r>
  <r>
    <s v="Product 656"/>
    <n v="0.56999999999999995"/>
    <x v="2"/>
  </r>
  <r>
    <s v="Product 657"/>
    <n v="1"/>
    <x v="2"/>
  </r>
  <r>
    <s v="Product 658"/>
    <n v="0.51400000000000001"/>
    <x v="2"/>
  </r>
  <r>
    <s v="Product 662"/>
    <n v="2.2639999999999998"/>
    <x v="2"/>
  </r>
  <r>
    <s v="Product 664"/>
    <n v="9.4E-2"/>
    <x v="2"/>
  </r>
  <r>
    <s v="Product 666"/>
    <n v="0.51800000000000002"/>
    <x v="2"/>
  </r>
  <r>
    <s v="Product 667"/>
    <n v="0.83799999999999997"/>
    <x v="2"/>
  </r>
  <r>
    <s v="Product 668"/>
    <n v="0.68600000000000005"/>
    <x v="2"/>
  </r>
  <r>
    <s v="Product 670"/>
    <n v="1.2210000000000001"/>
    <x v="2"/>
  </r>
  <r>
    <s v="Product 671"/>
    <n v="1.173"/>
    <x v="2"/>
  </r>
  <r>
    <s v="Product 672"/>
    <n v="0.66600000000000004"/>
    <x v="2"/>
  </r>
  <r>
    <s v="Product 674"/>
    <n v="1.3680000000000001"/>
    <x v="2"/>
  </r>
  <r>
    <s v="Product 675"/>
    <n v="1.1339999999999999"/>
    <x v="2"/>
  </r>
  <r>
    <s v="Product 677"/>
    <n v="1.3919999999999999"/>
    <x v="2"/>
  </r>
  <r>
    <s v="Product 678"/>
    <n v="1.5029999999999999"/>
    <x v="2"/>
  </r>
  <r>
    <s v="Product 679"/>
    <n v="1.3140000000000001"/>
    <x v="2"/>
  </r>
  <r>
    <s v="Product 680"/>
    <n v="1.296"/>
    <x v="2"/>
  </r>
  <r>
    <s v="Product 681"/>
    <n v="0.21099999999999999"/>
    <x v="2"/>
  </r>
  <r>
    <s v="Product 683"/>
    <n v="1.512"/>
    <x v="2"/>
  </r>
  <r>
    <s v="Product 684"/>
    <n v="1.161"/>
    <x v="2"/>
  </r>
  <r>
    <s v="Product 689"/>
    <n v="0.70799999999999996"/>
    <x v="2"/>
  </r>
  <r>
    <s v="Product 690"/>
    <n v="2.448"/>
    <x v="2"/>
  </r>
  <r>
    <s v="Product 691"/>
    <n v="1.224"/>
    <x v="2"/>
  </r>
  <r>
    <s v="Product 692"/>
    <n v="1.512"/>
    <x v="2"/>
  </r>
  <r>
    <s v="Product 693"/>
    <n v="0.75"/>
    <x v="2"/>
  </r>
  <r>
    <s v="Product 694"/>
    <n v="1.512"/>
    <x v="2"/>
  </r>
  <r>
    <s v="Product 699"/>
    <n v="2.52"/>
    <x v="2"/>
  </r>
  <r>
    <s v="Product 701"/>
    <n v="0.46"/>
    <x v="2"/>
  </r>
  <r>
    <s v="Product 702"/>
    <n v="0.88200000000000001"/>
    <x v="2"/>
  </r>
  <r>
    <s v="Product 704"/>
    <n v="1.1339999999999999"/>
    <x v="2"/>
  </r>
  <r>
    <s v="Product 705"/>
    <n v="0.48599999999999999"/>
    <x v="2"/>
  </r>
  <r>
    <s v="Product 709"/>
    <n v="570.96"/>
    <x v="2"/>
  </r>
  <r>
    <s v="Product 711"/>
    <n v="1338.84"/>
    <x v="2"/>
  </r>
  <r>
    <s v="Product 712"/>
    <n v="9549.9"/>
    <x v="2"/>
  </r>
  <r>
    <s v="Product 713"/>
    <n v="1748.34"/>
    <x v="2"/>
  </r>
  <r>
    <s v="Product 714"/>
    <n v="1332.5450000000001"/>
    <x v="2"/>
  </r>
  <r>
    <s v="Product 716"/>
    <n v="0"/>
    <x v="2"/>
  </r>
  <r>
    <s v="Product 719"/>
    <n v="1484"/>
    <x v="2"/>
  </r>
  <r>
    <s v="Product 720"/>
    <n v="865.27300000000002"/>
    <x v="2"/>
  </r>
  <r>
    <s v="Product 723"/>
    <n v="973.27300000000002"/>
    <x v="2"/>
  </r>
  <r>
    <s v="Product 725"/>
    <n v="0"/>
    <x v="2"/>
  </r>
  <r>
    <s v="Product 726"/>
    <n v="833.88599999999997"/>
    <x v="2"/>
  </r>
  <r>
    <s v="Product 727"/>
    <n v="686.06799999999998"/>
    <x v="2"/>
  </r>
  <r>
    <s v="Product 728"/>
    <n v="623.20500000000004"/>
    <x v="2"/>
  </r>
  <r>
    <s v="Product 729"/>
    <n v="199.31800000000001"/>
    <x v="2"/>
  </r>
  <r>
    <s v="Product 732"/>
    <n v="662.20500000000004"/>
    <x v="2"/>
  </r>
  <r>
    <s v="Product 733"/>
    <n v="1013.886"/>
    <x v="2"/>
  </r>
  <r>
    <s v="Product 734"/>
    <n v="0"/>
    <x v="2"/>
  </r>
  <r>
    <s v="Product 735"/>
    <n v="488.25"/>
    <x v="2"/>
  </r>
  <r>
    <s v="Product 736"/>
    <n v="440.25"/>
    <x v="2"/>
  </r>
  <r>
    <s v="Product 737"/>
    <n v="600.75"/>
    <x v="2"/>
  </r>
  <r>
    <s v="Product 738"/>
    <n v="382.45499999999998"/>
    <x v="2"/>
  </r>
  <r>
    <s v="Product 739"/>
    <n v="773.90899999999999"/>
    <x v="2"/>
  </r>
  <r>
    <s v="Product 740"/>
    <n v="949.47699999999998"/>
    <x v="2"/>
  </r>
  <r>
    <s v="Product 743"/>
    <n v="0"/>
    <x v="2"/>
  </r>
  <r>
    <s v="Product 746"/>
    <n v="537.20000000000005"/>
    <x v="2"/>
  </r>
  <r>
    <s v="Product 752"/>
    <n v="0"/>
    <x v="2"/>
  </r>
  <r>
    <s v="Product 753"/>
    <n v="431.84"/>
    <x v="2"/>
  </r>
  <r>
    <s v="Product 755"/>
    <n v="530.36"/>
    <x v="2"/>
  </r>
  <r>
    <s v="Product 757"/>
    <n v="383.72"/>
    <x v="2"/>
  </r>
  <r>
    <s v="Product 758"/>
    <n v="1283.48"/>
    <x v="2"/>
  </r>
  <r>
    <s v="Product 764"/>
    <n v="0"/>
    <x v="2"/>
  </r>
  <r>
    <s v="Product 766"/>
    <n v="0"/>
    <x v="2"/>
  </r>
  <r>
    <s v="Product 769"/>
    <n v="1665.4549999999999"/>
    <x v="2"/>
  </r>
  <r>
    <s v="Product 776"/>
    <n v="521.81799999999998"/>
    <x v="2"/>
  </r>
  <r>
    <s v="Product 779"/>
    <n v="119.818"/>
    <x v="2"/>
  </r>
  <r>
    <s v="Product 791"/>
    <n v="591.09100000000001"/>
    <x v="2"/>
  </r>
  <r>
    <s v="Product 792"/>
    <n v="328.90899999999999"/>
    <x v="2"/>
  </r>
  <r>
    <s v="Product 793"/>
    <n v="381.45499999999998"/>
    <x v="2"/>
  </r>
  <r>
    <s v="Product 794"/>
    <n v="425.90899999999999"/>
    <x v="2"/>
  </r>
  <r>
    <s v="Product 796"/>
    <n v="270.54500000000002"/>
    <x v="2"/>
  </r>
  <r>
    <s v="Product 797"/>
    <n v="2142.636"/>
    <x v="2"/>
  </r>
  <r>
    <s v="Product 798"/>
    <n v="558.63599999999997"/>
    <x v="2"/>
  </r>
  <r>
    <s v="Product 799"/>
    <n v="871.81799999999998"/>
    <x v="2"/>
  </r>
  <r>
    <s v="Product 802"/>
    <n v="0"/>
    <x v="2"/>
  </r>
  <r>
    <s v="Product 804"/>
    <n v="1089"/>
    <x v="2"/>
  </r>
  <r>
    <s v="Product 805"/>
    <n v="3904.0909999999999"/>
    <x v="2"/>
  </r>
  <r>
    <s v="Product 808"/>
    <n v="236.90899999999999"/>
    <x v="2"/>
  </r>
  <r>
    <s v="Product 810"/>
    <n v="515.81799999999998"/>
    <x v="2"/>
  </r>
  <r>
    <s v="Product 816"/>
    <n v="0"/>
    <x v="2"/>
  </r>
  <r>
    <s v="Product 821"/>
    <n v="898.81799999999998"/>
    <x v="2"/>
  </r>
  <r>
    <s v="Product 823"/>
    <n v="0"/>
    <x v="2"/>
  </r>
  <r>
    <s v="Product 824"/>
    <n v="1922.7270000000001"/>
    <x v="2"/>
  </r>
  <r>
    <s v="Product 827"/>
    <n v="1184.636"/>
    <x v="2"/>
  </r>
  <r>
    <s v="Product 829"/>
    <n v="0"/>
    <x v="2"/>
  </r>
  <r>
    <s v="Product 830"/>
    <n v="572.72699999999998"/>
    <x v="2"/>
  </r>
  <r>
    <s v="Product 832"/>
    <n v="478.72699999999998"/>
    <x v="2"/>
  </r>
  <r>
    <s v="Product 833"/>
    <n v="162.34100000000001"/>
    <x v="2"/>
  </r>
  <r>
    <s v="Product 835"/>
    <n v="0"/>
    <x v="2"/>
  </r>
  <r>
    <s v="Product 836"/>
    <n v="2385.4549999999999"/>
    <x v="2"/>
  </r>
  <r>
    <s v="Product 837"/>
    <n v="3960.8180000000002"/>
    <x v="2"/>
  </r>
  <r>
    <s v="Product 838"/>
    <n v="3236.4090000000001"/>
    <x v="2"/>
  </r>
  <r>
    <s v="Product 841"/>
    <n v="443.88"/>
    <x v="2"/>
  </r>
  <r>
    <s v="Product 843"/>
    <n v="391.86"/>
    <x v="2"/>
  </r>
  <r>
    <s v="Product 845"/>
    <n v="74.7"/>
    <x v="2"/>
  </r>
  <r>
    <s v="Product 849"/>
    <n v="167.68199999999999"/>
    <x v="2"/>
  </r>
  <r>
    <s v="Product 850"/>
    <n v="0"/>
    <x v="2"/>
  </r>
  <r>
    <s v="Product 851"/>
    <n v="861.70500000000004"/>
    <x v="2"/>
  </r>
  <r>
    <s v="Product 852"/>
    <n v="983.88599999999997"/>
    <x v="2"/>
  </r>
  <r>
    <s v="Product 853"/>
    <n v="584.20500000000004"/>
    <x v="2"/>
  </r>
  <r>
    <s v="Product 854"/>
    <n v="494.81799999999998"/>
    <x v="2"/>
  </r>
  <r>
    <s v="Product 855"/>
    <n v="787.25"/>
    <x v="2"/>
  </r>
  <r>
    <s v="Product 856"/>
    <n v="1219.386"/>
    <x v="2"/>
  </r>
  <r>
    <s v="Product 857"/>
    <n v="1073.7270000000001"/>
    <x v="2"/>
  </r>
  <r>
    <s v="Product 858"/>
    <n v="285.81799999999998"/>
    <x v="2"/>
  </r>
  <r>
    <s v="Product 859"/>
    <n v="1197.364"/>
    <x v="2"/>
  </r>
  <r>
    <s v="Product 860"/>
    <n v="77.364000000000004"/>
    <x v="2"/>
  </r>
  <r>
    <s v="Product 862"/>
    <n v="317.83999999999997"/>
    <x v="2"/>
  </r>
  <r>
    <s v="Product 863"/>
    <n v="233.6"/>
    <x v="2"/>
  </r>
  <r>
    <s v="Product 864"/>
    <n v="370.36"/>
    <x v="2"/>
  </r>
  <r>
    <s v="Product 869"/>
    <n v="0"/>
    <x v="2"/>
  </r>
  <r>
    <s v="Product 873"/>
    <n v="1106.24"/>
    <x v="2"/>
  </r>
  <r>
    <s v="Product 875"/>
    <n v="1240"/>
    <x v="2"/>
  </r>
  <r>
    <s v="Product 878"/>
    <n v="0"/>
    <x v="2"/>
  </r>
  <r>
    <s v="Product 880"/>
    <n v="683.68"/>
    <x v="2"/>
  </r>
  <r>
    <s v="Product 881"/>
    <n v="499.2"/>
    <x v="2"/>
  </r>
  <r>
    <s v="Product 882"/>
    <n v="0"/>
    <x v="2"/>
  </r>
  <r>
    <s v="Product 883"/>
    <n v="0"/>
    <x v="2"/>
  </r>
  <r>
    <s v="Product 884"/>
    <n v="0"/>
    <x v="2"/>
  </r>
  <r>
    <s v="Product 885"/>
    <n v="0"/>
    <x v="2"/>
  </r>
  <r>
    <s v="Product 886"/>
    <n v="0"/>
    <x v="2"/>
  </r>
  <r>
    <s v="Product 887"/>
    <n v="0"/>
    <x v="2"/>
  </r>
  <r>
    <s v="Product 888"/>
    <n v="0"/>
    <x v="2"/>
  </r>
  <r>
    <s v="Product 889"/>
    <n v="28.71"/>
    <x v="2"/>
  </r>
  <r>
    <s v="Product 891"/>
    <n v="0"/>
    <x v="2"/>
  </r>
  <r>
    <s v="Product 894"/>
    <n v="97.56"/>
    <x v="2"/>
  </r>
  <r>
    <s v="Product 897"/>
    <n v="609.31600000000003"/>
    <x v="2"/>
  </r>
  <r>
    <s v="Product 898"/>
    <n v="9.9000000000000005E-2"/>
    <x v="2"/>
  </r>
  <r>
    <s v="Product 899"/>
    <n v="0.67500000000000004"/>
    <x v="2"/>
  </r>
  <r>
    <s v="Product 901"/>
    <n v="0.63500000000000001"/>
    <x v="2"/>
  </r>
  <r>
    <s v="Product 902"/>
    <n v="0.77900000000000003"/>
    <x v="2"/>
  </r>
  <r>
    <s v="Product 906"/>
    <n v="7538.04"/>
    <x v="2"/>
  </r>
  <r>
    <s v="Product 907"/>
    <n v="10687.32"/>
    <x v="2"/>
  </r>
  <r>
    <s v="Product 910"/>
    <n v="4983.12"/>
    <x v="2"/>
  </r>
  <r>
    <s v="Product 911"/>
    <n v="2304.7199999999998"/>
    <x v="2"/>
  </r>
  <r>
    <s v="Product 915"/>
    <n v="1357.56"/>
    <x v="2"/>
  </r>
  <r>
    <s v="Product 916"/>
    <n v="868.68"/>
    <x v="2"/>
  </r>
  <r>
    <s v="Product 917"/>
    <n v="634.32000000000005"/>
    <x v="2"/>
  </r>
  <r>
    <s v="Product 918"/>
    <n v="915.84"/>
    <x v="2"/>
  </r>
  <r>
    <s v="Product 919"/>
    <n v="1028.52"/>
    <x v="2"/>
  </r>
  <r>
    <s v="Product 920"/>
    <n v="1138.32"/>
    <x v="2"/>
  </r>
  <r>
    <s v="Product 921"/>
    <n v="1295.28"/>
    <x v="2"/>
  </r>
  <r>
    <s v="Product 924"/>
    <n v="4245.84"/>
    <x v="2"/>
  </r>
  <r>
    <s v="Product 926"/>
    <n v="2514.2399999999998"/>
    <x v="2"/>
  </r>
  <r>
    <s v="Product 927"/>
    <n v="5524.2"/>
    <x v="2"/>
  </r>
  <r>
    <s v="Product 929"/>
    <n v="6137.64"/>
    <x v="2"/>
  </r>
  <r>
    <s v="Product 930"/>
    <n v="662.4"/>
    <x v="2"/>
  </r>
  <r>
    <s v="Product 931"/>
    <n v="749.16"/>
    <x v="2"/>
  </r>
  <r>
    <s v="Product 932"/>
    <n v="192.96"/>
    <x v="2"/>
  </r>
  <r>
    <s v="Product 933"/>
    <n v="30.96"/>
    <x v="2"/>
  </r>
  <r>
    <s v="Product 934"/>
    <n v="0"/>
    <x v="2"/>
  </r>
  <r>
    <s v="Product 935"/>
    <n v="0"/>
    <x v="2"/>
  </r>
  <r>
    <s v="Product 936"/>
    <n v="0"/>
    <x v="2"/>
  </r>
  <r>
    <s v="Product 937"/>
    <n v="0"/>
    <x v="2"/>
  </r>
  <r>
    <s v="Product 938"/>
    <n v="0"/>
    <x v="2"/>
  </r>
  <r>
    <s v="Product 939"/>
    <n v="0"/>
    <x v="2"/>
  </r>
  <r>
    <s v="Product 946"/>
    <n v="0"/>
    <x v="2"/>
  </r>
  <r>
    <s v="Product 947"/>
    <n v="0"/>
    <x v="2"/>
  </r>
  <r>
    <s v="Product 948"/>
    <n v="129.6"/>
    <x v="2"/>
  </r>
  <r>
    <s v="Product 949"/>
    <n v="33.119999999999997"/>
    <x v="2"/>
  </r>
  <r>
    <s v="Product 950"/>
    <n v="288.83999999999997"/>
    <x v="2"/>
  </r>
  <r>
    <s v="Product 951"/>
    <n v="2542.56"/>
    <x v="2"/>
  </r>
  <r>
    <s v="Product 952"/>
    <n v="2368.62"/>
    <x v="2"/>
  </r>
  <r>
    <s v="Product 953"/>
    <n v="326.7"/>
    <x v="2"/>
  </r>
  <r>
    <s v="Product 954"/>
    <n v="2440.44"/>
    <x v="2"/>
  </r>
  <r>
    <s v="Product 959"/>
    <n v="3450.78"/>
    <x v="2"/>
  </r>
  <r>
    <s v="Product 965"/>
    <n v="0"/>
    <x v="2"/>
  </r>
  <r>
    <s v="Product 966"/>
    <n v="60.12"/>
    <x v="2"/>
  </r>
  <r>
    <s v="Product 971"/>
    <n v="8024.76"/>
    <x v="2"/>
  </r>
  <r>
    <s v="Product 973"/>
    <n v="6519.6"/>
    <x v="2"/>
  </r>
  <r>
    <s v="Product 977"/>
    <n v="1474.56"/>
    <x v="2"/>
  </r>
  <r>
    <s v="Product 979"/>
    <n v="223.92"/>
    <x v="2"/>
  </r>
  <r>
    <s v="Product 980"/>
    <n v="7.92"/>
    <x v="2"/>
  </r>
  <r>
    <s v="Product 986"/>
    <n v="119.6"/>
    <x v="2"/>
  </r>
  <r>
    <s v="Product 987"/>
    <n v="808.56"/>
    <x v="2"/>
  </r>
  <r>
    <s v="Product 992"/>
    <n v="514.44000000000005"/>
    <x v="2"/>
  </r>
  <r>
    <s v="Product 993"/>
    <n v="1612.26"/>
    <x v="2"/>
  </r>
  <r>
    <s v="Product 994"/>
    <n v="2461.3200000000002"/>
    <x v="2"/>
  </r>
  <r>
    <s v="Product 995"/>
    <n v="25.2"/>
    <x v="2"/>
  </r>
  <r>
    <s v="Product 997"/>
    <n v="926.1"/>
    <x v="2"/>
  </r>
  <r>
    <s v="Product 1000"/>
    <n v="786.96"/>
    <x v="2"/>
  </r>
  <r>
    <s v="Product 1001"/>
    <n v="321.12"/>
    <x v="2"/>
  </r>
  <r>
    <s v="Product 1007"/>
    <n v="4216.68"/>
    <x v="2"/>
  </r>
  <r>
    <s v="Product 1009"/>
    <n v="3092.94"/>
    <x v="2"/>
  </r>
  <r>
    <s v="Product 1011"/>
    <n v="2533.86"/>
    <x v="2"/>
  </r>
  <r>
    <s v="Product 1017"/>
    <n v="1123.2"/>
    <x v="2"/>
  </r>
  <r>
    <s v="Product 1035"/>
    <n v="1520.64"/>
    <x v="2"/>
  </r>
  <r>
    <s v="Product 1036"/>
    <n v="1940.76"/>
    <x v="2"/>
  </r>
  <r>
    <s v="Product 1037"/>
    <n v="999.72"/>
    <x v="2"/>
  </r>
  <r>
    <s v="Product 1044"/>
    <n v="246.42"/>
    <x v="2"/>
  </r>
  <r>
    <s v="Product 1045"/>
    <n v="161.1"/>
    <x v="2"/>
  </r>
  <r>
    <s v="Product 1047"/>
    <n v="543.41999999999996"/>
    <x v="2"/>
  </r>
  <r>
    <s v="Product 1054"/>
    <n v="1906"/>
    <x v="2"/>
  </r>
  <r>
    <s v="Product 1056"/>
    <n v="3032.9090000000001"/>
    <x v="2"/>
  </r>
  <r>
    <s v="Product 1059"/>
    <n v="1504.182"/>
    <x v="2"/>
  </r>
  <r>
    <s v="Product 1068"/>
    <n v="0"/>
    <x v="2"/>
  </r>
  <r>
    <s v="Product 1070"/>
    <n v="3788.64"/>
    <x v="2"/>
  </r>
  <r>
    <s v="Product 1075"/>
    <n v="828.72"/>
    <x v="2"/>
  </r>
  <r>
    <s v="Product 1076"/>
    <n v="7440.12"/>
    <x v="2"/>
  </r>
  <r>
    <s v="Product 1077"/>
    <n v="1682.64"/>
    <x v="2"/>
  </r>
  <r>
    <s v="Product 1079"/>
    <n v="126.18"/>
    <x v="2"/>
  </r>
  <r>
    <s v="Product 1083"/>
    <n v="2562.84"/>
    <x v="2"/>
  </r>
  <r>
    <s v="Product 1084"/>
    <n v="1331.64"/>
    <x v="2"/>
  </r>
  <r>
    <s v="Product 1085"/>
    <n v="732.78"/>
    <x v="2"/>
  </r>
  <r>
    <s v="Product 1087"/>
    <n v="5937.66"/>
    <x v="2"/>
  </r>
  <r>
    <s v="Product 1088"/>
    <n v="4007.52"/>
    <x v="2"/>
  </r>
  <r>
    <s v="Product 1089"/>
    <n v="0"/>
    <x v="2"/>
  </r>
  <r>
    <s v="Product 1090"/>
    <n v="2.16"/>
    <x v="2"/>
  </r>
  <r>
    <s v="Product 1091"/>
    <n v="400.68"/>
    <x v="2"/>
  </r>
  <r>
    <s v="Product 1096"/>
    <n v="0"/>
    <x v="2"/>
  </r>
  <r>
    <s v="Product 1097"/>
    <n v="1096.9549999999999"/>
    <x v="2"/>
  </r>
  <r>
    <s v="Product 1098"/>
    <n v="1983.5229999999999"/>
    <x v="2"/>
  </r>
  <r>
    <s v="Product 1099"/>
    <n v="2211.5909999999999"/>
    <x v="2"/>
  </r>
  <r>
    <s v="Product 1101"/>
    <n v="32.85"/>
    <x v="2"/>
  </r>
  <r>
    <s v="Product 1102"/>
    <n v="51.45"/>
    <x v="2"/>
  </r>
  <r>
    <s v="Product 1105"/>
    <n v="56.88"/>
    <x v="2"/>
  </r>
  <r>
    <s v="Product 1106"/>
    <n v="27.48"/>
    <x v="2"/>
  </r>
  <r>
    <s v="Product 1107"/>
    <n v="31.26"/>
    <x v="2"/>
  </r>
  <r>
    <s v="Product 1108"/>
    <n v="35.4"/>
    <x v="2"/>
  </r>
  <r>
    <s v="Product 1109"/>
    <n v="32.85"/>
    <x v="2"/>
  </r>
  <r>
    <s v="Product 1110"/>
    <n v="34.799999999999997"/>
    <x v="2"/>
  </r>
  <r>
    <s v="Product 1111"/>
    <n v="32.369999999999997"/>
    <x v="2"/>
  </r>
  <r>
    <s v="Product 1112"/>
    <n v="36"/>
    <x v="2"/>
  </r>
  <r>
    <s v="Product 1113"/>
    <n v="31.71"/>
    <x v="2"/>
  </r>
  <r>
    <s v="Product 1114"/>
    <n v="53.31"/>
    <x v="2"/>
  </r>
  <r>
    <s v="Product 1115"/>
    <n v="58.71"/>
    <x v="2"/>
  </r>
  <r>
    <s v="Product 1118"/>
    <n v="37.08"/>
    <x v="2"/>
  </r>
  <r>
    <s v="Product 1120"/>
    <n v="238.636"/>
    <x v="2"/>
  </r>
  <r>
    <s v="Product 1121"/>
    <n v="195.45500000000001"/>
    <x v="2"/>
  </r>
  <r>
    <s v="Product 1122"/>
    <n v="108.879"/>
    <x v="2"/>
  </r>
  <r>
    <s v="Product 1123"/>
    <n v="121.212"/>
    <x v="2"/>
  </r>
  <r>
    <s v="Product 1124"/>
    <n v="75.667000000000002"/>
    <x v="2"/>
  </r>
  <r>
    <s v="Product 1125"/>
    <n v="182.42400000000001"/>
    <x v="2"/>
  </r>
  <r>
    <s v="Product 1126"/>
    <n v="123.879"/>
    <x v="2"/>
  </r>
  <r>
    <s v="Product 1127"/>
    <n v="250.06100000000001"/>
    <x v="2"/>
  </r>
  <r>
    <s v="Product 1128"/>
    <n v="112.09099999999999"/>
    <x v="2"/>
  </r>
  <r>
    <s v="Product 1129"/>
    <n v="206.03"/>
    <x v="2"/>
  </r>
  <r>
    <s v="Product 1130"/>
    <n v="6.8789999999999996"/>
    <x v="2"/>
  </r>
  <r>
    <s v="Product 1131"/>
    <n v="32.697000000000003"/>
    <x v="2"/>
  </r>
  <r>
    <s v="Product 1132"/>
    <n v="240.78800000000001"/>
    <x v="2"/>
  </r>
  <r>
    <s v="Product 1134"/>
    <n v="55.545000000000002"/>
    <x v="2"/>
  </r>
  <r>
    <s v="Product 1137"/>
    <n v="0"/>
    <x v="2"/>
  </r>
  <r>
    <s v="Product 1138"/>
    <n v="0"/>
    <x v="2"/>
  </r>
  <r>
    <s v="Product 1139"/>
    <n v="0"/>
    <x v="2"/>
  </r>
  <r>
    <s v="Product 1140"/>
    <n v="0"/>
    <x v="2"/>
  </r>
  <r>
    <s v="Product 1141"/>
    <n v="0"/>
    <x v="2"/>
  </r>
  <r>
    <s v="Product 1142"/>
    <n v="0"/>
    <x v="2"/>
  </r>
  <r>
    <s v="Product 1143"/>
    <n v="0"/>
    <x v="2"/>
  </r>
  <r>
    <s v="Product 1144"/>
    <n v="119.84"/>
    <x v="2"/>
  </r>
  <r>
    <s v="Product 1146"/>
    <n v="0"/>
    <x v="2"/>
  </r>
  <r>
    <s v="Product 1147"/>
    <n v="67.56"/>
    <x v="2"/>
  </r>
  <r>
    <s v="Product 1149"/>
    <n v="72.099999999999994"/>
    <x v="2"/>
  </r>
  <r>
    <s v="Product 1151"/>
    <n v="104.72"/>
    <x v="2"/>
  </r>
  <r>
    <s v="Product 1152"/>
    <n v="1811.7"/>
    <x v="2"/>
  </r>
  <r>
    <s v="Product 1153"/>
    <n v="172.26"/>
    <x v="2"/>
  </r>
  <r>
    <s v="Product 1154"/>
    <n v="470.88"/>
    <x v="2"/>
  </r>
  <r>
    <s v="Product 1155"/>
    <n v="213.84"/>
    <x v="2"/>
  </r>
  <r>
    <s v="Product 1158"/>
    <n v="1531.08"/>
    <x v="2"/>
  </r>
  <r>
    <s v="Product 1159"/>
    <n v="950.22"/>
    <x v="2"/>
  </r>
  <r>
    <s v="Product 1160"/>
    <n v="909.54"/>
    <x v="2"/>
  </r>
  <r>
    <s v="Product 1161"/>
    <n v="900.54"/>
    <x v="2"/>
  </r>
  <r>
    <s v="Product 1162"/>
    <n v="732.24"/>
    <x v="2"/>
  </r>
  <r>
    <s v="Product 1163"/>
    <n v="1036.6199999999999"/>
    <x v="2"/>
  </r>
  <r>
    <s v="Product 1164"/>
    <n v="1036.44"/>
    <x v="2"/>
  </r>
  <r>
    <s v="Product 1168"/>
    <n v="822.78"/>
    <x v="2"/>
  </r>
  <r>
    <s v="Product 1169"/>
    <n v="533.52"/>
    <x v="2"/>
  </r>
  <r>
    <s v="Product 1176"/>
    <n v="186.84100000000001"/>
    <x v="2"/>
  </r>
  <r>
    <s v="Product 1177"/>
    <n v="151.54499999999999"/>
    <x v="2"/>
  </r>
  <r>
    <s v="Product 1178"/>
    <n v="110.023"/>
    <x v="2"/>
  </r>
  <r>
    <s v="Product 1179"/>
    <n v="183.18199999999999"/>
    <x v="2"/>
  </r>
  <r>
    <s v="Product 1180"/>
    <n v="158.523"/>
    <x v="2"/>
  </r>
  <r>
    <s v="Product 1181"/>
    <n v="204.93199999999999"/>
    <x v="2"/>
  </r>
  <r>
    <s v="Product 1182"/>
    <n v="167.727"/>
    <x v="2"/>
  </r>
  <r>
    <s v="Product 1183"/>
    <n v="183.81800000000001"/>
    <x v="2"/>
  </r>
  <r>
    <s v="Product 1184"/>
    <n v="171.95500000000001"/>
    <x v="2"/>
  </r>
  <r>
    <s v="Product 1185"/>
    <n v="191.727"/>
    <x v="2"/>
  </r>
  <r>
    <s v="Product 1186"/>
    <n v="212.81800000000001"/>
    <x v="2"/>
  </r>
  <r>
    <s v="Product 1187"/>
    <n v="159.40899999999999"/>
    <x v="2"/>
  </r>
  <r>
    <s v="Product 1190"/>
    <n v="95.4"/>
    <x v="2"/>
  </r>
  <r>
    <s v="Product 1191"/>
    <n v="484.56"/>
    <x v="2"/>
  </r>
  <r>
    <s v="Product 1192"/>
    <n v="0"/>
    <x v="2"/>
  </r>
  <r>
    <s v="Product 1194"/>
    <n v="423.18"/>
    <x v="2"/>
  </r>
  <r>
    <s v="Product 1195"/>
    <n v="12.42"/>
    <x v="2"/>
  </r>
  <r>
    <s v="Product 1198"/>
    <n v="3305.52"/>
    <x v="2"/>
  </r>
  <r>
    <s v="Product 1200"/>
    <n v="1203.1199999999999"/>
    <x v="2"/>
  </r>
  <r>
    <s v="Product 1205"/>
    <n v="746.28"/>
    <x v="2"/>
  </r>
  <r>
    <s v="Product 1207"/>
    <n v="2634.66"/>
    <x v="2"/>
  </r>
  <r>
    <s v="Product 1209"/>
    <n v="359.26"/>
    <x v="2"/>
  </r>
  <r>
    <s v="Product 1211"/>
    <n v="201.42"/>
    <x v="2"/>
  </r>
  <r>
    <s v="Product 1214"/>
    <n v="676.62"/>
    <x v="2"/>
  </r>
  <r>
    <s v="Product 1220"/>
    <n v="689.76"/>
    <x v="2"/>
  </r>
  <r>
    <s v="Product 1223"/>
    <n v="2484.36"/>
    <x v="2"/>
  </r>
  <r>
    <s v="Product 1224"/>
    <n v="1682.64"/>
    <x v="2"/>
  </r>
  <r>
    <s v="Product 1225"/>
    <n v="4505.04"/>
    <x v="2"/>
  </r>
  <r>
    <s v="Product 1227"/>
    <n v="336.24"/>
    <x v="2"/>
  </r>
  <r>
    <s v="Product 1231"/>
    <n v="174.92"/>
    <x v="2"/>
  </r>
  <r>
    <s v="Product 1234"/>
    <n v="518.04"/>
    <x v="2"/>
  </r>
  <r>
    <s v="Product 1236"/>
    <n v="207.72"/>
    <x v="2"/>
  </r>
  <r>
    <s v="Product 1237"/>
    <n v="447.84"/>
    <x v="2"/>
  </r>
  <r>
    <s v="Product 1238"/>
    <n v="1212.8399999999999"/>
    <x v="2"/>
  </r>
  <r>
    <s v="Product 1240"/>
    <n v="1181.8800000000001"/>
    <x v="2"/>
  </r>
  <r>
    <s v="Product 1242"/>
    <n v="122.04"/>
    <x v="2"/>
  </r>
  <r>
    <s v="Product 1244"/>
    <n v="792"/>
    <x v="2"/>
  </r>
  <r>
    <s v="Product 1246"/>
    <n v="509.04"/>
    <x v="2"/>
  </r>
  <r>
    <s v="Product 1249"/>
    <n v="0"/>
    <x v="2"/>
  </r>
  <r>
    <s v="Product 1252"/>
    <n v="0"/>
    <x v="2"/>
  </r>
  <r>
    <s v="Product 1253"/>
    <n v="1415.64"/>
    <x v="2"/>
  </r>
  <r>
    <s v="Product 1255"/>
    <n v="779.52"/>
    <x v="2"/>
  </r>
  <r>
    <s v="Product 1256"/>
    <n v="116.505"/>
    <x v="2"/>
  </r>
  <r>
    <s v="Product 1257"/>
    <n v="117"/>
    <x v="2"/>
  </r>
  <r>
    <s v="Product 1259"/>
    <n v="122.15300000000001"/>
    <x v="2"/>
  </r>
  <r>
    <s v="Product 1260"/>
    <n v="24.3"/>
    <x v="2"/>
  </r>
  <r>
    <s v="Product 1261"/>
    <n v="22.59"/>
    <x v="2"/>
  </r>
  <r>
    <s v="Product 1262"/>
    <n v="23.265000000000001"/>
    <x v="2"/>
  </r>
  <r>
    <s v="Product 1263"/>
    <n v="37.979999999999997"/>
    <x v="2"/>
  </r>
  <r>
    <s v="Product 1264"/>
    <n v="11.86"/>
    <x v="2"/>
  </r>
  <r>
    <s v="Product 1266"/>
    <n v="0"/>
    <x v="2"/>
  </r>
  <r>
    <s v="Product 1267"/>
    <n v="1.67"/>
    <x v="2"/>
  </r>
  <r>
    <s v="Product 1268"/>
    <n v="4.58"/>
    <x v="2"/>
  </r>
  <r>
    <s v="Product 1269"/>
    <n v="3.74"/>
    <x v="2"/>
  </r>
  <r>
    <s v="Product 1272"/>
    <n v="5.65"/>
    <x v="2"/>
  </r>
  <r>
    <s v="Product 1273"/>
    <n v="1.59"/>
    <x v="2"/>
  </r>
  <r>
    <s v="Product 1274"/>
    <n v="0"/>
    <x v="2"/>
  </r>
  <r>
    <s v="Product 1275"/>
    <n v="3.87"/>
    <x v="2"/>
  </r>
  <r>
    <s v="Product 1276"/>
    <n v="1.34"/>
    <x v="2"/>
  </r>
  <r>
    <s v="Product 1277"/>
    <n v="4.16"/>
    <x v="2"/>
  </r>
  <r>
    <s v="Product 1278"/>
    <n v="-0.15"/>
    <x v="2"/>
  </r>
  <r>
    <s v="Product 1279"/>
    <n v="2.37"/>
    <x v="2"/>
  </r>
  <r>
    <s v="Product 1282"/>
    <n v="2790.72"/>
    <x v="2"/>
  </r>
  <r>
    <s v="Product 1290"/>
    <n v="1759.9680000000001"/>
    <x v="2"/>
  </r>
  <r>
    <s v="Product 1291"/>
    <n v="660.96"/>
    <x v="2"/>
  </r>
  <r>
    <s v="Product 1293"/>
    <n v="351.72"/>
    <x v="2"/>
  </r>
  <r>
    <s v="Product 1294"/>
    <n v="1535.76"/>
    <x v="2"/>
  </r>
  <r>
    <s v="Product 1295"/>
    <n v="18.72"/>
    <x v="2"/>
  </r>
  <r>
    <s v="Product 1296"/>
    <n v="1021.5"/>
    <x v="2"/>
  </r>
  <r>
    <s v="Product 1297"/>
    <n v="141.66"/>
    <x v="2"/>
  </r>
  <r>
    <s v="Product 1301"/>
    <n v="1611.72"/>
    <x v="2"/>
  </r>
  <r>
    <s v="Product 1302"/>
    <n v="1386.36"/>
    <x v="2"/>
  </r>
  <r>
    <s v="Product 1303"/>
    <n v="2577.6"/>
    <x v="2"/>
  </r>
  <r>
    <s v="Product 1305"/>
    <n v="269.64"/>
    <x v="2"/>
  </r>
  <r>
    <s v="Product 1307"/>
    <n v="84.96"/>
    <x v="2"/>
  </r>
  <r>
    <s v="Product 1308"/>
    <n v="2445.84"/>
    <x v="2"/>
  </r>
  <r>
    <s v="Product 1309"/>
    <n v="1475.32"/>
    <x v="2"/>
  </r>
  <r>
    <s v="Product 1310"/>
    <n v="3276.36"/>
    <x v="2"/>
  </r>
  <r>
    <s v="Product 1311"/>
    <n v="1962.72"/>
    <x v="2"/>
  </r>
  <r>
    <s v="Product 1312"/>
    <n v="1473.12"/>
    <x v="2"/>
  </r>
  <r>
    <s v="Product 1313"/>
    <n v="1784.16"/>
    <x v="2"/>
  </r>
  <r>
    <s v="Product 1314"/>
    <n v="2466.7199999999998"/>
    <x v="2"/>
  </r>
  <r>
    <s v="Product 1319"/>
    <n v="849.24"/>
    <x v="2"/>
  </r>
  <r>
    <s v="Product 1321"/>
    <n v="4529.88"/>
    <x v="2"/>
  </r>
  <r>
    <s v="Product 1323"/>
    <n v="562.32000000000005"/>
    <x v="2"/>
  </r>
  <r>
    <s v="Product 1324"/>
    <n v="2826.36"/>
    <x v="2"/>
  </r>
  <r>
    <s v="Product 1327"/>
    <n v="3543.12"/>
    <x v="2"/>
  </r>
  <r>
    <s v="Product 1329"/>
    <n v="2515.3200000000002"/>
    <x v="2"/>
  </r>
  <r>
    <s v="Product 1330"/>
    <n v="916.92"/>
    <x v="2"/>
  </r>
  <r>
    <s v="Product 1331"/>
    <n v="800.64"/>
    <x v="2"/>
  </r>
  <r>
    <s v="Product 1332"/>
    <n v="11.16"/>
    <x v="2"/>
  </r>
  <r>
    <s v="Product 1334"/>
    <n v="89.64"/>
    <x v="2"/>
  </r>
  <r>
    <s v="Product 1335"/>
    <n v="1371.96"/>
    <x v="2"/>
  </r>
  <r>
    <s v="Product 1336"/>
    <n v="298.08"/>
    <x v="2"/>
  </r>
  <r>
    <s v="Product 1341"/>
    <n v="8.64"/>
    <x v="2"/>
  </r>
  <r>
    <s v="Product 1342"/>
    <n v="287.27999999999997"/>
    <x v="2"/>
  </r>
  <r>
    <s v="Product 1345"/>
    <n v="1017.72"/>
    <x v="2"/>
  </r>
  <r>
    <s v="Product 1355"/>
    <n v="2104.92"/>
    <x v="2"/>
  </r>
  <r>
    <s v="Product 1357"/>
    <n v="610.55999999999995"/>
    <x v="2"/>
  </r>
  <r>
    <s v="Product 1358"/>
    <n v="1115.28"/>
    <x v="2"/>
  </r>
  <r>
    <s v="Product 1359"/>
    <n v="1485.72"/>
    <x v="2"/>
  </r>
  <r>
    <s v="Product 1365"/>
    <n v="501.12"/>
    <x v="2"/>
  </r>
  <r>
    <s v="Product 1367"/>
    <n v="1361.52"/>
    <x v="2"/>
  </r>
  <r>
    <s v="Product 1390"/>
    <n v="0"/>
    <x v="2"/>
  </r>
  <r>
    <s v="Product 1395"/>
    <n v="786.6"/>
    <x v="2"/>
  </r>
  <r>
    <s v="Product 1396"/>
    <n v="1717.56"/>
    <x v="2"/>
  </r>
  <r>
    <s v="Product 1397"/>
    <n v="2264.94"/>
    <x v="2"/>
  </r>
  <r>
    <s v="Product 1398"/>
    <n v="1606.86"/>
    <x v="2"/>
  </r>
  <r>
    <s v="Product 1399"/>
    <n v="1041.6600000000001"/>
    <x v="2"/>
  </r>
  <r>
    <s v="Product 1400"/>
    <n v="859.14"/>
    <x v="2"/>
  </r>
  <r>
    <s v="Product 1411"/>
    <n v="14922.72"/>
    <x v="2"/>
  </r>
  <r>
    <s v="Product 1414"/>
    <n v="10659.6"/>
    <x v="2"/>
  </r>
  <r>
    <s v="Product 1415"/>
    <n v="14611.14"/>
    <x v="2"/>
  </r>
  <r>
    <s v="Product 1416"/>
    <n v="3.24"/>
    <x v="2"/>
  </r>
  <r>
    <s v="Product 1418"/>
    <n v="4278.78"/>
    <x v="2"/>
  </r>
  <r>
    <s v="Product 1422"/>
    <n v="931.32"/>
    <x v="2"/>
  </r>
  <r>
    <s v="Product 1423"/>
    <n v="807.3"/>
    <x v="2"/>
  </r>
  <r>
    <s v="Product 1425"/>
    <n v="942.48"/>
    <x v="2"/>
  </r>
  <r>
    <s v="Product 1427"/>
    <n v="928.26"/>
    <x v="2"/>
  </r>
  <r>
    <s v="Product 1429"/>
    <n v="1021.5"/>
    <x v="2"/>
  </r>
  <r>
    <s v="Product 1434"/>
    <n v="112.5"/>
    <x v="2"/>
  </r>
  <r>
    <s v="Product 1435"/>
    <n v="215.64"/>
    <x v="2"/>
  </r>
  <r>
    <s v="Product 1436"/>
    <n v="992.7"/>
    <x v="2"/>
  </r>
  <r>
    <s v="Product 1437"/>
    <n v="0.9"/>
    <x v="2"/>
  </r>
  <r>
    <s v="Product 1439"/>
    <n v="157.45500000000001"/>
    <x v="2"/>
  </r>
  <r>
    <s v="Product 1441"/>
    <n v="369.09100000000001"/>
    <x v="2"/>
  </r>
  <r>
    <s v="Product 1443"/>
    <n v="542.81799999999998"/>
    <x v="2"/>
  </r>
  <r>
    <s v="Product 1444"/>
    <n v="1016.182"/>
    <x v="2"/>
  </r>
  <r>
    <s v="Product 1445"/>
    <n v="73.909000000000006"/>
    <x v="2"/>
  </r>
  <r>
    <s v="Product 1447"/>
    <n v="418.45499999999998"/>
    <x v="2"/>
  </r>
  <r>
    <s v="Product 1448"/>
    <n v="4.6360000000000001"/>
    <x v="2"/>
  </r>
  <r>
    <s v="Product 1449"/>
    <n v="141.81800000000001"/>
    <x v="2"/>
  </r>
  <r>
    <s v="Product 1450"/>
    <n v="100.455"/>
    <x v="2"/>
  </r>
  <r>
    <s v="Product 1451"/>
    <n v="2057.364"/>
    <x v="2"/>
  </r>
  <r>
    <s v="Product 1454"/>
    <n v="295.90899999999999"/>
    <x v="2"/>
  </r>
  <r>
    <s v="Product 1456"/>
    <n v="581"/>
    <x v="2"/>
  </r>
  <r>
    <s v="Product 1458"/>
    <n v="0"/>
    <x v="2"/>
  </r>
  <r>
    <s v="Product 1460"/>
    <n v="747.72699999999998"/>
    <x v="2"/>
  </r>
  <r>
    <s v="Product 1463"/>
    <n v="282"/>
    <x v="2"/>
  </r>
  <r>
    <s v="Product 1466"/>
    <n v="294.45499999999998"/>
    <x v="2"/>
  </r>
  <r>
    <s v="Product 1467"/>
    <n v="389.90899999999999"/>
    <x v="2"/>
  </r>
  <r>
    <s v="Product 1468"/>
    <n v="0"/>
    <x v="2"/>
  </r>
  <r>
    <s v="Product 1469"/>
    <n v="0"/>
    <x v="2"/>
  </r>
  <r>
    <s v="Product 1470"/>
    <n v="35"/>
    <x v="2"/>
  </r>
  <r>
    <s v="Product 1471"/>
    <n v="419.09100000000001"/>
    <x v="2"/>
  </r>
  <r>
    <s v="Product 1477"/>
    <n v="428.54500000000002"/>
    <x v="2"/>
  </r>
  <r>
    <s v="Product 1478"/>
    <n v="821.36400000000003"/>
    <x v="2"/>
  </r>
  <r>
    <s v="Product 1480"/>
    <n v="369.36399999999998"/>
    <x v="2"/>
  </r>
  <r>
    <s v="Product 1482"/>
    <n v="0"/>
    <x v="2"/>
  </r>
  <r>
    <s v="Product 1484"/>
    <n v="0"/>
    <x v="2"/>
  </r>
  <r>
    <s v="Product 1486"/>
    <n v="0"/>
    <x v="2"/>
  </r>
  <r>
    <s v="Product 1488"/>
    <n v="0"/>
    <x v="2"/>
  </r>
  <r>
    <s v="Product 1490"/>
    <n v="0"/>
    <x v="2"/>
  </r>
  <r>
    <s v="Product 1492"/>
    <n v="0"/>
    <x v="2"/>
  </r>
  <r>
    <s v="Product 1493"/>
    <n v="214.727"/>
    <x v="2"/>
  </r>
  <r>
    <s v="Product 1494"/>
    <n v="199"/>
    <x v="2"/>
  </r>
  <r>
    <s v="Product 1495"/>
    <n v="213.637"/>
    <x v="2"/>
  </r>
  <r>
    <s v="Product 1496"/>
    <n v="209"/>
    <x v="2"/>
  </r>
  <r>
    <s v="Product 1497"/>
    <n v="534.90899999999999"/>
    <x v="2"/>
  </r>
  <r>
    <s v="Product 1498"/>
    <n v="3.9980000000000002"/>
    <x v="2"/>
  </r>
  <r>
    <s v="Product 1501"/>
    <n v="0"/>
    <x v="2"/>
  </r>
  <r>
    <s v="Product 1503"/>
    <n v="4181.3999999999996"/>
    <x v="2"/>
  </r>
  <r>
    <s v="Product 1504"/>
    <n v="0"/>
    <x v="2"/>
  </r>
  <r>
    <s v="Product 1505"/>
    <n v="1319.76"/>
    <x v="2"/>
  </r>
  <r>
    <s v="Product 1507"/>
    <n v="1095.1199999999999"/>
    <x v="2"/>
  </r>
  <r>
    <s v="Product 1508"/>
    <n v="1399.68"/>
    <x v="2"/>
  </r>
  <r>
    <s v="Product 1509"/>
    <n v="116.64"/>
    <x v="2"/>
  </r>
  <r>
    <s v="Product 1512"/>
    <n v="1268.6400000000001"/>
    <x v="2"/>
  </r>
  <r>
    <s v="Product 1527"/>
    <n v="1365.84"/>
    <x v="2"/>
  </r>
  <r>
    <s v="Product 1530"/>
    <n v="0"/>
    <x v="2"/>
  </r>
  <r>
    <s v="Product 1533"/>
    <n v="0"/>
    <x v="2"/>
  </r>
  <r>
    <s v="Product 1534"/>
    <n v="0"/>
    <x v="2"/>
  </r>
  <r>
    <s v="Product 1535"/>
    <n v="0"/>
    <x v="2"/>
  </r>
  <r>
    <s v="Product 1536"/>
    <n v="0"/>
    <x v="2"/>
  </r>
  <r>
    <s v="Product 1537"/>
    <n v="0"/>
    <x v="2"/>
  </r>
  <r>
    <s v="Product 1538"/>
    <n v="188.64"/>
    <x v="2"/>
  </r>
  <r>
    <s v="Product 1542"/>
    <n v="1280.1600000000001"/>
    <x v="2"/>
  </r>
  <r>
    <s v="Product 1543"/>
    <n v="1267.92"/>
    <x v="2"/>
  </r>
  <r>
    <s v="Product 1545"/>
    <n v="39.125"/>
    <x v="2"/>
  </r>
  <r>
    <s v="Product 1547"/>
    <n v="4.6749999999999998"/>
    <x v="2"/>
  </r>
  <r>
    <s v="Product 1548"/>
    <n v="4.1630000000000003"/>
    <x v="2"/>
  </r>
  <r>
    <s v="Product 1550"/>
    <n v="0"/>
    <x v="2"/>
  </r>
  <r>
    <s v="Product 1556"/>
    <n v="2168.7750000000001"/>
    <x v="2"/>
  </r>
  <r>
    <s v="Product 1557"/>
    <n v="3619.08"/>
    <x v="2"/>
  </r>
  <r>
    <s v="Product 1561"/>
    <n v="3406.2530000000002"/>
    <x v="2"/>
  </r>
  <r>
    <s v="Product 1564"/>
    <n v="8963.7720000000008"/>
    <x v="2"/>
  </r>
  <r>
    <s v="Product 1567"/>
    <n v="2008.193"/>
    <x v="2"/>
  </r>
  <r>
    <s v="Product 1569"/>
    <n v="959.24300000000005"/>
    <x v="2"/>
  </r>
  <r>
    <s v="Product 1576"/>
    <n v="2059.223"/>
    <x v="2"/>
  </r>
  <r>
    <s v="Product 1577"/>
    <n v="1178.6500000000001"/>
    <x v="2"/>
  </r>
  <r>
    <s v="Product 1578"/>
    <n v="481.952"/>
    <x v="2"/>
  </r>
  <r>
    <s v="Product 1579"/>
    <n v="1003.388"/>
    <x v="2"/>
  </r>
  <r>
    <s v="Product 1580"/>
    <n v="0"/>
    <x v="2"/>
  </r>
  <r>
    <s v="Product 1581"/>
    <n v="0"/>
    <x v="2"/>
  </r>
  <r>
    <s v="Product 1582"/>
    <n v="0"/>
    <x v="2"/>
  </r>
  <r>
    <s v="Product 1583"/>
    <n v="0"/>
    <x v="2"/>
  </r>
  <r>
    <s v="Product 1587"/>
    <n v="196.56"/>
    <x v="2"/>
  </r>
  <r>
    <s v="Product 1589"/>
    <n v="1905.3230000000001"/>
    <x v="2"/>
  </r>
  <r>
    <s v="Product 1590"/>
    <n v="3339.4279999999999"/>
    <x v="2"/>
  </r>
  <r>
    <s v="Product 1591"/>
    <n v="503.827"/>
    <x v="2"/>
  </r>
  <r>
    <s v="Product 1592"/>
    <n v="185.08500000000001"/>
    <x v="2"/>
  </r>
  <r>
    <s v="Product 1593"/>
    <n v="1332"/>
    <x v="2"/>
  </r>
  <r>
    <s v="Product 1594"/>
    <n v="551.52"/>
    <x v="2"/>
  </r>
  <r>
    <s v="Product 1595"/>
    <n v="560.88"/>
    <x v="2"/>
  </r>
  <r>
    <s v="Product 1597"/>
    <n v="529.91999999999996"/>
    <x v="2"/>
  </r>
  <r>
    <s v="Product 1598"/>
    <n v="755.28"/>
    <x v="2"/>
  </r>
  <r>
    <s v="Product 1604"/>
    <n v="1584.72"/>
    <x v="2"/>
  </r>
  <r>
    <s v="Product 1608"/>
    <n v="959.04"/>
    <x v="2"/>
  </r>
  <r>
    <s v="Product 1610"/>
    <n v="3152.16"/>
    <x v="2"/>
  </r>
  <r>
    <s v="Product 1614"/>
    <n v="1059.1199999999999"/>
    <x v="2"/>
  </r>
  <r>
    <s v="Product 1615"/>
    <n v="2820.96"/>
    <x v="2"/>
  </r>
  <r>
    <s v="Product 1616"/>
    <n v="2601.36"/>
    <x v="2"/>
  </r>
  <r>
    <s v="Product 1619"/>
    <n v="1313.28"/>
    <x v="2"/>
  </r>
  <r>
    <s v="Product 1621"/>
    <n v="1706.4"/>
    <x v="2"/>
  </r>
  <r>
    <s v="Product 1622"/>
    <n v="588.24"/>
    <x v="2"/>
  </r>
  <r>
    <s v="Product 1624"/>
    <n v="1913.04"/>
    <x v="2"/>
  </r>
  <r>
    <s v="Product 1628"/>
    <n v="0"/>
    <x v="2"/>
  </r>
  <r>
    <s v="Product 1629"/>
    <n v="0"/>
    <x v="2"/>
  </r>
  <r>
    <s v="Product 1631"/>
    <n v="0"/>
    <x v="2"/>
  </r>
  <r>
    <s v="Product 1633"/>
    <n v="167.04"/>
    <x v="2"/>
  </r>
  <r>
    <s v="Product 1634"/>
    <n v="341.28"/>
    <x v="2"/>
  </r>
  <r>
    <s v="Product 1635"/>
    <n v="167.04"/>
    <x v="2"/>
  </r>
  <r>
    <s v="Product 1637"/>
    <n v="0"/>
    <x v="2"/>
  </r>
  <r>
    <s v="Product 1641"/>
    <n v="0"/>
    <x v="2"/>
  </r>
  <r>
    <s v="Product 1643"/>
    <n v="0"/>
    <x v="2"/>
  </r>
  <r>
    <s v="Product 1644"/>
    <n v="0"/>
    <x v="2"/>
  </r>
  <r>
    <s v="Product 1645"/>
    <n v="0"/>
    <x v="2"/>
  </r>
  <r>
    <s v="Product 1646"/>
    <n v="0"/>
    <x v="2"/>
  </r>
  <r>
    <s v="Product 1653"/>
    <n v="391.68"/>
    <x v="2"/>
  </r>
  <r>
    <s v="Product 1654"/>
    <n v="0"/>
    <x v="2"/>
  </r>
  <r>
    <s v="Product 1655"/>
    <n v="0"/>
    <x v="2"/>
  </r>
  <r>
    <s v="Product 1656"/>
    <n v="0"/>
    <x v="2"/>
  </r>
  <r>
    <s v="Product 1657"/>
    <n v="0"/>
    <x v="2"/>
  </r>
  <r>
    <s v="Product 1658"/>
    <n v="920.88"/>
    <x v="2"/>
  </r>
  <r>
    <s v="Product 1659"/>
    <n v="191.52"/>
    <x v="2"/>
  </r>
  <r>
    <s v="Product 1660"/>
    <n v="0"/>
    <x v="2"/>
  </r>
  <r>
    <s v="Product 1662"/>
    <n v="0"/>
    <x v="2"/>
  </r>
  <r>
    <s v="Product 1668"/>
    <n v="0"/>
    <x v="2"/>
  </r>
  <r>
    <s v="Product 1669"/>
    <n v="0"/>
    <x v="2"/>
  </r>
  <r>
    <s v="Product 1670"/>
    <n v="0"/>
    <x v="2"/>
  </r>
  <r>
    <s v="Product 1671"/>
    <n v="0"/>
    <x v="2"/>
  </r>
  <r>
    <s v="Product 1678"/>
    <n v="154.80000000000001"/>
    <x v="2"/>
  </r>
  <r>
    <s v="Product 1680"/>
    <n v="1.0089999999999999"/>
    <x v="2"/>
  </r>
  <r>
    <s v="Product 1681"/>
    <n v="0.53200000000000003"/>
    <x v="2"/>
  </r>
  <r>
    <s v="Product 1682"/>
    <n v="1.766"/>
    <x v="2"/>
  </r>
  <r>
    <s v="Product 1687"/>
    <n v="0"/>
    <x v="2"/>
  </r>
  <r>
    <s v="Product 1688"/>
    <n v="42.75"/>
    <x v="2"/>
  </r>
  <r>
    <s v="Product 1689"/>
    <n v="0.6"/>
    <x v="2"/>
  </r>
  <r>
    <s v="Product 1694"/>
    <n v="0"/>
    <x v="2"/>
  </r>
  <r>
    <s v="Product 1696"/>
    <n v="0"/>
    <x v="2"/>
  </r>
  <r>
    <s v="Product 1699"/>
    <n v="-38.880000000000003"/>
    <x v="2"/>
  </r>
  <r>
    <s v="Product 1700"/>
    <n v="666"/>
    <x v="2"/>
  </r>
  <r>
    <s v="Product 1702"/>
    <n v="1422.72"/>
    <x v="2"/>
  </r>
  <r>
    <s v="Product 1704"/>
    <n v="0"/>
    <x v="2"/>
  </r>
  <r>
    <s v="Product 1706"/>
    <n v="1798.56"/>
    <x v="2"/>
  </r>
  <r>
    <s v="Product 1713"/>
    <n v="0"/>
    <x v="2"/>
  </r>
  <r>
    <s v="Product 1716"/>
    <n v="0"/>
    <x v="2"/>
  </r>
  <r>
    <s v="Product 1721"/>
    <n v="0"/>
    <x v="2"/>
  </r>
  <r>
    <s v="Product 1724"/>
    <n v="0"/>
    <x v="2"/>
  </r>
  <r>
    <s v="Product 1735"/>
    <n v="507.84"/>
    <x v="2"/>
  </r>
  <r>
    <s v="Product 1737"/>
    <n v="55.68"/>
    <x v="2"/>
  </r>
  <r>
    <s v="Product 1738"/>
    <n v="4232.3999999999996"/>
    <x v="2"/>
  </r>
  <r>
    <s v="Product 1739"/>
    <n v="736.32"/>
    <x v="2"/>
  </r>
  <r>
    <s v="Product 1740"/>
    <n v="5415.6"/>
    <x v="2"/>
  </r>
  <r>
    <s v="Product 1742"/>
    <n v="153.36000000000001"/>
    <x v="2"/>
  </r>
  <r>
    <s v="Product 1748"/>
    <n v="487.8"/>
    <x v="2"/>
  </r>
  <r>
    <s v="Product 1751"/>
    <n v="566.64"/>
    <x v="2"/>
  </r>
  <r>
    <s v="Product 1752"/>
    <n v="3108.96"/>
    <x v="2"/>
  </r>
  <r>
    <s v="Product 1754"/>
    <n v="1504.08"/>
    <x v="2"/>
  </r>
  <r>
    <s v="Product 1755"/>
    <n v="1406.52"/>
    <x v="2"/>
  </r>
  <r>
    <s v="Product 1756"/>
    <n v="766.08"/>
    <x v="2"/>
  </r>
  <r>
    <s v="Product 1757"/>
    <n v="318.72000000000003"/>
    <x v="2"/>
  </r>
  <r>
    <s v="Product 1760"/>
    <n v="4109.76"/>
    <x v="2"/>
  </r>
  <r>
    <s v="Product 1761"/>
    <n v="4057.44"/>
    <x v="2"/>
  </r>
  <r>
    <s v="Product 1762"/>
    <n v="2726.64"/>
    <x v="2"/>
  </r>
  <r>
    <s v="Product 1763"/>
    <n v="2247.48"/>
    <x v="2"/>
  </r>
  <r>
    <s v="Product 1770"/>
    <n v="352.8"/>
    <x v="2"/>
  </r>
  <r>
    <s v="Product 1777"/>
    <n v="1265.28"/>
    <x v="2"/>
  </r>
  <r>
    <s v="Product 1778"/>
    <n v="1381.76"/>
    <x v="2"/>
  </r>
  <r>
    <s v="Product 1779"/>
    <n v="902.4"/>
    <x v="2"/>
  </r>
  <r>
    <s v="Product 1780"/>
    <n v="624.64"/>
    <x v="2"/>
  </r>
  <r>
    <s v="Product 1783"/>
    <n v="789.76"/>
    <x v="2"/>
  </r>
  <r>
    <s v="Product 1784"/>
    <n v="639.36"/>
    <x v="2"/>
  </r>
  <r>
    <s v="Product 1785"/>
    <n v="2560"/>
    <x v="2"/>
  </r>
  <r>
    <s v="Product 1789"/>
    <n v="613.12"/>
    <x v="2"/>
  </r>
  <r>
    <s v="Product 1790"/>
    <n v="1047.04"/>
    <x v="2"/>
  </r>
  <r>
    <s v="Product 1792"/>
    <n v="1281.92"/>
    <x v="2"/>
  </r>
  <r>
    <s v="Product 1793"/>
    <n v="1647.36"/>
    <x v="2"/>
  </r>
  <r>
    <s v="Product 1794"/>
    <n v="1475.84"/>
    <x v="2"/>
  </r>
  <r>
    <s v="Product 1795"/>
    <n v="149.76"/>
    <x v="2"/>
  </r>
  <r>
    <s v="Product 1796"/>
    <n v="103.68"/>
    <x v="2"/>
  </r>
  <r>
    <s v="Product 1800"/>
    <n v="335.36"/>
    <x v="2"/>
  </r>
  <r>
    <s v="Product 1801"/>
    <n v="892.8"/>
    <x v="2"/>
  </r>
  <r>
    <s v="Product 1802"/>
    <n v="1061.76"/>
    <x v="2"/>
  </r>
  <r>
    <s v="Product 1803"/>
    <n v="1162.8800000000001"/>
    <x v="2"/>
  </r>
  <r>
    <s v="Product 1809"/>
    <n v="2704"/>
    <x v="2"/>
  </r>
  <r>
    <s v="Product 1810"/>
    <n v="2668.8"/>
    <x v="2"/>
  </r>
  <r>
    <s v="Product 1811"/>
    <n v="3034.88"/>
    <x v="2"/>
  </r>
  <r>
    <s v="Product 1812"/>
    <n v="6865.92"/>
    <x v="2"/>
  </r>
  <r>
    <s v="Product 1813"/>
    <n v="5994.24"/>
    <x v="2"/>
  </r>
  <r>
    <s v="Product 1814"/>
    <n v="4858.24"/>
    <x v="2"/>
  </r>
  <r>
    <s v="Product 1815"/>
    <n v="8024.16"/>
    <x v="2"/>
  </r>
  <r>
    <s v="Product 1816"/>
    <n v="1593.12"/>
    <x v="2"/>
  </r>
  <r>
    <s v="Product 1817"/>
    <n v="1486.72"/>
    <x v="2"/>
  </r>
  <r>
    <s v="Product 1819"/>
    <n v="675.2"/>
    <x v="2"/>
  </r>
  <r>
    <s v="Product 1820"/>
    <n v="577.91999999999996"/>
    <x v="2"/>
  </r>
  <r>
    <s v="Product 1824"/>
    <n v="2673.28"/>
    <x v="2"/>
  </r>
  <r>
    <s v="Product 1825"/>
    <n v="1281.28"/>
    <x v="2"/>
  </r>
  <r>
    <s v="Product 1826"/>
    <n v="1301.1199999999999"/>
    <x v="2"/>
  </r>
  <r>
    <s v="Product 1828"/>
    <n v="4894.72"/>
    <x v="2"/>
  </r>
  <r>
    <s v="Product 1830"/>
    <n v="1830.4"/>
    <x v="2"/>
  </r>
  <r>
    <s v="Product 1831"/>
    <n v="253.44"/>
    <x v="2"/>
  </r>
  <r>
    <s v="Product 1833"/>
    <n v="70.400000000000006"/>
    <x v="2"/>
  </r>
  <r>
    <s v="Product 1842"/>
    <n v="0"/>
    <x v="2"/>
  </r>
  <r>
    <s v="Product 1843"/>
    <n v="0"/>
    <x v="2"/>
  </r>
  <r>
    <s v="Product 1844"/>
    <n v="0"/>
    <x v="2"/>
  </r>
  <r>
    <s v="Product 1845"/>
    <n v="0"/>
    <x v="2"/>
  </r>
  <r>
    <s v="Product 1856"/>
    <n v="113.4"/>
    <x v="2"/>
  </r>
  <r>
    <s v="Product 1868"/>
    <n v="584.28"/>
    <x v="2"/>
  </r>
  <r>
    <s v="Product 1872"/>
    <n v="575.46"/>
    <x v="2"/>
  </r>
  <r>
    <s v="Product 1873"/>
    <n v="0"/>
    <x v="2"/>
  </r>
  <r>
    <s v="Product 1874"/>
    <n v="0"/>
    <x v="2"/>
  </r>
  <r>
    <s v="Product 1875"/>
    <n v="0"/>
    <x v="2"/>
  </r>
  <r>
    <s v="Product 1876"/>
    <n v="0"/>
    <x v="2"/>
  </r>
  <r>
    <s v="Product 1878"/>
    <n v="396.36"/>
    <x v="2"/>
  </r>
  <r>
    <s v="Product 1880"/>
    <n v="171.54"/>
    <x v="2"/>
  </r>
  <r>
    <s v="Product 1882"/>
    <n v="0"/>
    <x v="2"/>
  </r>
  <r>
    <s v="Product 1883"/>
    <n v="0"/>
    <x v="2"/>
  </r>
  <r>
    <s v="Product 1884"/>
    <n v="0"/>
    <x v="2"/>
  </r>
  <r>
    <s v="Product 1885"/>
    <n v="0"/>
    <x v="2"/>
  </r>
  <r>
    <s v="Product 1891"/>
    <n v="2284.1999999999998"/>
    <x v="2"/>
  </r>
  <r>
    <s v="Product 1892"/>
    <n v="1000.8"/>
    <x v="2"/>
  </r>
  <r>
    <s v="Product 1894"/>
    <n v="248.32"/>
    <x v="2"/>
  </r>
  <r>
    <s v="Product 1895"/>
    <n v="721.92"/>
    <x v="2"/>
  </r>
  <r>
    <s v="Product 1896"/>
    <n v="915.2"/>
    <x v="2"/>
  </r>
  <r>
    <s v="Product 1899"/>
    <n v="2518.4"/>
    <x v="2"/>
  </r>
  <r>
    <s v="Product 1903"/>
    <n v="817.28"/>
    <x v="2"/>
  </r>
  <r>
    <s v="Product 1904"/>
    <n v="496.64"/>
    <x v="2"/>
  </r>
  <r>
    <s v="Product 1905"/>
    <n v="546.55999999999995"/>
    <x v="2"/>
  </r>
  <r>
    <s v="Product 1906"/>
    <n v="631.04"/>
    <x v="2"/>
  </r>
  <r>
    <s v="Product 1907"/>
    <n v="667.52"/>
    <x v="2"/>
  </r>
  <r>
    <s v="Product 1919"/>
    <n v="850.56"/>
    <x v="2"/>
  </r>
  <r>
    <s v="Product 1928"/>
    <n v="3694.72"/>
    <x v="2"/>
  </r>
  <r>
    <s v="Product 1930"/>
    <n v="1849.6"/>
    <x v="2"/>
  </r>
  <r>
    <s v="Product 1936"/>
    <n v="0"/>
    <x v="2"/>
  </r>
  <r>
    <s v="Product 1937"/>
    <n v="660.48"/>
    <x v="2"/>
  </r>
  <r>
    <s v="Product 1939"/>
    <n v="1926.72"/>
    <x v="2"/>
  </r>
  <r>
    <s v="Product 1942"/>
    <n v="1756.8"/>
    <x v="2"/>
  </r>
  <r>
    <s v="Product 1944"/>
    <n v="738"/>
    <x v="2"/>
  </r>
  <r>
    <s v="Product 1945"/>
    <n v="1951.92"/>
    <x v="2"/>
  </r>
  <r>
    <s v="Product 1946"/>
    <n v="95.76"/>
    <x v="2"/>
  </r>
  <r>
    <s v="Product 1948"/>
    <n v="621.36"/>
    <x v="2"/>
  </r>
  <r>
    <s v="Product 1954"/>
    <n v="392"/>
    <x v="2"/>
  </r>
  <r>
    <s v="Product 1955"/>
    <n v="604"/>
    <x v="2"/>
  </r>
  <r>
    <s v="Product 1957"/>
    <n v="215.90899999999999"/>
    <x v="2"/>
  </r>
  <r>
    <s v="Product 1958"/>
    <n v="98"/>
    <x v="2"/>
  </r>
  <r>
    <s v="Product 1959"/>
    <n v="291"/>
    <x v="2"/>
  </r>
  <r>
    <s v="Product 1960"/>
    <n v="252"/>
    <x v="2"/>
  </r>
  <r>
    <s v="Product 1962"/>
    <n v="265.72699999999998"/>
    <x v="2"/>
  </r>
  <r>
    <s v="Product 1965"/>
    <n v="324"/>
    <x v="2"/>
  </r>
  <r>
    <s v="Product 1966"/>
    <n v="162.90899999999999"/>
    <x v="2"/>
  </r>
  <r>
    <s v="Product 1968"/>
    <n v="423.90899999999999"/>
    <x v="2"/>
  </r>
  <r>
    <s v="Product 1970"/>
    <n v="241"/>
    <x v="2"/>
  </r>
  <r>
    <s v="Product 1971"/>
    <n v="267.81799999999998"/>
    <x v="2"/>
  </r>
  <r>
    <s v="Product 1973"/>
    <n v="266.90899999999999"/>
    <x v="2"/>
  </r>
  <r>
    <s v="Product 1974"/>
    <n v="379.90899999999999"/>
    <x v="2"/>
  </r>
  <r>
    <s v="Product 1975"/>
    <n v="392.81799999999998"/>
    <x v="2"/>
  </r>
  <r>
    <s v="Product 1976"/>
    <n v="176.81800000000001"/>
    <x v="2"/>
  </r>
  <r>
    <s v="Product 1977"/>
    <n v="294.72699999999998"/>
    <x v="2"/>
  </r>
  <r>
    <s v="Product 1978"/>
    <n v="1340.6369999999999"/>
    <x v="2"/>
  </r>
  <r>
    <s v="Product 1979"/>
    <n v="337.90899999999999"/>
    <x v="2"/>
  </r>
  <r>
    <s v="Product 1980"/>
    <n v="483.90899999999999"/>
    <x v="2"/>
  </r>
  <r>
    <s v="Product 1981"/>
    <n v="208.90899999999999"/>
    <x v="2"/>
  </r>
  <r>
    <s v="Product 1982"/>
    <n v="398.90899999999999"/>
    <x v="2"/>
  </r>
  <r>
    <s v="Product 1983"/>
    <n v="892.72699999999998"/>
    <x v="2"/>
  </r>
  <r>
    <s v="Product 1984"/>
    <n v="845.90899999999999"/>
    <x v="2"/>
  </r>
  <r>
    <s v="Product 1985"/>
    <n v="358.56"/>
    <x v="2"/>
  </r>
  <r>
    <s v="Product 1986"/>
    <n v="1174.68"/>
    <x v="2"/>
  </r>
  <r>
    <s v="Product 1987"/>
    <n v="140.76"/>
    <x v="2"/>
  </r>
  <r>
    <s v="Product 1988"/>
    <n v="362.16"/>
    <x v="2"/>
  </r>
  <r>
    <s v="Product 1989"/>
    <n v="18.72"/>
    <x v="2"/>
  </r>
  <r>
    <s v="Product 1990"/>
    <n v="511.2"/>
    <x v="2"/>
  </r>
  <r>
    <s v="Product 1991"/>
    <n v="2426.4"/>
    <x v="2"/>
  </r>
  <r>
    <s v="Product 1992"/>
    <n v="1883.52"/>
    <x v="2"/>
  </r>
  <r>
    <s v="Product 1993"/>
    <n v="626.4"/>
    <x v="2"/>
  </r>
  <r>
    <s v="Product 1994"/>
    <n v="1409.28"/>
    <x v="2"/>
  </r>
  <r>
    <s v="Product 1995"/>
    <n v="2831.3339999999998"/>
    <x v="2"/>
  </r>
  <r>
    <s v="Product 1996"/>
    <n v="653.23500000000001"/>
    <x v="2"/>
  </r>
  <r>
    <s v="Product 1998"/>
    <n v="1378.08"/>
    <x v="2"/>
  </r>
  <r>
    <s v="Product 1999"/>
    <n v="789.12"/>
    <x v="2"/>
  </r>
  <r>
    <s v="Product 2000"/>
    <n v="2702.08"/>
    <x v="2"/>
  </r>
  <r>
    <s v="Product 2001"/>
    <n v="2799.36"/>
    <x v="2"/>
  </r>
  <r>
    <s v="Product 2003"/>
    <n v="186.66"/>
    <x v="2"/>
  </r>
  <r>
    <s v="Product 2004"/>
    <n v="697.68"/>
    <x v="2"/>
  </r>
  <r>
    <s v="Product 2005"/>
    <n v="1174.8599999999999"/>
    <x v="2"/>
  </r>
  <r>
    <s v="Product 2006"/>
    <n v="1440.18"/>
    <x v="2"/>
  </r>
  <r>
    <s v="Product 2008"/>
    <n v="636.84"/>
    <x v="2"/>
  </r>
  <r>
    <s v="Product 2009"/>
    <n v="0"/>
    <x v="2"/>
  </r>
  <r>
    <s v="Product 2011"/>
    <n v="695.16"/>
    <x v="2"/>
  </r>
  <r>
    <s v="Product 2014"/>
    <n v="2093.4"/>
    <x v="2"/>
  </r>
  <r>
    <s v="Product 2015"/>
    <n v="1719"/>
    <x v="2"/>
  </r>
  <r>
    <s v="Product 2018"/>
    <n v="1405.8"/>
    <x v="2"/>
  </r>
  <r>
    <s v="Product 2019"/>
    <n v="1474.2"/>
    <x v="2"/>
  </r>
  <r>
    <s v="Product 2021"/>
    <n v="1363.68"/>
    <x v="2"/>
  </r>
  <r>
    <s v="Product 2022"/>
    <n v="1316.88"/>
    <x v="2"/>
  </r>
  <r>
    <s v="Product 2027"/>
    <n v="286.92"/>
    <x v="2"/>
  </r>
  <r>
    <s v="Product 2036"/>
    <n v="2481.84"/>
    <x v="2"/>
  </r>
  <r>
    <s v="Product 2037"/>
    <n v="-1.91"/>
    <x v="2"/>
  </r>
  <r>
    <s v="Product 2038"/>
    <n v="187.90899999999999"/>
    <x v="2"/>
  </r>
  <r>
    <s v="Product 2039"/>
    <n v="1592.96"/>
    <x v="2"/>
  </r>
  <r>
    <s v="Product 2040"/>
    <n v="2176.64"/>
    <x v="2"/>
  </r>
  <r>
    <s v="Product 2041"/>
    <n v="0"/>
    <x v="2"/>
  </r>
  <r>
    <s v="Product 2042"/>
    <n v="0"/>
    <x v="2"/>
  </r>
  <r>
    <s v="Product 2043"/>
    <n v="0"/>
    <x v="2"/>
  </r>
  <r>
    <s v="Product 2044"/>
    <n v="0"/>
    <x v="2"/>
  </r>
  <r>
    <s v="Product 2045"/>
    <n v="0"/>
    <x v="2"/>
  </r>
  <r>
    <s v="Product 2046"/>
    <n v="0"/>
    <x v="2"/>
  </r>
  <r>
    <s v="Product 2047"/>
    <n v="0"/>
    <x v="2"/>
  </r>
  <r>
    <s v="Product 2048"/>
    <n v="0"/>
    <x v="2"/>
  </r>
  <r>
    <s v="Product 2055"/>
    <n v="432"/>
    <x v="2"/>
  </r>
  <r>
    <s v="Product 2057"/>
    <n v="599.22"/>
    <x v="2"/>
  </r>
  <r>
    <s v="Product 2059"/>
    <n v="0"/>
    <x v="2"/>
  </r>
  <r>
    <s v="Product 2060"/>
    <n v="0"/>
    <x v="2"/>
  </r>
  <r>
    <s v="Product 2061"/>
    <n v="0"/>
    <x v="2"/>
  </r>
  <r>
    <s v="Product 2062"/>
    <n v="0"/>
    <x v="2"/>
  </r>
  <r>
    <s v="Product 2063"/>
    <n v="0"/>
    <x v="2"/>
  </r>
  <r>
    <s v="Product 2064"/>
    <n v="0"/>
    <x v="2"/>
  </r>
  <r>
    <s v="Product 2065"/>
    <n v="0"/>
    <x v="2"/>
  </r>
  <r>
    <s v="Product 2066"/>
    <n v="0"/>
    <x v="2"/>
  </r>
  <r>
    <s v="Product 2067"/>
    <n v="0"/>
    <x v="2"/>
  </r>
  <r>
    <s v="Product 2068"/>
    <n v="0"/>
    <x v="2"/>
  </r>
  <r>
    <s v="Product 2069"/>
    <n v="0"/>
    <x v="2"/>
  </r>
  <r>
    <s v="Product 2070"/>
    <n v="0"/>
    <x v="2"/>
  </r>
  <r>
    <s v="Product 2071"/>
    <n v="0"/>
    <x v="2"/>
  </r>
  <r>
    <s v="Product 2072"/>
    <n v="0"/>
    <x v="2"/>
  </r>
  <r>
    <s v="Product 2073"/>
    <n v="0"/>
    <x v="2"/>
  </r>
  <r>
    <s v="Product 2074"/>
    <n v="0"/>
    <x v="2"/>
  </r>
  <r>
    <s v="Product 2075"/>
    <n v="1267.56"/>
    <x v="2"/>
  </r>
  <r>
    <s v="Product 2076"/>
    <n v="651.78"/>
    <x v="2"/>
  </r>
  <r>
    <s v="Product 2077"/>
    <n v="809.1"/>
    <x v="2"/>
  </r>
  <r>
    <s v="Product 2078"/>
    <n v="890.1"/>
    <x v="2"/>
  </r>
  <r>
    <s v="Product 2079"/>
    <n v="567"/>
    <x v="2"/>
  </r>
  <r>
    <s v="Product 2080"/>
    <n v="889.2"/>
    <x v="2"/>
  </r>
  <r>
    <s v="Product 2081"/>
    <n v="1731.96"/>
    <x v="2"/>
  </r>
  <r>
    <s v="Product 2082"/>
    <n v="1808.64"/>
    <x v="2"/>
  </r>
  <r>
    <s v="Product 2083"/>
    <n v="42"/>
    <x v="2"/>
  </r>
  <r>
    <s v="Product 2084"/>
    <n v="220"/>
    <x v="2"/>
  </r>
  <r>
    <s v="Product 2086"/>
    <n v="54"/>
    <x v="2"/>
  </r>
  <r>
    <s v="Product 2087"/>
    <n v="1307.52"/>
    <x v="2"/>
  </r>
  <r>
    <s v="Product 2088"/>
    <n v="1887.48"/>
    <x v="2"/>
  </r>
  <r>
    <s v="Product 2091"/>
    <n v="1454.76"/>
    <x v="2"/>
  </r>
  <r>
    <s v="Product 2095"/>
    <n v="1209.24"/>
    <x v="2"/>
  </r>
  <r>
    <s v="Product 2104"/>
    <n v="798.48"/>
    <x v="2"/>
  </r>
  <r>
    <s v="Product 2105"/>
    <n v="757.44"/>
    <x v="2"/>
  </r>
  <r>
    <s v="Product 2108"/>
    <n v="2371.6799999999998"/>
    <x v="2"/>
  </r>
  <r>
    <s v="Product 2112"/>
    <n v="1961.46"/>
    <x v="2"/>
  </r>
  <r>
    <s v="Product 2113"/>
    <n v="472.86"/>
    <x v="2"/>
  </r>
  <r>
    <s v="Product 2114"/>
    <n v="2087.64"/>
    <x v="2"/>
  </r>
  <r>
    <s v="Product 2115"/>
    <n v="1563.3"/>
    <x v="2"/>
  </r>
  <r>
    <s v="Product 2116"/>
    <n v="2411.64"/>
    <x v="2"/>
  </r>
  <r>
    <s v="Product 2117"/>
    <n v="2009.88"/>
    <x v="2"/>
  </r>
  <r>
    <s v="Product 2123"/>
    <n v="840.96"/>
    <x v="2"/>
  </r>
  <r>
    <s v="Product 2124"/>
    <n v="1035.3599999999999"/>
    <x v="2"/>
  </r>
  <r>
    <s v="Product 2125"/>
    <n v="245.52"/>
    <x v="2"/>
  </r>
  <r>
    <s v="Product 2129"/>
    <n v="1563.3"/>
    <x v="2"/>
  </r>
  <r>
    <s v="Product 2136"/>
    <n v="899.76"/>
    <x v="2"/>
  </r>
  <r>
    <s v="Product 2137"/>
    <n v="1230.96"/>
    <x v="2"/>
  </r>
  <r>
    <s v="Product 2138"/>
    <n v="2264.4"/>
    <x v="2"/>
  </r>
  <r>
    <s v="Product 2141"/>
    <n v="1917.72"/>
    <x v="2"/>
  </r>
  <r>
    <s v="Product 2142"/>
    <n v="1875.6"/>
    <x v="2"/>
  </r>
  <r>
    <s v="Product 2143"/>
    <n v="740.88"/>
    <x v="2"/>
  </r>
  <r>
    <s v="Product 2145"/>
    <n v="2684.64"/>
    <x v="2"/>
  </r>
  <r>
    <s v="Product 2146"/>
    <n v="1276.32"/>
    <x v="2"/>
  </r>
  <r>
    <s v="Product 2147"/>
    <n v="1158.24"/>
    <x v="2"/>
  </r>
  <r>
    <s v="Product 2148"/>
    <n v="19.38"/>
    <x v="2"/>
  </r>
  <r>
    <s v="Product 2149"/>
    <n v="14.784000000000001"/>
    <x v="2"/>
  </r>
  <r>
    <s v="Product 2150"/>
    <n v="7.03"/>
    <x v="2"/>
  </r>
  <r>
    <s v="Product 2151"/>
    <n v="5"/>
    <x v="2"/>
  </r>
  <r>
    <s v="Product 2158"/>
    <n v="263.8"/>
    <x v="2"/>
  </r>
  <r>
    <s v="Product 2159"/>
    <n v="137.24"/>
    <x v="2"/>
  </r>
  <r>
    <s v="Product 2160"/>
    <n v="100.48"/>
    <x v="2"/>
  </r>
  <r>
    <s v="Product 2162"/>
    <n v="591.36"/>
    <x v="2"/>
  </r>
  <r>
    <s v="Product 2167"/>
    <n v="323.72000000000003"/>
    <x v="2"/>
  </r>
  <r>
    <s v="Product 2169"/>
    <n v="716.24"/>
    <x v="2"/>
  </r>
  <r>
    <s v="Product 2170"/>
    <n v="1791"/>
    <x v="2"/>
  </r>
  <r>
    <s v="Product 2180"/>
    <n v="78"/>
    <x v="2"/>
  </r>
  <r>
    <s v="Product 2184"/>
    <n v="168.09100000000001"/>
    <x v="2"/>
  </r>
  <r>
    <s v="Product 2194"/>
    <n v="952.54499999999996"/>
    <x v="2"/>
  </r>
  <r>
    <s v="Product 2195"/>
    <n v="716.18200000000002"/>
    <x v="2"/>
  </r>
  <r>
    <s v="Product 2197"/>
    <n v="462.81799999999998"/>
    <x v="2"/>
  </r>
  <r>
    <s v="Product 2199"/>
    <n v="123.09099999999999"/>
    <x v="2"/>
  </r>
  <r>
    <s v="Product 2201"/>
    <n v="1517.0909999999999"/>
    <x v="2"/>
  </r>
  <r>
    <s v="Product 2204"/>
    <n v="77.909000000000006"/>
    <x v="2"/>
  </r>
  <r>
    <s v="Product 2207"/>
    <n v="1879.818"/>
    <x v="2"/>
  </r>
  <r>
    <s v="Product 2208"/>
    <n v="923.90899999999999"/>
    <x v="2"/>
  </r>
  <r>
    <s v="Product 2210"/>
    <n v="561.63599999999997"/>
    <x v="2"/>
  </r>
  <r>
    <s v="Product 2224"/>
    <n v="642.36400000000003"/>
    <x v="2"/>
  </r>
  <r>
    <s v="Product 2230"/>
    <n v="736.36400000000003"/>
    <x v="2"/>
  </r>
  <r>
    <s v="Product 2231"/>
    <n v="277.54500000000002"/>
    <x v="2"/>
  </r>
  <r>
    <s v="Product 2233"/>
    <n v="0"/>
    <x v="2"/>
  </r>
  <r>
    <s v="Product 2234"/>
    <n v="683.63599999999997"/>
    <x v="2"/>
  </r>
  <r>
    <s v="Product 2236"/>
    <n v="1712.636"/>
    <x v="2"/>
  </r>
  <r>
    <s v="Product 2238"/>
    <n v="331.45499999999998"/>
    <x v="2"/>
  </r>
  <r>
    <s v="Product 2239"/>
    <n v="1360.182"/>
    <x v="2"/>
  </r>
  <r>
    <s v="Product 2242"/>
    <n v="1180"/>
    <x v="2"/>
  </r>
  <r>
    <s v="Product 2244"/>
    <n v="0"/>
    <x v="2"/>
  </r>
  <r>
    <s v="Product 2245"/>
    <n v="0"/>
    <x v="2"/>
  </r>
  <r>
    <s v="Product 2246"/>
    <n v="0"/>
    <x v="2"/>
  </r>
  <r>
    <s v="Product 2247"/>
    <n v="4"/>
    <x v="2"/>
  </r>
  <r>
    <s v="Product 2250"/>
    <n v="1108.636"/>
    <x v="2"/>
  </r>
  <r>
    <s v="Product 2251"/>
    <n v="1067.7270000000001"/>
    <x v="2"/>
  </r>
  <r>
    <s v="Product 2253"/>
    <n v="151.91999999999999"/>
    <x v="2"/>
  </r>
  <r>
    <s v="Product 2254"/>
    <n v="138.9"/>
    <x v="2"/>
  </r>
  <r>
    <s v="Product 2255"/>
    <n v="261.95999999999998"/>
    <x v="2"/>
  </r>
  <r>
    <s v="Product 2257"/>
    <n v="491.98"/>
    <x v="2"/>
  </r>
  <r>
    <s v="Product 2258"/>
    <n v="9.98"/>
    <x v="2"/>
  </r>
  <r>
    <s v="Product 2259"/>
    <n v="225"/>
    <x v="2"/>
  </r>
  <r>
    <s v="Product 2261"/>
    <n v="548.84"/>
    <x v="2"/>
  </r>
  <r>
    <s v="Product 2262"/>
    <n v="36"/>
    <x v="2"/>
  </r>
  <r>
    <s v="Product 2263"/>
    <n v="113.82"/>
    <x v="2"/>
  </r>
  <r>
    <s v="Product 2265"/>
    <n v="861.78"/>
    <x v="2"/>
  </r>
  <r>
    <s v="Product 2266"/>
    <n v="1117.6199999999999"/>
    <x v="2"/>
  </r>
  <r>
    <s v="Product 2269"/>
    <n v="2105.364"/>
    <x v="2"/>
  </r>
  <r>
    <s v="Product 2271"/>
    <n v="205.636"/>
    <x v="2"/>
  </r>
  <r>
    <s v="Product 2273"/>
    <n v="1011.818"/>
    <x v="2"/>
  </r>
  <r>
    <s v="Product 2278"/>
    <n v="234"/>
    <x v="2"/>
  </r>
  <r>
    <s v="Product 2281"/>
    <n v="1009.727"/>
    <x v="2"/>
  </r>
  <r>
    <s v="Product 2283"/>
    <n v="995.72699999999998"/>
    <x v="2"/>
  </r>
  <r>
    <s v="Product 2285"/>
    <n v="218.727"/>
    <x v="2"/>
  </r>
  <r>
    <s v="Product 2287"/>
    <n v="34.64"/>
    <x v="2"/>
  </r>
  <r>
    <s v="Product 2288"/>
    <n v="8.84"/>
    <x v="2"/>
  </r>
  <r>
    <s v="Product 2289"/>
    <n v="6.12"/>
    <x v="2"/>
  </r>
  <r>
    <s v="Product 2290"/>
    <n v="2"/>
    <x v="2"/>
  </r>
  <r>
    <s v="Product 2294"/>
    <n v="0.96599999999999997"/>
    <x v="2"/>
  </r>
  <r>
    <s v="Product 2295"/>
    <n v="2.0099999999999998"/>
    <x v="2"/>
  </r>
  <r>
    <s v="Product 2296"/>
    <n v="0.94499999999999995"/>
    <x v="2"/>
  </r>
  <r>
    <s v="Product 2297"/>
    <n v="0.28399999999999997"/>
    <x v="2"/>
  </r>
  <r>
    <s v="Product 2298"/>
    <n v="0.28199999999999997"/>
    <x v="2"/>
  </r>
  <r>
    <s v="Product 2299"/>
    <n v="0.624"/>
    <x v="2"/>
  </r>
  <r>
    <s v="Product 2300"/>
    <n v="0.33400000000000002"/>
    <x v="2"/>
  </r>
  <r>
    <s v="Product 2301"/>
    <n v="0.14199999999999999"/>
    <x v="2"/>
  </r>
  <r>
    <s v="Product 2302"/>
    <n v="9.1999999999999998E-2"/>
    <x v="2"/>
  </r>
  <r>
    <s v="Product 2303"/>
    <n v="0.54200000000000004"/>
    <x v="2"/>
  </r>
  <r>
    <s v="Product 2305"/>
    <n v="0.876"/>
    <x v="2"/>
  </r>
  <r>
    <s v="Product 2309"/>
    <n v="1684.364"/>
    <x v="2"/>
  </r>
  <r>
    <s v="Product 2311"/>
    <n v="452.33300000000003"/>
    <x v="2"/>
  </r>
  <r>
    <s v="Product 2314"/>
    <n v="1055.6669999999999"/>
    <x v="2"/>
  </r>
  <r>
    <s v="Product 2319"/>
    <n v="324.48500000000001"/>
    <x v="2"/>
  </r>
  <r>
    <s v="Product 2320"/>
    <n v="433.90899999999999"/>
    <x v="2"/>
  </r>
  <r>
    <s v="Product 2327"/>
    <n v="10.760999999999999"/>
    <x v="2"/>
  </r>
  <r>
    <s v="Product 2328"/>
    <n v="1.145"/>
    <x v="2"/>
  </r>
  <r>
    <s v="Product 2329"/>
    <n v="5.55"/>
    <x v="2"/>
  </r>
  <r>
    <s v="Product 2330"/>
    <n v="0.152"/>
    <x v="2"/>
  </r>
  <r>
    <s v="Product 2331"/>
    <n v="1.68"/>
    <x v="2"/>
  </r>
  <r>
    <s v="Product 2332"/>
    <n v="0.62"/>
    <x v="2"/>
  </r>
  <r>
    <s v="Product 2333"/>
    <n v="0.84799999999999998"/>
    <x v="2"/>
  </r>
  <r>
    <s v="Product 2334"/>
    <n v="0.48299999999999998"/>
    <x v="2"/>
  </r>
  <r>
    <s v="Product 2335"/>
    <n v="0.33"/>
    <x v="2"/>
  </r>
  <r>
    <s v="Product 2336"/>
    <n v="3.92"/>
    <x v="2"/>
  </r>
  <r>
    <s v="Product 2337"/>
    <n v="4.4000000000000004"/>
    <x v="2"/>
  </r>
  <r>
    <s v="Product 2338"/>
    <n v="0.32"/>
    <x v="2"/>
  </r>
  <r>
    <s v="Product 2339"/>
    <n v="0.42"/>
    <x v="2"/>
  </r>
  <r>
    <s v="Product 2340"/>
    <n v="31.52"/>
    <x v="2"/>
  </r>
  <r>
    <s v="Product 2341"/>
    <n v="1.645"/>
    <x v="2"/>
  </r>
  <r>
    <s v="Product 2343"/>
    <n v="3.13"/>
    <x v="2"/>
  </r>
  <r>
    <s v="Product 2344"/>
    <n v="3.23"/>
    <x v="2"/>
  </r>
  <r>
    <s v="Product 2345"/>
    <n v="0.2"/>
    <x v="2"/>
  </r>
  <r>
    <s v="Product 2346"/>
    <n v="1.6"/>
    <x v="2"/>
  </r>
  <r>
    <s v="Product 2348"/>
    <n v="1.0329999999999999"/>
    <x v="2"/>
  </r>
  <r>
    <s v="Product 2349"/>
    <n v="1.1579999999999999"/>
    <x v="2"/>
  </r>
  <r>
    <s v="Product 2350"/>
    <n v="1.1950000000000001"/>
    <x v="2"/>
  </r>
  <r>
    <s v="Product 2351"/>
    <n v="0.91300000000000003"/>
    <x v="2"/>
  </r>
  <r>
    <s v="Product 2352"/>
    <n v="7.8E-2"/>
    <x v="2"/>
  </r>
  <r>
    <s v="Product 2353"/>
    <n v="2.69"/>
    <x v="2"/>
  </r>
  <r>
    <s v="Product 2354"/>
    <n v="0.505"/>
    <x v="2"/>
  </r>
  <r>
    <s v="Product 2355"/>
    <n v="2.8250000000000002"/>
    <x v="2"/>
  </r>
  <r>
    <s v="Product 2356"/>
    <n v="0.8"/>
    <x v="2"/>
  </r>
  <r>
    <s v="Product 2357"/>
    <n v="5.5E-2"/>
    <x v="2"/>
  </r>
  <r>
    <s v="Product 2358"/>
    <n v="0.628"/>
    <x v="2"/>
  </r>
  <r>
    <s v="Product 2359"/>
    <n v="1.153"/>
    <x v="2"/>
  </r>
  <r>
    <s v="Product 2360"/>
    <n v="1.35"/>
    <x v="2"/>
  </r>
  <r>
    <s v="Product 2361"/>
    <n v="3.61"/>
    <x v="2"/>
  </r>
  <r>
    <s v="Product 2362"/>
    <n v="0.41"/>
    <x v="2"/>
  </r>
  <r>
    <s v="Product 2365"/>
    <n v="1.68"/>
    <x v="2"/>
  </r>
  <r>
    <s v="Product 2366"/>
    <n v="3.6"/>
    <x v="2"/>
  </r>
  <r>
    <s v="Product 2368"/>
    <n v="2.625"/>
    <x v="2"/>
  </r>
  <r>
    <s v="Product 2369"/>
    <n v="1.385"/>
    <x v="2"/>
  </r>
  <r>
    <s v="Product 2370"/>
    <n v="0.35"/>
    <x v="2"/>
  </r>
  <r>
    <s v="Product 2371"/>
    <n v="4.88"/>
    <x v="2"/>
  </r>
  <r>
    <s v="Product 2372"/>
    <n v="5.04"/>
    <x v="2"/>
  </r>
  <r>
    <s v="Product 2377"/>
    <n v="1021.909"/>
    <x v="2"/>
  </r>
  <r>
    <s v="Product 2378"/>
    <n v="238.364"/>
    <x v="2"/>
  </r>
  <r>
    <s v="Product 2380"/>
    <n v="701.72699999999998"/>
    <x v="2"/>
  </r>
  <r>
    <s v="Product 2381"/>
    <n v="511.72699999999998"/>
    <x v="2"/>
  </r>
  <r>
    <s v="Product 2389"/>
    <n v="1933.2729999999999"/>
    <x v="2"/>
  </r>
  <r>
    <s v="Product 2390"/>
    <n v="402.81799999999998"/>
    <x v="2"/>
  </r>
  <r>
    <s v="Product 2391"/>
    <n v="489.81799999999998"/>
    <x v="2"/>
  </r>
  <r>
    <s v="Product 2392"/>
    <n v="334.18200000000002"/>
    <x v="2"/>
  </r>
  <r>
    <s v="Product 2395"/>
    <n v="1884"/>
    <x v="2"/>
  </r>
  <r>
    <s v="Product 2397"/>
    <n v="1074.9090000000001"/>
    <x v="2"/>
  </r>
  <r>
    <s v="Product 2399"/>
    <n v="79.272999999999996"/>
    <x v="2"/>
  </r>
  <r>
    <s v="Product 2401"/>
    <n v="228.18199999999999"/>
    <x v="2"/>
  </r>
  <r>
    <s v="Product 2405"/>
    <n v="120.636"/>
    <x v="2"/>
  </r>
  <r>
    <s v="Product 2406"/>
    <n v="76.635999999999996"/>
    <x v="2"/>
  </r>
  <r>
    <s v="Product 2407"/>
    <n v="2.8180000000000001"/>
    <x v="2"/>
  </r>
  <r>
    <s v="Product 2409"/>
    <n v="389.72699999999998"/>
    <x v="2"/>
  </r>
  <r>
    <s v="Product 2411"/>
    <n v="99"/>
    <x v="2"/>
  </r>
  <r>
    <s v="Product 2412"/>
    <n v="103.818"/>
    <x v="2"/>
  </r>
  <r>
    <s v="Product 2414"/>
    <n v="465.72699999999998"/>
    <x v="2"/>
  </r>
  <r>
    <s v="Product 2415"/>
    <n v="374"/>
    <x v="2"/>
  </r>
  <r>
    <s v="Product 2416"/>
    <n v="463.27300000000002"/>
    <x v="2"/>
  </r>
  <r>
    <s v="Product 2418"/>
    <n v="348.09100000000001"/>
    <x v="2"/>
  </r>
  <r>
    <s v="Product 2420"/>
    <n v="0"/>
    <x v="2"/>
  </r>
  <r>
    <s v="Product 2421"/>
    <n v="0.18"/>
    <x v="2"/>
  </r>
  <r>
    <s v="Product 1"/>
    <n v="-690"/>
    <x v="3"/>
  </r>
  <r>
    <s v="Product 2"/>
    <n v="612.81799999999998"/>
    <x v="3"/>
  </r>
  <r>
    <s v="Product 3"/>
    <n v="175.614"/>
    <x v="3"/>
  </r>
  <r>
    <s v="Product 4"/>
    <n v="-452.31799999999998"/>
    <x v="3"/>
  </r>
  <r>
    <s v="Product 5"/>
    <n v="122.932"/>
    <x v="3"/>
  </r>
  <r>
    <s v="Product 6"/>
    <n v="-420.04500000000002"/>
    <x v="3"/>
  </r>
  <r>
    <s v="Product 7"/>
    <n v="1979.614"/>
    <x v="3"/>
  </r>
  <r>
    <s v="Product 8"/>
    <n v="972.84100000000001"/>
    <x v="3"/>
  </r>
  <r>
    <s v="Product 9"/>
    <n v="1225.7049999999999"/>
    <x v="3"/>
  </r>
  <r>
    <s v="Product 10"/>
    <n v="25.5"/>
    <x v="3"/>
  </r>
  <r>
    <s v="Product 11"/>
    <n v="773.81799999999998"/>
    <x v="3"/>
  </r>
  <r>
    <s v="Product 12"/>
    <n v="181.75"/>
    <x v="3"/>
  </r>
  <r>
    <s v="Product 13"/>
    <n v="0"/>
    <x v="3"/>
  </r>
  <r>
    <s v="Product 14"/>
    <n v="-1063.2280000000001"/>
    <x v="3"/>
  </r>
  <r>
    <s v="Product 15"/>
    <n v="587.76"/>
    <x v="3"/>
  </r>
  <r>
    <s v="Product 16"/>
    <n v="4986.84"/>
    <x v="3"/>
  </r>
  <r>
    <s v="Product 17"/>
    <n v="2226.1999999999998"/>
    <x v="3"/>
  </r>
  <r>
    <s v="Product 18"/>
    <n v="1418.96"/>
    <x v="3"/>
  </r>
  <r>
    <s v="Product 19"/>
    <n v="3607.48"/>
    <x v="3"/>
  </r>
  <r>
    <s v="Product 20"/>
    <n v="542.08000000000004"/>
    <x v="3"/>
  </r>
  <r>
    <s v="Product 21"/>
    <n v="731.88"/>
    <x v="3"/>
  </r>
  <r>
    <s v="Product 22"/>
    <n v="642.68000000000006"/>
    <x v="3"/>
  </r>
  <r>
    <s v="Product 23"/>
    <n v="-906.72"/>
    <x v="3"/>
  </r>
  <r>
    <s v="Product 24"/>
    <n v="226.44000000000011"/>
    <x v="3"/>
  </r>
  <r>
    <s v="Product 25"/>
    <n v="621.04"/>
    <x v="3"/>
  </r>
  <r>
    <s v="Product 26"/>
    <n v="855.44"/>
    <x v="3"/>
  </r>
  <r>
    <s v="Product 27"/>
    <n v="623.84"/>
    <x v="3"/>
  </r>
  <r>
    <s v="Product 28"/>
    <n v="151.12"/>
    <x v="3"/>
  </r>
  <r>
    <s v="Product 29"/>
    <n v="193"/>
    <x v="3"/>
  </r>
  <r>
    <s v="Product 30"/>
    <n v="3551.88"/>
    <x v="3"/>
  </r>
  <r>
    <s v="Product 31"/>
    <n v="1129.44"/>
    <x v="3"/>
  </r>
  <r>
    <s v="Product 32"/>
    <n v="892.24"/>
    <x v="3"/>
  </r>
  <r>
    <s v="Product 33"/>
    <n v="1240.4000000000001"/>
    <x v="3"/>
  </r>
  <r>
    <s v="Product 34"/>
    <n v="503.88"/>
    <x v="3"/>
  </r>
  <r>
    <s v="Product 35"/>
    <n v="256.16000000000003"/>
    <x v="3"/>
  </r>
  <r>
    <s v="Product 36"/>
    <n v="687.44"/>
    <x v="3"/>
  </r>
  <r>
    <s v="Product 37"/>
    <n v="417.92"/>
    <x v="3"/>
  </r>
  <r>
    <s v="Product 38"/>
    <n v="26"/>
    <x v="3"/>
  </r>
  <r>
    <s v="Product 39"/>
    <n v="386.96"/>
    <x v="3"/>
  </r>
  <r>
    <s v="Product 40"/>
    <n v="749.64"/>
    <x v="3"/>
  </r>
  <r>
    <s v="Product 41"/>
    <n v="-284.72000000000003"/>
    <x v="3"/>
  </r>
  <r>
    <s v="Product 42"/>
    <n v="725.76"/>
    <x v="3"/>
  </r>
  <r>
    <s v="Product 43"/>
    <n v="-52.88"/>
    <x v="3"/>
  </r>
  <r>
    <s v="Product 44"/>
    <n v="142.04"/>
    <x v="3"/>
  </r>
  <r>
    <s v="Product 45"/>
    <n v="380.12"/>
    <x v="3"/>
  </r>
  <r>
    <s v="Product 46"/>
    <n v="465.28"/>
    <x v="3"/>
  </r>
  <r>
    <s v="Product 47"/>
    <n v="389.56"/>
    <x v="3"/>
  </r>
  <r>
    <s v="Product 48"/>
    <n v="1270.28"/>
    <x v="3"/>
  </r>
  <r>
    <s v="Product 49"/>
    <n v="1775.28"/>
    <x v="3"/>
  </r>
  <r>
    <s v="Product 50"/>
    <n v="183.4"/>
    <x v="3"/>
  </r>
  <r>
    <s v="Product 51"/>
    <n v="238.24"/>
    <x v="3"/>
  </r>
  <r>
    <s v="Product 52"/>
    <n v="302.36"/>
    <x v="3"/>
  </r>
  <r>
    <s v="Product 53"/>
    <n v="554.4"/>
    <x v="3"/>
  </r>
  <r>
    <s v="Product 54"/>
    <n v="328.68"/>
    <x v="3"/>
  </r>
  <r>
    <s v="Product 55"/>
    <n v="128.88"/>
    <x v="3"/>
  </r>
  <r>
    <s v="Product 56"/>
    <n v="0"/>
    <x v="3"/>
  </r>
  <r>
    <s v="Product 57"/>
    <n v="0"/>
    <x v="3"/>
  </r>
  <r>
    <s v="Product 58"/>
    <n v="9853.52"/>
    <x v="3"/>
  </r>
  <r>
    <s v="Product 59"/>
    <n v="4773.12"/>
    <x v="3"/>
  </r>
  <r>
    <s v="Product 60"/>
    <n v="1316.08"/>
    <x v="3"/>
  </r>
  <r>
    <s v="Product 61"/>
    <n v="203.76"/>
    <x v="3"/>
  </r>
  <r>
    <s v="Product 62"/>
    <n v="389.28"/>
    <x v="3"/>
  </r>
  <r>
    <s v="Product 63"/>
    <n v="140.72"/>
    <x v="3"/>
  </r>
  <r>
    <s v="Product 64"/>
    <n v="60.88"/>
    <x v="3"/>
  </r>
  <r>
    <s v="Product 65"/>
    <n v="111.76"/>
    <x v="3"/>
  </r>
  <r>
    <s v="Product 66"/>
    <n v="93.68"/>
    <x v="3"/>
  </r>
  <r>
    <s v="Product 67"/>
    <n v="941.12"/>
    <x v="3"/>
  </r>
  <r>
    <s v="Product 68"/>
    <n v="1836.48"/>
    <x v="3"/>
  </r>
  <r>
    <s v="Product 69"/>
    <n v="749.92"/>
    <x v="3"/>
  </r>
  <r>
    <s v="Product 70"/>
    <n v="2067.1999999999998"/>
    <x v="3"/>
  </r>
  <r>
    <s v="Product 71"/>
    <n v="160.80000000000001"/>
    <x v="3"/>
  </r>
  <r>
    <s v="Product 72"/>
    <n v="41.92"/>
    <x v="3"/>
  </r>
  <r>
    <s v="Product 73"/>
    <n v="646.48"/>
    <x v="3"/>
  </r>
  <r>
    <s v="Product 74"/>
    <n v="161.6"/>
    <x v="3"/>
  </r>
  <r>
    <s v="Product 75"/>
    <n v="1037.04"/>
    <x v="3"/>
  </r>
  <r>
    <s v="Product 76"/>
    <n v="270.24"/>
    <x v="3"/>
  </r>
  <r>
    <s v="Product 77"/>
    <n v="383.2"/>
    <x v="3"/>
  </r>
  <r>
    <s v="Product 78"/>
    <n v="9440.4"/>
    <x v="3"/>
  </r>
  <r>
    <s v="Product 79"/>
    <n v="12788.72"/>
    <x v="3"/>
  </r>
  <r>
    <s v="Product 80"/>
    <n v="346.44"/>
    <x v="3"/>
  </r>
  <r>
    <s v="Product 81"/>
    <n v="628.44000000000005"/>
    <x v="3"/>
  </r>
  <r>
    <s v="Product 82"/>
    <n v="1359"/>
    <x v="3"/>
  </r>
  <r>
    <s v="Product 83"/>
    <n v="266.16000000000003"/>
    <x v="3"/>
  </r>
  <r>
    <s v="Product 84"/>
    <n v="879.72"/>
    <x v="3"/>
  </r>
  <r>
    <s v="Product 85"/>
    <n v="167.88"/>
    <x v="3"/>
  </r>
  <r>
    <s v="Product 86"/>
    <n v="208.92"/>
    <x v="3"/>
  </r>
  <r>
    <s v="Product 87"/>
    <n v="59.88"/>
    <x v="3"/>
  </r>
  <r>
    <s v="Product 88"/>
    <n v="862.32"/>
    <x v="3"/>
  </r>
  <r>
    <s v="Product 89"/>
    <n v="839.04"/>
    <x v="3"/>
  </r>
  <r>
    <s v="Product 90"/>
    <n v="795.72"/>
    <x v="3"/>
  </r>
  <r>
    <s v="Product 91"/>
    <n v="54.6"/>
    <x v="3"/>
  </r>
  <r>
    <s v="Product 92"/>
    <n v="528"/>
    <x v="3"/>
  </r>
  <r>
    <s v="Product 93"/>
    <n v="693.36"/>
    <x v="3"/>
  </r>
  <r>
    <s v="Product 94"/>
    <n v="213.12"/>
    <x v="3"/>
  </r>
  <r>
    <s v="Product 95"/>
    <n v="0"/>
    <x v="3"/>
  </r>
  <r>
    <s v="Product 96"/>
    <n v="376.56"/>
    <x v="3"/>
  </r>
  <r>
    <s v="Product 97"/>
    <n v="0"/>
    <x v="3"/>
  </r>
  <r>
    <s v="Product 98"/>
    <n v="81"/>
    <x v="3"/>
  </r>
  <r>
    <s v="Product 99"/>
    <n v="0"/>
    <x v="3"/>
  </r>
  <r>
    <s v="Product 100"/>
    <n v="0"/>
    <x v="3"/>
  </r>
  <r>
    <s v="Product 101"/>
    <n v="0"/>
    <x v="3"/>
  </r>
  <r>
    <s v="Product 102"/>
    <n v="143.16"/>
    <x v="3"/>
  </r>
  <r>
    <s v="Product 103"/>
    <n v="607.20000000000005"/>
    <x v="3"/>
  </r>
  <r>
    <s v="Product 104"/>
    <n v="993.36"/>
    <x v="3"/>
  </r>
  <r>
    <s v="Product 105"/>
    <n v="4454.88"/>
    <x v="3"/>
  </r>
  <r>
    <s v="Product 106"/>
    <n v="-351"/>
    <x v="3"/>
  </r>
  <r>
    <s v="Product 107"/>
    <n v="503.16"/>
    <x v="3"/>
  </r>
  <r>
    <s v="Product 108"/>
    <n v="108.72"/>
    <x v="3"/>
  </r>
  <r>
    <s v="Product 109"/>
    <n v="818.52"/>
    <x v="3"/>
  </r>
  <r>
    <s v="Product 110"/>
    <n v="1979.91"/>
    <x v="3"/>
  </r>
  <r>
    <s v="Product 111"/>
    <n v="1687.23"/>
    <x v="3"/>
  </r>
  <r>
    <s v="Product 112"/>
    <n v="914.81799999999998"/>
    <x v="3"/>
  </r>
  <r>
    <s v="Product 113"/>
    <n v="1047.6969999999999"/>
    <x v="3"/>
  </r>
  <r>
    <s v="Product 114"/>
    <n v="935.81799999999998"/>
    <x v="3"/>
  </r>
  <r>
    <s v="Product 115"/>
    <n v="1276.818"/>
    <x v="3"/>
  </r>
  <r>
    <s v="Product 116"/>
    <n v="-3489"/>
    <x v="3"/>
  </r>
  <r>
    <s v="Product 117"/>
    <n v="9327.7880000000005"/>
    <x v="3"/>
  </r>
  <r>
    <s v="Product 118"/>
    <n v="1820.6669999999999"/>
    <x v="3"/>
  </r>
  <r>
    <s v="Product 119"/>
    <n v="1175.636"/>
    <x v="3"/>
  </r>
  <r>
    <s v="Product 120"/>
    <n v="1579.095"/>
    <x v="3"/>
  </r>
  <r>
    <s v="Product 121"/>
    <n v="1854.7650000000001"/>
    <x v="3"/>
  </r>
  <r>
    <s v="Product 122"/>
    <n v="1973.835"/>
    <x v="3"/>
  </r>
  <r>
    <s v="Product 123"/>
    <n v="1434.6"/>
    <x v="3"/>
  </r>
  <r>
    <s v="Product 124"/>
    <n v="3121.11"/>
    <x v="3"/>
  </r>
  <r>
    <s v="Product 125"/>
    <n v="3554.82"/>
    <x v="3"/>
  </r>
  <r>
    <s v="Product 126"/>
    <n v="1389.96"/>
    <x v="3"/>
  </r>
  <r>
    <s v="Product 127"/>
    <n v="5163.8999999999996"/>
    <x v="3"/>
  </r>
  <r>
    <s v="Product 128"/>
    <n v="5619.7"/>
    <x v="3"/>
  </r>
  <r>
    <s v="Product 129"/>
    <n v="3643.9"/>
    <x v="3"/>
  </r>
  <r>
    <s v="Product 130"/>
    <n v="2730.95"/>
    <x v="3"/>
  </r>
  <r>
    <s v="Product 131"/>
    <n v="-622.35"/>
    <x v="3"/>
  </r>
  <r>
    <s v="Product 132"/>
    <n v="6531.55"/>
    <x v="3"/>
  </r>
  <r>
    <s v="Product 133"/>
    <n v="5391.95"/>
    <x v="3"/>
  </r>
  <r>
    <s v="Product 134"/>
    <n v="0"/>
    <x v="3"/>
  </r>
  <r>
    <s v="Product 135"/>
    <n v="214.38"/>
    <x v="3"/>
  </r>
  <r>
    <s v="Product 136"/>
    <n v="0"/>
    <x v="3"/>
  </r>
  <r>
    <s v="Product 137"/>
    <n v="2548.8000000000002"/>
    <x v="3"/>
  </r>
  <r>
    <s v="Product 138"/>
    <n v="2289.6"/>
    <x v="3"/>
  </r>
  <r>
    <s v="Product 139"/>
    <n v="0"/>
    <x v="3"/>
  </r>
  <r>
    <s v="Product 140"/>
    <n v="0"/>
    <x v="3"/>
  </r>
  <r>
    <s v="Product 141"/>
    <n v="0"/>
    <x v="3"/>
  </r>
  <r>
    <s v="Product 142"/>
    <n v="0"/>
    <x v="3"/>
  </r>
  <r>
    <s v="Product 143"/>
    <n v="0"/>
    <x v="3"/>
  </r>
  <r>
    <s v="Product 144"/>
    <n v="0"/>
    <x v="3"/>
  </r>
  <r>
    <s v="Product 145"/>
    <n v="0"/>
    <x v="3"/>
  </r>
  <r>
    <s v="Product 146"/>
    <n v="0"/>
    <x v="3"/>
  </r>
  <r>
    <s v="Product 147"/>
    <n v="-8.1"/>
    <x v="3"/>
  </r>
  <r>
    <s v="Product 148"/>
    <n v="-32.4"/>
    <x v="3"/>
  </r>
  <r>
    <s v="Product 149"/>
    <n v="3341.1"/>
    <x v="3"/>
  </r>
  <r>
    <s v="Product 150"/>
    <n v="946.8"/>
    <x v="3"/>
  </r>
  <r>
    <s v="Product 151"/>
    <n v="4712.5"/>
    <x v="3"/>
  </r>
  <r>
    <s v="Product 152"/>
    <n v="2640"/>
    <x v="3"/>
  </r>
  <r>
    <s v="Product 153"/>
    <n v="1485.8"/>
    <x v="3"/>
  </r>
  <r>
    <s v="Product 154"/>
    <n v="0"/>
    <x v="3"/>
  </r>
  <r>
    <s v="Product 155"/>
    <n v="0"/>
    <x v="3"/>
  </r>
  <r>
    <s v="Product 156"/>
    <n v="0"/>
    <x v="3"/>
  </r>
  <r>
    <s v="Product 157"/>
    <n v="0"/>
    <x v="3"/>
  </r>
  <r>
    <s v="Product 158"/>
    <n v="0"/>
    <x v="3"/>
  </r>
  <r>
    <s v="Product 159"/>
    <n v="0"/>
    <x v="3"/>
  </r>
  <r>
    <s v="Product 160"/>
    <n v="0"/>
    <x v="3"/>
  </r>
  <r>
    <s v="Product 161"/>
    <n v="0"/>
    <x v="3"/>
  </r>
  <r>
    <s v="Product 162"/>
    <n v="0"/>
    <x v="3"/>
  </r>
  <r>
    <s v="Product 163"/>
    <n v="0"/>
    <x v="3"/>
  </r>
  <r>
    <s v="Product 164"/>
    <n v="0"/>
    <x v="3"/>
  </r>
  <r>
    <s v="Product 165"/>
    <n v="0"/>
    <x v="3"/>
  </r>
  <r>
    <s v="Product 166"/>
    <n v="0"/>
    <x v="3"/>
  </r>
  <r>
    <s v="Product 167"/>
    <n v="0"/>
    <x v="3"/>
  </r>
  <r>
    <s v="Product 168"/>
    <n v="0"/>
    <x v="3"/>
  </r>
  <r>
    <s v="Product 169"/>
    <n v="0"/>
    <x v="3"/>
  </r>
  <r>
    <s v="Product 170"/>
    <n v="0"/>
    <x v="3"/>
  </r>
  <r>
    <s v="Product 171"/>
    <n v="0"/>
    <x v="3"/>
  </r>
  <r>
    <s v="Product 172"/>
    <n v="0"/>
    <x v="3"/>
  </r>
  <r>
    <s v="Product 173"/>
    <n v="204.96"/>
    <x v="3"/>
  </r>
  <r>
    <s v="Product 174"/>
    <n v="0"/>
    <x v="3"/>
  </r>
  <r>
    <s v="Product 175"/>
    <n v="1739.04"/>
    <x v="3"/>
  </r>
  <r>
    <s v="Product 176"/>
    <n v="0"/>
    <x v="3"/>
  </r>
  <r>
    <s v="Product 177"/>
    <n v="155.04"/>
    <x v="3"/>
  </r>
  <r>
    <s v="Product 178"/>
    <n v="425.28"/>
    <x v="3"/>
  </r>
  <r>
    <s v="Product 179"/>
    <n v="0"/>
    <x v="3"/>
  </r>
  <r>
    <s v="Product 180"/>
    <n v="0"/>
    <x v="3"/>
  </r>
  <r>
    <s v="Product 181"/>
    <n v="0"/>
    <x v="3"/>
  </r>
  <r>
    <s v="Product 182"/>
    <n v="0"/>
    <x v="3"/>
  </r>
  <r>
    <s v="Product 183"/>
    <n v="0"/>
    <x v="3"/>
  </r>
  <r>
    <s v="Product 184"/>
    <n v="0"/>
    <x v="3"/>
  </r>
  <r>
    <s v="Product 185"/>
    <n v="0"/>
    <x v="3"/>
  </r>
  <r>
    <s v="Product 186"/>
    <n v="2208"/>
    <x v="3"/>
  </r>
  <r>
    <s v="Product 187"/>
    <n v="2374.08"/>
    <x v="3"/>
  </r>
  <r>
    <s v="Product 188"/>
    <n v="69.12"/>
    <x v="3"/>
  </r>
  <r>
    <s v="Product 189"/>
    <n v="1840.8"/>
    <x v="3"/>
  </r>
  <r>
    <s v="Product 190"/>
    <n v="0"/>
    <x v="3"/>
  </r>
  <r>
    <s v="Product 191"/>
    <n v="0"/>
    <x v="3"/>
  </r>
  <r>
    <s v="Product 192"/>
    <n v="0"/>
    <x v="3"/>
  </r>
  <r>
    <s v="Product 193"/>
    <n v="0"/>
    <x v="3"/>
  </r>
  <r>
    <s v="Product 194"/>
    <n v="0"/>
    <x v="3"/>
  </r>
  <r>
    <s v="Product 195"/>
    <n v="0"/>
    <x v="3"/>
  </r>
  <r>
    <s v="Product 196"/>
    <n v="0"/>
    <x v="3"/>
  </r>
  <r>
    <s v="Product 197"/>
    <n v="0"/>
    <x v="3"/>
  </r>
  <r>
    <s v="Product 198"/>
    <n v="0"/>
    <x v="3"/>
  </r>
  <r>
    <s v="Product 199"/>
    <n v="0"/>
    <x v="3"/>
  </r>
  <r>
    <s v="Product 200"/>
    <n v="0"/>
    <x v="3"/>
  </r>
  <r>
    <s v="Product 201"/>
    <n v="0"/>
    <x v="3"/>
  </r>
  <r>
    <s v="Product 202"/>
    <n v="0"/>
    <x v="3"/>
  </r>
  <r>
    <s v="Product 203"/>
    <n v="0"/>
    <x v="3"/>
  </r>
  <r>
    <s v="Product 204"/>
    <n v="0"/>
    <x v="3"/>
  </r>
  <r>
    <s v="Product 205"/>
    <m/>
    <x v="3"/>
  </r>
  <r>
    <s v="Product 206"/>
    <m/>
    <x v="3"/>
  </r>
  <r>
    <s v="Product 207"/>
    <m/>
    <x v="3"/>
  </r>
  <r>
    <s v="Product 208"/>
    <n v="0"/>
    <x v="3"/>
  </r>
  <r>
    <s v="Product 209"/>
    <n v="0"/>
    <x v="3"/>
  </r>
  <r>
    <s v="Product 210"/>
    <n v="0"/>
    <x v="3"/>
  </r>
  <r>
    <s v="Product 211"/>
    <n v="0"/>
    <x v="3"/>
  </r>
  <r>
    <s v="Product 212"/>
    <n v="349.02"/>
    <x v="3"/>
  </r>
  <r>
    <s v="Product 213"/>
    <n v="1331.82"/>
    <x v="3"/>
  </r>
  <r>
    <s v="Product 214"/>
    <n v="1.62"/>
    <x v="3"/>
  </r>
  <r>
    <s v="Product 215"/>
    <n v="1148.04"/>
    <x v="3"/>
  </r>
  <r>
    <s v="Product 216"/>
    <n v="78.12"/>
    <x v="3"/>
  </r>
  <r>
    <s v="Product 217"/>
    <n v="333.72"/>
    <x v="3"/>
  </r>
  <r>
    <s v="Product 218"/>
    <n v="274.5"/>
    <x v="3"/>
  </r>
  <r>
    <s v="Product 219"/>
    <n v="-333.36"/>
    <x v="3"/>
  </r>
  <r>
    <s v="Product 220"/>
    <n v="714.78"/>
    <x v="3"/>
  </r>
  <r>
    <s v="Product 221"/>
    <n v="1322.46"/>
    <x v="3"/>
  </r>
  <r>
    <s v="Product 222"/>
    <n v="9377.1"/>
    <x v="3"/>
  </r>
  <r>
    <s v="Product 223"/>
    <n v="1595.88"/>
    <x v="3"/>
  </r>
  <r>
    <s v="Product 224"/>
    <n v="469.08"/>
    <x v="3"/>
  </r>
  <r>
    <s v="Product 225"/>
    <n v="0"/>
    <x v="3"/>
  </r>
  <r>
    <s v="Product 226"/>
    <n v="0"/>
    <x v="3"/>
  </r>
  <r>
    <s v="Product 227"/>
    <n v="0"/>
    <x v="3"/>
  </r>
  <r>
    <s v="Product 228"/>
    <n v="0"/>
    <x v="3"/>
  </r>
  <r>
    <s v="Product 229"/>
    <n v="0"/>
    <x v="3"/>
  </r>
  <r>
    <s v="Product 230"/>
    <n v="0"/>
    <x v="3"/>
  </r>
  <r>
    <s v="Product 231"/>
    <n v="0"/>
    <x v="3"/>
  </r>
  <r>
    <s v="Product 232"/>
    <n v="0"/>
    <x v="3"/>
  </r>
  <r>
    <s v="Product 233"/>
    <n v="0"/>
    <x v="3"/>
  </r>
  <r>
    <s v="Product 234"/>
    <n v="0"/>
    <x v="3"/>
  </r>
  <r>
    <s v="Product 235"/>
    <n v="-534.24"/>
    <x v="3"/>
  </r>
  <r>
    <s v="Product 236"/>
    <n v="1312.2"/>
    <x v="3"/>
  </r>
  <r>
    <s v="Product 237"/>
    <n v="1360.8"/>
    <x v="3"/>
  </r>
  <r>
    <s v="Product 238"/>
    <n v="864.72"/>
    <x v="3"/>
  </r>
  <r>
    <s v="Product 239"/>
    <n v="132"/>
    <x v="3"/>
  </r>
  <r>
    <s v="Product 240"/>
    <n v="-795"/>
    <x v="3"/>
  </r>
  <r>
    <s v="Product 241"/>
    <n v="-1636.625"/>
    <x v="3"/>
  </r>
  <r>
    <s v="Product 242"/>
    <n v="3157.875"/>
    <x v="3"/>
  </r>
  <r>
    <s v="Product 243"/>
    <n v="1713.42"/>
    <x v="3"/>
  </r>
  <r>
    <s v="Product 244"/>
    <n v="1511.1"/>
    <x v="3"/>
  </r>
  <r>
    <s v="Product 245"/>
    <n v="515.34"/>
    <x v="3"/>
  </r>
  <r>
    <s v="Product 246"/>
    <n v="1635.12"/>
    <x v="3"/>
  </r>
  <r>
    <s v="Product 247"/>
    <n v="670.32"/>
    <x v="3"/>
  </r>
  <r>
    <s v="Product 248"/>
    <n v="108.36"/>
    <x v="3"/>
  </r>
  <r>
    <s v="Product 249"/>
    <n v="44.1"/>
    <x v="3"/>
  </r>
  <r>
    <s v="Product 250"/>
    <n v="-307.8"/>
    <x v="3"/>
  </r>
  <r>
    <s v="Product 251"/>
    <n v="46.8"/>
    <x v="3"/>
  </r>
  <r>
    <s v="Product 252"/>
    <n v="237.6"/>
    <x v="3"/>
  </r>
  <r>
    <s v="Product 253"/>
    <n v="1342.26"/>
    <x v="3"/>
  </r>
  <r>
    <s v="Product 254"/>
    <n v="419.76"/>
    <x v="3"/>
  </r>
  <r>
    <s v="Product 255"/>
    <n v="421.74"/>
    <x v="3"/>
  </r>
  <r>
    <s v="Product 256"/>
    <n v="362.88"/>
    <x v="3"/>
  </r>
  <r>
    <s v="Product 257"/>
    <n v="706.5"/>
    <x v="3"/>
  </r>
  <r>
    <s v="Product 258"/>
    <n v="263.33999999999997"/>
    <x v="3"/>
  </r>
  <r>
    <s v="Product 259"/>
    <n v="-1277.6400000000001"/>
    <x v="3"/>
  </r>
  <r>
    <s v="Product 260"/>
    <n v="0"/>
    <x v="3"/>
  </r>
  <r>
    <s v="Product 261"/>
    <n v="1380.42"/>
    <x v="3"/>
  </r>
  <r>
    <s v="Product 262"/>
    <n v="852.84"/>
    <x v="3"/>
  </r>
  <r>
    <s v="Product 263"/>
    <n v="9365.58"/>
    <x v="3"/>
  </r>
  <r>
    <s v="Product 264"/>
    <n v="12597.66"/>
    <x v="3"/>
  </r>
  <r>
    <s v="Product 265"/>
    <n v="0"/>
    <x v="3"/>
  </r>
  <r>
    <s v="Product 266"/>
    <n v="0"/>
    <x v="3"/>
  </r>
  <r>
    <s v="Product 267"/>
    <n v="0"/>
    <x v="3"/>
  </r>
  <r>
    <s v="Product 268"/>
    <n v="4.5"/>
    <x v="3"/>
  </r>
  <r>
    <s v="Product 269"/>
    <n v="5.76"/>
    <x v="3"/>
  </r>
  <r>
    <s v="Product 270"/>
    <n v="0"/>
    <x v="3"/>
  </r>
  <r>
    <s v="Product 271"/>
    <n v="11.16"/>
    <x v="3"/>
  </r>
  <r>
    <s v="Product 272"/>
    <n v="11.16"/>
    <x v="3"/>
  </r>
  <r>
    <s v="Product 273"/>
    <n v="4.8600000000000003"/>
    <x v="3"/>
  </r>
  <r>
    <s v="Product 274"/>
    <n v="4.8600000000000003"/>
    <x v="3"/>
  </r>
  <r>
    <s v="Product 275"/>
    <n v="884.52"/>
    <x v="3"/>
  </r>
  <r>
    <s v="Product 276"/>
    <n v="3291.84"/>
    <x v="3"/>
  </r>
  <r>
    <s v="Product 277"/>
    <n v="33790.5"/>
    <x v="3"/>
  </r>
  <r>
    <s v="Product 278"/>
    <n v="17483.759999999998"/>
    <x v="3"/>
  </r>
  <r>
    <s v="Product 279"/>
    <n v="1762.56"/>
    <x v="3"/>
  </r>
  <r>
    <s v="Product 280"/>
    <n v="1231.02"/>
    <x v="3"/>
  </r>
  <r>
    <s v="Product 281"/>
    <n v="19649.52"/>
    <x v="3"/>
  </r>
  <r>
    <s v="Product 282"/>
    <n v="11035.26"/>
    <x v="3"/>
  </r>
  <r>
    <s v="Product 283"/>
    <n v="2939.76"/>
    <x v="3"/>
  </r>
  <r>
    <s v="Product 284"/>
    <n v="2096.8200000000002"/>
    <x v="3"/>
  </r>
  <r>
    <s v="Product 285"/>
    <n v="103.32"/>
    <x v="3"/>
  </r>
  <r>
    <s v="Product 286"/>
    <n v="427.68"/>
    <x v="3"/>
  </r>
  <r>
    <s v="Product 287"/>
    <n v="268.02"/>
    <x v="3"/>
  </r>
  <r>
    <s v="Product 288"/>
    <n v="333.36"/>
    <x v="3"/>
  </r>
  <r>
    <s v="Product 289"/>
    <n v="235.26"/>
    <x v="3"/>
  </r>
  <r>
    <s v="Product 290"/>
    <n v="359.28"/>
    <x v="3"/>
  </r>
  <r>
    <s v="Product 291"/>
    <n v="0"/>
    <x v="3"/>
  </r>
  <r>
    <s v="Product 292"/>
    <n v="0"/>
    <x v="3"/>
  </r>
  <r>
    <s v="Product 293"/>
    <n v="0"/>
    <x v="3"/>
  </r>
  <r>
    <s v="Product 294"/>
    <n v="0"/>
    <x v="3"/>
  </r>
  <r>
    <s v="Product 295"/>
    <n v="306.18"/>
    <x v="3"/>
  </r>
  <r>
    <s v="Product 296"/>
    <n v="623.70000000000005"/>
    <x v="3"/>
  </r>
  <r>
    <s v="Product 297"/>
    <n v="-905.04"/>
    <x v="3"/>
  </r>
  <r>
    <s v="Product 298"/>
    <n v="1546.56"/>
    <x v="3"/>
  </r>
  <r>
    <s v="Product 299"/>
    <n v="1445.94"/>
    <x v="3"/>
  </r>
  <r>
    <s v="Product 300"/>
    <n v="577.79999999999995"/>
    <x v="3"/>
  </r>
  <r>
    <s v="Product 301"/>
    <n v="890.1"/>
    <x v="3"/>
  </r>
  <r>
    <s v="Product 302"/>
    <n v="403.56"/>
    <x v="3"/>
  </r>
  <r>
    <s v="Product 303"/>
    <n v="181.08"/>
    <x v="3"/>
  </r>
  <r>
    <s v="Product 304"/>
    <n v="499.32"/>
    <x v="3"/>
  </r>
  <r>
    <s v="Product 305"/>
    <n v="384.3"/>
    <x v="3"/>
  </r>
  <r>
    <s v="Product 306"/>
    <n v="923.76"/>
    <x v="3"/>
  </r>
  <r>
    <s v="Product 307"/>
    <n v="332.64"/>
    <x v="3"/>
  </r>
  <r>
    <s v="Product 308"/>
    <n v="580.86"/>
    <x v="3"/>
  </r>
  <r>
    <s v="Product 309"/>
    <n v="511.2"/>
    <x v="3"/>
  </r>
  <r>
    <s v="Product 310"/>
    <n v="27.36000000000001"/>
    <x v="3"/>
  </r>
  <r>
    <s v="Product 311"/>
    <n v="7589.7"/>
    <x v="3"/>
  </r>
  <r>
    <s v="Product 312"/>
    <n v="164.88"/>
    <x v="3"/>
  </r>
  <r>
    <s v="Product 313"/>
    <n v="64.62"/>
    <x v="3"/>
  </r>
  <r>
    <s v="Product 314"/>
    <n v="73.260000000000005"/>
    <x v="3"/>
  </r>
  <r>
    <s v="Product 315"/>
    <n v="278.27999999999997"/>
    <x v="3"/>
  </r>
  <r>
    <s v="Product 316"/>
    <n v="56.16"/>
    <x v="3"/>
  </r>
  <r>
    <s v="Product 317"/>
    <n v="51.12"/>
    <x v="3"/>
  </r>
  <r>
    <s v="Product 318"/>
    <n v="-34.200000000000003"/>
    <x v="3"/>
  </r>
  <r>
    <s v="Product 319"/>
    <n v="1663.2"/>
    <x v="3"/>
  </r>
  <r>
    <s v="Product 320"/>
    <n v="2195.1"/>
    <x v="3"/>
  </r>
  <r>
    <s v="Product 321"/>
    <n v="236.16"/>
    <x v="3"/>
  </r>
  <r>
    <s v="Product 322"/>
    <n v="59.58"/>
    <x v="3"/>
  </r>
  <r>
    <s v="Product 323"/>
    <n v="0.90000000000000568"/>
    <x v="3"/>
  </r>
  <r>
    <s v="Product 324"/>
    <n v="-354.06"/>
    <x v="3"/>
  </r>
  <r>
    <s v="Product 325"/>
    <n v="6290.1"/>
    <x v="3"/>
  </r>
  <r>
    <s v="Product 326"/>
    <n v="6626.7"/>
    <x v="3"/>
  </r>
  <r>
    <s v="Product 327"/>
    <n v="0"/>
    <x v="3"/>
  </r>
  <r>
    <s v="Product 328"/>
    <n v="0"/>
    <x v="3"/>
  </r>
  <r>
    <s v="Product 329"/>
    <n v="0"/>
    <x v="3"/>
  </r>
  <r>
    <s v="Product 330"/>
    <n v="0"/>
    <x v="3"/>
  </r>
  <r>
    <s v="Product 331"/>
    <n v="3927.96"/>
    <x v="3"/>
  </r>
  <r>
    <s v="Product 332"/>
    <n v="1332.9"/>
    <x v="3"/>
  </r>
  <r>
    <s v="Product 333"/>
    <n v="-51.84"/>
    <x v="3"/>
  </r>
  <r>
    <s v="Product 334"/>
    <n v="221.4"/>
    <x v="3"/>
  </r>
  <r>
    <s v="Product 335"/>
    <n v="1562.04"/>
    <x v="3"/>
  </r>
  <r>
    <s v="Product 336"/>
    <n v="-35.64"/>
    <x v="3"/>
  </r>
  <r>
    <s v="Product 337"/>
    <n v="104.22"/>
    <x v="3"/>
  </r>
  <r>
    <s v="Product 338"/>
    <n v="471.24"/>
    <x v="3"/>
  </r>
  <r>
    <s v="Product 339"/>
    <n v="495.36"/>
    <x v="3"/>
  </r>
  <r>
    <s v="Product 340"/>
    <n v="0"/>
    <x v="3"/>
  </r>
  <r>
    <s v="Product 341"/>
    <n v="0"/>
    <x v="3"/>
  </r>
  <r>
    <s v="Product 342"/>
    <n v="0"/>
    <x v="3"/>
  </r>
  <r>
    <s v="Product 343"/>
    <n v="0"/>
    <x v="3"/>
  </r>
  <r>
    <s v="Product 344"/>
    <n v="0"/>
    <x v="3"/>
  </r>
  <r>
    <s v="Product 345"/>
    <n v="0"/>
    <x v="3"/>
  </r>
  <r>
    <s v="Product 346"/>
    <n v="0"/>
    <x v="3"/>
  </r>
  <r>
    <s v="Product 347"/>
    <n v="-235.98"/>
    <x v="3"/>
  </r>
  <r>
    <s v="Product 348"/>
    <n v="3111.84"/>
    <x v="3"/>
  </r>
  <r>
    <s v="Product 349"/>
    <n v="1417.68"/>
    <x v="3"/>
  </r>
  <r>
    <s v="Product 350"/>
    <n v="403.2"/>
    <x v="3"/>
  </r>
  <r>
    <s v="Product 351"/>
    <n v="0"/>
    <x v="3"/>
  </r>
  <r>
    <s v="Product 352"/>
    <n v="0"/>
    <x v="3"/>
  </r>
  <r>
    <s v="Product 353"/>
    <n v="0"/>
    <x v="3"/>
  </r>
  <r>
    <s v="Product 354"/>
    <n v="0"/>
    <x v="3"/>
  </r>
  <r>
    <s v="Product 355"/>
    <n v="0"/>
    <x v="3"/>
  </r>
  <r>
    <s v="Product 356"/>
    <n v="2917.26"/>
    <x v="3"/>
  </r>
  <r>
    <s v="Product 357"/>
    <n v="0"/>
    <x v="3"/>
  </r>
  <r>
    <s v="Product 358"/>
    <n v="0"/>
    <x v="3"/>
  </r>
  <r>
    <s v="Product 359"/>
    <n v="0"/>
    <x v="3"/>
  </r>
  <r>
    <s v="Product 360"/>
    <n v="90.72"/>
    <x v="3"/>
  </r>
  <r>
    <s v="Product 361"/>
    <n v="3670.74"/>
    <x v="3"/>
  </r>
  <r>
    <s v="Product 362"/>
    <n v="1541.34"/>
    <x v="3"/>
  </r>
  <r>
    <s v="Product 363"/>
    <n v="1429.74"/>
    <x v="3"/>
  </r>
  <r>
    <s v="Product 364"/>
    <n v="329.4"/>
    <x v="3"/>
  </r>
  <r>
    <s v="Product 365"/>
    <n v="1355.22"/>
    <x v="3"/>
  </r>
  <r>
    <s v="Product 366"/>
    <n v="-1088.6400000000001"/>
    <x v="3"/>
  </r>
  <r>
    <s v="Product 367"/>
    <n v="-1124.6400000000001"/>
    <x v="3"/>
  </r>
  <r>
    <s v="Product 368"/>
    <n v="2383.56"/>
    <x v="3"/>
  </r>
  <r>
    <s v="Product 369"/>
    <n v="1432.08"/>
    <x v="3"/>
  </r>
  <r>
    <s v="Product 370"/>
    <n v="670.68"/>
    <x v="3"/>
  </r>
  <r>
    <s v="Product 371"/>
    <n v="2769.3"/>
    <x v="3"/>
  </r>
  <r>
    <s v="Product 372"/>
    <n v="638.82000000000005"/>
    <x v="3"/>
  </r>
  <r>
    <s v="Product 373"/>
    <n v="2436.3000000000002"/>
    <x v="3"/>
  </r>
  <r>
    <s v="Product 374"/>
    <n v="724.5"/>
    <x v="3"/>
  </r>
  <r>
    <s v="Product 375"/>
    <n v="6469.92"/>
    <x v="3"/>
  </r>
  <r>
    <s v="Product 376"/>
    <n v="6416.28"/>
    <x v="3"/>
  </r>
  <r>
    <s v="Product 377"/>
    <n v="3525.48"/>
    <x v="3"/>
  </r>
  <r>
    <s v="Product 378"/>
    <n v="909.54"/>
    <x v="3"/>
  </r>
  <r>
    <s v="Product 379"/>
    <n v="2715.12"/>
    <x v="3"/>
  </r>
  <r>
    <s v="Product 380"/>
    <n v="754.92"/>
    <x v="3"/>
  </r>
  <r>
    <s v="Product 381"/>
    <n v="0"/>
    <x v="3"/>
  </r>
  <r>
    <s v="Product 382"/>
    <n v="2464.02"/>
    <x v="3"/>
  </r>
  <r>
    <s v="Product 383"/>
    <n v="8.4600000000000009"/>
    <x v="3"/>
  </r>
  <r>
    <s v="Product 384"/>
    <n v="939.96"/>
    <x v="3"/>
  </r>
  <r>
    <s v="Product 385"/>
    <n v="273.95999999999998"/>
    <x v="3"/>
  </r>
  <r>
    <s v="Product 386"/>
    <n v="0"/>
    <x v="3"/>
  </r>
  <r>
    <s v="Product 387"/>
    <n v="0"/>
    <x v="3"/>
  </r>
  <r>
    <s v="Product 388"/>
    <n v="0"/>
    <x v="3"/>
  </r>
  <r>
    <s v="Product 389"/>
    <n v="0"/>
    <x v="3"/>
  </r>
  <r>
    <s v="Product 390"/>
    <n v="5311.8"/>
    <x v="3"/>
  </r>
  <r>
    <s v="Product 391"/>
    <n v="0"/>
    <x v="3"/>
  </r>
  <r>
    <s v="Product 392"/>
    <n v="7002"/>
    <x v="3"/>
  </r>
  <r>
    <s v="Product 393"/>
    <n v="5986"/>
    <x v="3"/>
  </r>
  <r>
    <s v="Product 394"/>
    <n v="6493.5"/>
    <x v="3"/>
  </r>
  <r>
    <s v="Product 395"/>
    <n v="5008.8599999999997"/>
    <x v="3"/>
  </r>
  <r>
    <s v="Product 396"/>
    <n v="3005.46"/>
    <x v="3"/>
  </r>
  <r>
    <s v="Product 397"/>
    <n v="6692.04"/>
    <x v="3"/>
  </r>
  <r>
    <s v="Product 398"/>
    <n v="0"/>
    <x v="3"/>
  </r>
  <r>
    <s v="Product 399"/>
    <n v="0"/>
    <x v="3"/>
  </r>
  <r>
    <s v="Product 400"/>
    <n v="0"/>
    <x v="3"/>
  </r>
  <r>
    <s v="Product 401"/>
    <n v="0"/>
    <x v="3"/>
  </r>
  <r>
    <s v="Product 402"/>
    <n v="0"/>
    <x v="3"/>
  </r>
  <r>
    <s v="Product 403"/>
    <n v="0"/>
    <x v="3"/>
  </r>
  <r>
    <s v="Product 404"/>
    <n v="-8.64"/>
    <x v="3"/>
  </r>
  <r>
    <s v="Product 405"/>
    <n v="454.86"/>
    <x v="3"/>
  </r>
  <r>
    <s v="Product 406"/>
    <n v="836.1"/>
    <x v="3"/>
  </r>
  <r>
    <s v="Product 407"/>
    <n v="317.88"/>
    <x v="3"/>
  </r>
  <r>
    <s v="Product 408"/>
    <n v="412.74"/>
    <x v="3"/>
  </r>
  <r>
    <s v="Product 409"/>
    <n v="312.3"/>
    <x v="3"/>
  </r>
  <r>
    <s v="Product 410"/>
    <n v="430.56"/>
    <x v="3"/>
  </r>
  <r>
    <s v="Product 411"/>
    <n v="-432"/>
    <x v="3"/>
  </r>
  <r>
    <s v="Product 412"/>
    <n v="968.22"/>
    <x v="3"/>
  </r>
  <r>
    <s v="Product 413"/>
    <n v="543.6"/>
    <x v="3"/>
  </r>
  <r>
    <s v="Product 414"/>
    <n v="202.68"/>
    <x v="3"/>
  </r>
  <r>
    <s v="Product 415"/>
    <n v="712.08"/>
    <x v="3"/>
  </r>
  <r>
    <s v="Product 416"/>
    <n v="1765.44"/>
    <x v="3"/>
  </r>
  <r>
    <s v="Product 417"/>
    <n v="2117.6999999999998"/>
    <x v="3"/>
  </r>
  <r>
    <s v="Product 418"/>
    <n v="1782.72"/>
    <x v="3"/>
  </r>
  <r>
    <s v="Product 419"/>
    <n v="1884.24"/>
    <x v="3"/>
  </r>
  <r>
    <s v="Product 420"/>
    <n v="0"/>
    <x v="3"/>
  </r>
  <r>
    <s v="Product 421"/>
    <n v="1757.8"/>
    <x v="3"/>
  </r>
  <r>
    <s v="Product 422"/>
    <n v="4289.8"/>
    <x v="3"/>
  </r>
  <r>
    <s v="Product 423"/>
    <n v="0"/>
    <x v="3"/>
  </r>
  <r>
    <s v="Product 424"/>
    <n v="0"/>
    <x v="3"/>
  </r>
  <r>
    <s v="Product 425"/>
    <n v="0"/>
    <x v="3"/>
  </r>
  <r>
    <s v="Product 426"/>
    <n v="0"/>
    <x v="3"/>
  </r>
  <r>
    <s v="Product 427"/>
    <n v="545.04"/>
    <x v="3"/>
  </r>
  <r>
    <s v="Product 428"/>
    <n v="0"/>
    <x v="3"/>
  </r>
  <r>
    <s v="Product 429"/>
    <n v="0"/>
    <x v="3"/>
  </r>
  <r>
    <s v="Product 430"/>
    <n v="0"/>
    <x v="3"/>
  </r>
  <r>
    <s v="Product 431"/>
    <n v="0"/>
    <x v="3"/>
  </r>
  <r>
    <s v="Product 432"/>
    <n v="1078.8"/>
    <x v="3"/>
  </r>
  <r>
    <s v="Product 433"/>
    <n v="1534.8"/>
    <x v="3"/>
  </r>
  <r>
    <s v="Product 434"/>
    <n v="0"/>
    <x v="3"/>
  </r>
  <r>
    <s v="Product 435"/>
    <n v="0"/>
    <x v="3"/>
  </r>
  <r>
    <s v="Product 436"/>
    <n v="1418.22"/>
    <x v="3"/>
  </r>
  <r>
    <s v="Product 437"/>
    <n v="905.4"/>
    <x v="3"/>
  </r>
  <r>
    <s v="Product 438"/>
    <n v="296.82"/>
    <x v="3"/>
  </r>
  <r>
    <s v="Product 439"/>
    <n v="1447.02"/>
    <x v="3"/>
  </r>
  <r>
    <s v="Product 440"/>
    <n v="-120.24"/>
    <x v="3"/>
  </r>
  <r>
    <s v="Product 441"/>
    <n v="237.6"/>
    <x v="3"/>
  </r>
  <r>
    <s v="Product 442"/>
    <n v="467.1"/>
    <x v="3"/>
  </r>
  <r>
    <s v="Product 443"/>
    <n v="876.24"/>
    <x v="3"/>
  </r>
  <r>
    <s v="Product 444"/>
    <n v="354.24"/>
    <x v="3"/>
  </r>
  <r>
    <s v="Product 445"/>
    <n v="500.22"/>
    <x v="3"/>
  </r>
  <r>
    <s v="Product 446"/>
    <n v="36.54"/>
    <x v="3"/>
  </r>
  <r>
    <s v="Product 447"/>
    <n v="0"/>
    <x v="3"/>
  </r>
  <r>
    <s v="Product 448"/>
    <n v="0"/>
    <x v="3"/>
  </r>
  <r>
    <s v="Product 449"/>
    <n v="0"/>
    <x v="3"/>
  </r>
  <r>
    <s v="Product 450"/>
    <n v="0"/>
    <x v="3"/>
  </r>
  <r>
    <s v="Product 451"/>
    <n v="1012.5"/>
    <x v="3"/>
  </r>
  <r>
    <s v="Product 452"/>
    <n v="0"/>
    <x v="3"/>
  </r>
  <r>
    <s v="Product 453"/>
    <n v="3508.38"/>
    <x v="3"/>
  </r>
  <r>
    <s v="Product 454"/>
    <n v="-89.639999999999986"/>
    <x v="3"/>
  </r>
  <r>
    <s v="Product 455"/>
    <n v="8801.1"/>
    <x v="3"/>
  </r>
  <r>
    <s v="Product 456"/>
    <n v="7274.52"/>
    <x v="3"/>
  </r>
  <r>
    <s v="Product 457"/>
    <n v="750.96"/>
    <x v="3"/>
  </r>
  <r>
    <s v="Product 458"/>
    <n v="2051.46"/>
    <x v="3"/>
  </r>
  <r>
    <s v="Product 459"/>
    <n v="0"/>
    <x v="3"/>
  </r>
  <r>
    <s v="Product 460"/>
    <n v="0"/>
    <x v="3"/>
  </r>
  <r>
    <s v="Product 461"/>
    <n v="0"/>
    <x v="3"/>
  </r>
  <r>
    <s v="Product 462"/>
    <n v="0"/>
    <x v="3"/>
  </r>
  <r>
    <s v="Product 463"/>
    <n v="0"/>
    <x v="3"/>
  </r>
  <r>
    <s v="Product 464"/>
    <n v="0"/>
    <x v="3"/>
  </r>
  <r>
    <s v="Product 465"/>
    <n v="0"/>
    <x v="3"/>
  </r>
  <r>
    <s v="Product 466"/>
    <n v="0"/>
    <x v="3"/>
  </r>
  <r>
    <s v="Product 467"/>
    <n v="500.8"/>
    <x v="3"/>
  </r>
  <r>
    <s v="Product 468"/>
    <n v="1495.8"/>
    <x v="3"/>
  </r>
  <r>
    <s v="Product 469"/>
    <n v="2622.6"/>
    <x v="3"/>
  </r>
  <r>
    <s v="Product 470"/>
    <n v="4187.16"/>
    <x v="3"/>
  </r>
  <r>
    <s v="Product 471"/>
    <n v="4675.8599999999997"/>
    <x v="3"/>
  </r>
  <r>
    <s v="Product 472"/>
    <n v="747.36"/>
    <x v="3"/>
  </r>
  <r>
    <s v="Product 473"/>
    <n v="1119.42"/>
    <x v="3"/>
  </r>
  <r>
    <s v="Product 474"/>
    <n v="-810.36"/>
    <x v="3"/>
  </r>
  <r>
    <s v="Product 475"/>
    <n v="0"/>
    <x v="3"/>
  </r>
  <r>
    <s v="Product 476"/>
    <n v="0"/>
    <x v="3"/>
  </r>
  <r>
    <s v="Product 477"/>
    <n v="0"/>
    <x v="3"/>
  </r>
  <r>
    <s v="Product 478"/>
    <n v="0"/>
    <x v="3"/>
  </r>
  <r>
    <s v="Product 479"/>
    <n v="0"/>
    <x v="3"/>
  </r>
  <r>
    <s v="Product 480"/>
    <n v="0"/>
    <x v="3"/>
  </r>
  <r>
    <s v="Product 481"/>
    <n v="0"/>
    <x v="3"/>
  </r>
  <r>
    <s v="Product 482"/>
    <n v="0"/>
    <x v="3"/>
  </r>
  <r>
    <s v="Product 483"/>
    <n v="3622.5"/>
    <x v="3"/>
  </r>
  <r>
    <s v="Product 484"/>
    <n v="2640.42"/>
    <x v="3"/>
  </r>
  <r>
    <s v="Product 485"/>
    <n v="-207.9"/>
    <x v="3"/>
  </r>
  <r>
    <s v="Product 486"/>
    <n v="1089.3599999999999"/>
    <x v="3"/>
  </r>
  <r>
    <s v="Product 487"/>
    <n v="90.18"/>
    <x v="3"/>
  </r>
  <r>
    <s v="Product 488"/>
    <n v="31.68"/>
    <x v="3"/>
  </r>
  <r>
    <s v="Product 489"/>
    <n v="738.72"/>
    <x v="3"/>
  </r>
  <r>
    <s v="Product 490"/>
    <n v="87.66"/>
    <x v="3"/>
  </r>
  <r>
    <s v="Product 491"/>
    <n v="88.56"/>
    <x v="3"/>
  </r>
  <r>
    <s v="Product 492"/>
    <n v="0"/>
    <x v="3"/>
  </r>
  <r>
    <s v="Product 493"/>
    <n v="0"/>
    <x v="3"/>
  </r>
  <r>
    <s v="Product 494"/>
    <n v="0"/>
    <x v="3"/>
  </r>
  <r>
    <s v="Product 495"/>
    <n v="0"/>
    <x v="3"/>
  </r>
  <r>
    <s v="Product 496"/>
    <n v="0"/>
    <x v="3"/>
  </r>
  <r>
    <s v="Product 497"/>
    <n v="0"/>
    <x v="3"/>
  </r>
  <r>
    <s v="Product 498"/>
    <n v="-55.98"/>
    <x v="3"/>
  </r>
  <r>
    <s v="Product 499"/>
    <n v="534.78"/>
    <x v="3"/>
  </r>
  <r>
    <s v="Product 500"/>
    <n v="0"/>
    <x v="3"/>
  </r>
  <r>
    <s v="Product 501"/>
    <n v="548.28"/>
    <x v="3"/>
  </r>
  <r>
    <s v="Product 502"/>
    <n v="3764.7"/>
    <x v="3"/>
  </r>
  <r>
    <s v="Product 503"/>
    <n v="1755.72"/>
    <x v="3"/>
  </r>
  <r>
    <s v="Product 504"/>
    <n v="1763.32"/>
    <x v="3"/>
  </r>
  <r>
    <s v="Product 505"/>
    <n v="-2283.440000000001"/>
    <x v="3"/>
  </r>
  <r>
    <s v="Product 506"/>
    <n v="7659.68"/>
    <x v="3"/>
  </r>
  <r>
    <s v="Product 507"/>
    <n v="58.56"/>
    <x v="3"/>
  </r>
  <r>
    <s v="Product 508"/>
    <n v="-536.91999999999996"/>
    <x v="3"/>
  </r>
  <r>
    <s v="Product 509"/>
    <n v="-81.04000000000002"/>
    <x v="3"/>
  </r>
  <r>
    <s v="Product 510"/>
    <n v="-8.7999999999999989"/>
    <x v="3"/>
  </r>
  <r>
    <s v="Product 511"/>
    <n v="15.26"/>
    <x v="3"/>
  </r>
  <r>
    <s v="Product 512"/>
    <n v="280.54000000000002"/>
    <x v="3"/>
  </r>
  <r>
    <s v="Product 513"/>
    <n v="-120.46"/>
    <x v="3"/>
  </r>
  <r>
    <s v="Product 514"/>
    <n v="3663.1819999999998"/>
    <x v="3"/>
  </r>
  <r>
    <s v="Product 515"/>
    <n v="-2750.58"/>
    <x v="3"/>
  </r>
  <r>
    <s v="Product 516"/>
    <n v="10280.727000000001"/>
    <x v="3"/>
  </r>
  <r>
    <s v="Product 517"/>
    <n v="0"/>
    <x v="3"/>
  </r>
  <r>
    <s v="Product 518"/>
    <n v="334.72699999999998"/>
    <x v="3"/>
  </r>
  <r>
    <s v="Product 519"/>
    <n v="1255.4549999999999"/>
    <x v="3"/>
  </r>
  <r>
    <s v="Product 520"/>
    <n v="-664.02"/>
    <x v="3"/>
  </r>
  <r>
    <s v="Product 521"/>
    <n v="1068.4549999999999"/>
    <x v="3"/>
  </r>
  <r>
    <s v="Product 522"/>
    <n v="2642.636"/>
    <x v="3"/>
  </r>
  <r>
    <s v="Product 523"/>
    <n v="1892.864"/>
    <x v="3"/>
  </r>
  <r>
    <s v="Product 524"/>
    <n v="166.68"/>
    <x v="3"/>
  </r>
  <r>
    <s v="Product 525"/>
    <n v="-263.52"/>
    <x v="3"/>
  </r>
  <r>
    <s v="Product 526"/>
    <n v="0"/>
    <x v="3"/>
  </r>
  <r>
    <s v="Product 527"/>
    <n v="101.88"/>
    <x v="3"/>
  </r>
  <r>
    <s v="Product 528"/>
    <n v="613.79999999999995"/>
    <x v="3"/>
  </r>
  <r>
    <s v="Product 529"/>
    <n v="121.68"/>
    <x v="3"/>
  </r>
  <r>
    <s v="Product 530"/>
    <n v="140.90899999999999"/>
    <x v="3"/>
  </r>
  <r>
    <s v="Product 531"/>
    <n v="74.545000000000002"/>
    <x v="3"/>
  </r>
  <r>
    <s v="Product 532"/>
    <n v="96.56"/>
    <x v="3"/>
  </r>
  <r>
    <s v="Product 533"/>
    <n v="2701.08"/>
    <x v="3"/>
  </r>
  <r>
    <s v="Product 534"/>
    <n v="-172.8"/>
    <x v="3"/>
  </r>
  <r>
    <s v="Product 535"/>
    <n v="2988.36"/>
    <x v="3"/>
  </r>
  <r>
    <s v="Product 536"/>
    <n v="2736.72"/>
    <x v="3"/>
  </r>
  <r>
    <s v="Product 537"/>
    <n v="2179.2600000000002"/>
    <x v="3"/>
  </r>
  <r>
    <s v="Product 538"/>
    <n v="0"/>
    <x v="3"/>
  </r>
  <r>
    <s v="Product 539"/>
    <n v="0"/>
    <x v="3"/>
  </r>
  <r>
    <s v="Product 540"/>
    <n v="0"/>
    <x v="3"/>
  </r>
  <r>
    <s v="Product 541"/>
    <n v="0"/>
    <x v="3"/>
  </r>
  <r>
    <s v="Product 542"/>
    <n v="0"/>
    <x v="3"/>
  </r>
  <r>
    <s v="Product 543"/>
    <n v="0"/>
    <x v="3"/>
  </r>
  <r>
    <s v="Product 544"/>
    <n v="0"/>
    <x v="3"/>
  </r>
  <r>
    <s v="Product 545"/>
    <n v="0"/>
    <x v="3"/>
  </r>
  <r>
    <s v="Product 546"/>
    <n v="0"/>
    <x v="3"/>
  </r>
  <r>
    <s v="Product 547"/>
    <n v="0"/>
    <x v="3"/>
  </r>
  <r>
    <s v="Product 548"/>
    <n v="0"/>
    <x v="3"/>
  </r>
  <r>
    <s v="Product 549"/>
    <n v="0"/>
    <x v="3"/>
  </r>
  <r>
    <s v="Product 550"/>
    <n v="0"/>
    <x v="3"/>
  </r>
  <r>
    <s v="Product 551"/>
    <n v="0"/>
    <x v="3"/>
  </r>
  <r>
    <s v="Product 552"/>
    <n v="0"/>
    <x v="3"/>
  </r>
  <r>
    <s v="Product 553"/>
    <n v="0"/>
    <x v="3"/>
  </r>
  <r>
    <s v="Product 554"/>
    <n v="0"/>
    <x v="3"/>
  </r>
  <r>
    <s v="Product 555"/>
    <n v="0"/>
    <x v="3"/>
  </r>
  <r>
    <s v="Product 556"/>
    <n v="0"/>
    <x v="3"/>
  </r>
  <r>
    <s v="Product 557"/>
    <n v="0"/>
    <x v="3"/>
  </r>
  <r>
    <s v="Product 558"/>
    <n v="0"/>
    <x v="3"/>
  </r>
  <r>
    <s v="Product 559"/>
    <n v="0"/>
    <x v="3"/>
  </r>
  <r>
    <s v="Product 560"/>
    <n v="0"/>
    <x v="3"/>
  </r>
  <r>
    <s v="Product 561"/>
    <n v="0"/>
    <x v="3"/>
  </r>
  <r>
    <s v="Product 562"/>
    <n v="0"/>
    <x v="3"/>
  </r>
  <r>
    <s v="Product 563"/>
    <n v="0"/>
    <x v="3"/>
  </r>
  <r>
    <s v="Product 564"/>
    <n v="0"/>
    <x v="3"/>
  </r>
  <r>
    <s v="Product 565"/>
    <n v="0"/>
    <x v="3"/>
  </r>
  <r>
    <s v="Product 566"/>
    <n v="0"/>
    <x v="3"/>
  </r>
  <r>
    <s v="Product 567"/>
    <n v="0"/>
    <x v="3"/>
  </r>
  <r>
    <s v="Product 568"/>
    <m/>
    <x v="3"/>
  </r>
  <r>
    <s v="Product 569"/>
    <m/>
    <x v="3"/>
  </r>
  <r>
    <s v="Product 570"/>
    <m/>
    <x v="3"/>
  </r>
  <r>
    <s v="Product 571"/>
    <m/>
    <x v="3"/>
  </r>
  <r>
    <s v="Product 572"/>
    <n v="0"/>
    <x v="3"/>
  </r>
  <r>
    <s v="Product 573"/>
    <n v="0"/>
    <x v="3"/>
  </r>
  <r>
    <s v="Product 574"/>
    <n v="0"/>
    <x v="3"/>
  </r>
  <r>
    <s v="Product 575"/>
    <n v="0"/>
    <x v="3"/>
  </r>
  <r>
    <s v="Product 576"/>
    <n v="0"/>
    <x v="3"/>
  </r>
  <r>
    <s v="Product 577"/>
    <n v="0"/>
    <x v="3"/>
  </r>
  <r>
    <s v="Product 578"/>
    <n v="0"/>
    <x v="3"/>
  </r>
  <r>
    <s v="Product 579"/>
    <n v="0"/>
    <x v="3"/>
  </r>
  <r>
    <s v="Product 580"/>
    <n v="0"/>
    <x v="3"/>
  </r>
  <r>
    <s v="Product 581"/>
    <n v="0"/>
    <x v="3"/>
  </r>
  <r>
    <s v="Product 582"/>
    <n v="0"/>
    <x v="3"/>
  </r>
  <r>
    <s v="Product 583"/>
    <n v="0"/>
    <x v="3"/>
  </r>
  <r>
    <s v="Product 584"/>
    <n v="0"/>
    <x v="3"/>
  </r>
  <r>
    <s v="Product 585"/>
    <n v="0"/>
    <x v="3"/>
  </r>
  <r>
    <s v="Product 586"/>
    <n v="0"/>
    <x v="3"/>
  </r>
  <r>
    <s v="Product 587"/>
    <n v="0"/>
    <x v="3"/>
  </r>
  <r>
    <s v="Product 588"/>
    <n v="0"/>
    <x v="3"/>
  </r>
  <r>
    <s v="Product 589"/>
    <n v="0"/>
    <x v="3"/>
  </r>
  <r>
    <s v="Product 590"/>
    <n v="0"/>
    <x v="3"/>
  </r>
  <r>
    <s v="Product 591"/>
    <n v="0"/>
    <x v="3"/>
  </r>
  <r>
    <s v="Product 592"/>
    <n v="0"/>
    <x v="3"/>
  </r>
  <r>
    <s v="Product 593"/>
    <n v="0"/>
    <x v="3"/>
  </r>
  <r>
    <s v="Product 594"/>
    <n v="0"/>
    <x v="3"/>
  </r>
  <r>
    <s v="Product 595"/>
    <n v="0"/>
    <x v="3"/>
  </r>
  <r>
    <s v="Product 596"/>
    <n v="55.88"/>
    <x v="3"/>
  </r>
  <r>
    <s v="Product 597"/>
    <n v="21.75"/>
    <x v="3"/>
  </r>
  <r>
    <s v="Product 598"/>
    <n v="30.5"/>
    <x v="3"/>
  </r>
  <r>
    <s v="Product 599"/>
    <n v="0"/>
    <x v="3"/>
  </r>
  <r>
    <s v="Product 600"/>
    <n v="54.53"/>
    <x v="3"/>
  </r>
  <r>
    <s v="Product 601"/>
    <n v="51.28"/>
    <x v="3"/>
  </r>
  <r>
    <s v="Product 602"/>
    <n v="-5.95"/>
    <x v="3"/>
  </r>
  <r>
    <s v="Product 603"/>
    <n v="105.89"/>
    <x v="3"/>
  </r>
  <r>
    <s v="Product 604"/>
    <n v="-4.7299999999999969"/>
    <x v="3"/>
  </r>
  <r>
    <s v="Product 605"/>
    <n v="5"/>
    <x v="3"/>
  </r>
  <r>
    <s v="Product 606"/>
    <n v="37.39"/>
    <x v="3"/>
  </r>
  <r>
    <s v="Product 607"/>
    <n v="8"/>
    <x v="3"/>
  </r>
  <r>
    <s v="Product 608"/>
    <n v="-27.6"/>
    <x v="3"/>
  </r>
  <r>
    <s v="Product 609"/>
    <n v="82.75"/>
    <x v="3"/>
  </r>
  <r>
    <s v="Product 610"/>
    <n v="29.49"/>
    <x v="3"/>
  </r>
  <r>
    <s v="Product 611"/>
    <n v="11.04"/>
    <x v="3"/>
  </r>
  <r>
    <s v="Product 612"/>
    <n v="1.019999999999996"/>
    <x v="3"/>
  </r>
  <r>
    <s v="Product 613"/>
    <n v="1.97"/>
    <x v="3"/>
  </r>
  <r>
    <s v="Product 614"/>
    <n v="21.12"/>
    <x v="3"/>
  </r>
  <r>
    <s v="Product 615"/>
    <n v="66.290000000000006"/>
    <x v="3"/>
  </r>
  <r>
    <s v="Product 616"/>
    <n v="1.9"/>
    <x v="3"/>
  </r>
  <r>
    <s v="Product 617"/>
    <n v="27.5"/>
    <x v="3"/>
  </r>
  <r>
    <s v="Product 618"/>
    <n v="83.3"/>
    <x v="3"/>
  </r>
  <r>
    <s v="Product 619"/>
    <n v="21"/>
    <x v="3"/>
  </r>
  <r>
    <s v="Product 620"/>
    <n v="-1.2399999999999991"/>
    <x v="3"/>
  </r>
  <r>
    <s v="Product 621"/>
    <n v="25.84"/>
    <x v="3"/>
  </r>
  <r>
    <s v="Product 622"/>
    <n v="1.7600000000000009"/>
    <x v="3"/>
  </r>
  <r>
    <s v="Product 623"/>
    <n v="85.49"/>
    <x v="3"/>
  </r>
  <r>
    <s v="Product 624"/>
    <n v="29.46"/>
    <x v="3"/>
  </r>
  <r>
    <s v="Product 625"/>
    <n v="59.5"/>
    <x v="3"/>
  </r>
  <r>
    <s v="Product 626"/>
    <n v="13.29"/>
    <x v="3"/>
  </r>
  <r>
    <s v="Product 627"/>
    <n v="196.6"/>
    <x v="3"/>
  </r>
  <r>
    <s v="Product 628"/>
    <n v="2.5"/>
    <x v="3"/>
  </r>
  <r>
    <s v="Product 629"/>
    <n v="4"/>
    <x v="3"/>
  </r>
  <r>
    <s v="Product 630"/>
    <n v="94.99"/>
    <x v="3"/>
  </r>
  <r>
    <s v="Product 631"/>
    <n v="7.14"/>
    <x v="3"/>
  </r>
  <r>
    <s v="Product 632"/>
    <n v="1.1240000000000001"/>
    <x v="3"/>
  </r>
  <r>
    <s v="Product 633"/>
    <n v="0.748"/>
    <x v="3"/>
  </r>
  <r>
    <s v="Product 634"/>
    <n v="0.69"/>
    <x v="3"/>
  </r>
  <r>
    <s v="Product 635"/>
    <n v="0.42599999999999999"/>
    <x v="3"/>
  </r>
  <r>
    <s v="Product 636"/>
    <n v="1.242"/>
    <x v="3"/>
  </r>
  <r>
    <s v="Product 637"/>
    <n v="0.95799999999999996"/>
    <x v="3"/>
  </r>
  <r>
    <s v="Product 638"/>
    <n v="0.6"/>
    <x v="3"/>
  </r>
  <r>
    <s v="Product 639"/>
    <n v="-0.21199999999999999"/>
    <x v="3"/>
  </r>
  <r>
    <s v="Product 640"/>
    <n v="0.52"/>
    <x v="3"/>
  </r>
  <r>
    <s v="Product 641"/>
    <n v="1"/>
    <x v="3"/>
  </r>
  <r>
    <s v="Product 642"/>
    <n v="2.6920000000000002"/>
    <x v="3"/>
  </r>
  <r>
    <s v="Product 643"/>
    <n v="0.96"/>
    <x v="3"/>
  </r>
  <r>
    <s v="Product 644"/>
    <n v="0.71599999999999997"/>
    <x v="3"/>
  </r>
  <r>
    <s v="Product 645"/>
    <n v="0.36199999999999999"/>
    <x v="3"/>
  </r>
  <r>
    <s v="Product 646"/>
    <n v="1.08"/>
    <x v="3"/>
  </r>
  <r>
    <s v="Product 647"/>
    <n v="0.26600000000000001"/>
    <x v="3"/>
  </r>
  <r>
    <s v="Product 648"/>
    <n v="-0.2"/>
    <x v="3"/>
  </r>
  <r>
    <s v="Product 649"/>
    <n v="0.38400000000000001"/>
    <x v="3"/>
  </r>
  <r>
    <s v="Product 650"/>
    <n v="0.70399999999999996"/>
    <x v="3"/>
  </r>
  <r>
    <s v="Product 651"/>
    <n v="1.3779999999999999"/>
    <x v="3"/>
  </r>
  <r>
    <s v="Product 652"/>
    <n v="0.52"/>
    <x v="3"/>
  </r>
  <r>
    <s v="Product 653"/>
    <n v="1"/>
    <x v="3"/>
  </r>
  <r>
    <s v="Product 654"/>
    <n v="0.22"/>
    <x v="3"/>
  </r>
  <r>
    <s v="Product 655"/>
    <n v="1"/>
    <x v="3"/>
  </r>
  <r>
    <s v="Product 656"/>
    <n v="0.57599999999999996"/>
    <x v="3"/>
  </r>
  <r>
    <s v="Product 657"/>
    <n v="1"/>
    <x v="3"/>
  </r>
  <r>
    <s v="Product 658"/>
    <n v="0.628"/>
    <x v="3"/>
  </r>
  <r>
    <s v="Product 659"/>
    <n v="0.15"/>
    <x v="3"/>
  </r>
  <r>
    <s v="Product 660"/>
    <n v="-0.08"/>
    <x v="3"/>
  </r>
  <r>
    <s v="Product 661"/>
    <n v="0"/>
    <x v="3"/>
  </r>
  <r>
    <s v="Product 662"/>
    <n v="2.3919999999999999"/>
    <x v="3"/>
  </r>
  <r>
    <s v="Product 663"/>
    <n v="4.0000000000000044E-3"/>
    <x v="3"/>
  </r>
  <r>
    <s v="Product 664"/>
    <n v="9.4E-2"/>
    <x v="3"/>
  </r>
  <r>
    <s v="Product 665"/>
    <n v="0.15"/>
    <x v="3"/>
  </r>
  <r>
    <s v="Product 666"/>
    <n v="0.51800000000000002"/>
    <x v="3"/>
  </r>
  <r>
    <s v="Product 667"/>
    <n v="0.84"/>
    <x v="3"/>
  </r>
  <r>
    <s v="Product 668"/>
    <n v="0.68600000000000005"/>
    <x v="3"/>
  </r>
  <r>
    <s v="Product 669"/>
    <n v="-0.44400000000000012"/>
    <x v="3"/>
  </r>
  <r>
    <s v="Product 670"/>
    <n v="1.2210000000000001"/>
    <x v="3"/>
  </r>
  <r>
    <s v="Product 671"/>
    <n v="1.173"/>
    <x v="3"/>
  </r>
  <r>
    <s v="Product 672"/>
    <n v="0.66600000000000004"/>
    <x v="3"/>
  </r>
  <r>
    <s v="Product 673"/>
    <n v="0.39600000000000002"/>
    <x v="3"/>
  </r>
  <r>
    <s v="Product 674"/>
    <n v="-0.15"/>
    <x v="3"/>
  </r>
  <r>
    <s v="Product 675"/>
    <n v="1.1339999999999999"/>
    <x v="3"/>
  </r>
  <r>
    <s v="Product 676"/>
    <n v="0.27300000000000002"/>
    <x v="3"/>
  </r>
  <r>
    <s v="Product 677"/>
    <n v="1.3919999999999999"/>
    <x v="3"/>
  </r>
  <r>
    <s v="Product 678"/>
    <n v="1.5029999999999999"/>
    <x v="3"/>
  </r>
  <r>
    <s v="Product 679"/>
    <n v="1.3140000000000001"/>
    <x v="3"/>
  </r>
  <r>
    <s v="Product 680"/>
    <n v="1.296"/>
    <x v="3"/>
  </r>
  <r>
    <s v="Product 681"/>
    <n v="0.21099999999999999"/>
    <x v="3"/>
  </r>
  <r>
    <s v="Product 682"/>
    <n v="0.28499999999999998"/>
    <x v="3"/>
  </r>
  <r>
    <s v="Product 683"/>
    <n v="1.512"/>
    <x v="3"/>
  </r>
  <r>
    <s v="Product 684"/>
    <n v="0.89100000000000001"/>
    <x v="3"/>
  </r>
  <r>
    <s v="Product 685"/>
    <n v="-0.48599999999999999"/>
    <x v="3"/>
  </r>
  <r>
    <s v="Product 686"/>
    <n v="0.46500000000000002"/>
    <x v="3"/>
  </r>
  <r>
    <s v="Product 687"/>
    <n v="2.0999999999999991E-2"/>
    <x v="3"/>
  </r>
  <r>
    <s v="Product 688"/>
    <n v="3.1019999999999999"/>
    <x v="3"/>
  </r>
  <r>
    <s v="Product 689"/>
    <n v="0.70799999999999996"/>
    <x v="3"/>
  </r>
  <r>
    <s v="Product 690"/>
    <n v="2.448"/>
    <x v="3"/>
  </r>
  <r>
    <s v="Product 691"/>
    <n v="1.224"/>
    <x v="3"/>
  </r>
  <r>
    <s v="Product 692"/>
    <n v="1.512"/>
    <x v="3"/>
  </r>
  <r>
    <s v="Product 693"/>
    <n v="0.82799999999999996"/>
    <x v="3"/>
  </r>
  <r>
    <s v="Product 694"/>
    <n v="1.512"/>
    <x v="3"/>
  </r>
  <r>
    <s v="Product 695"/>
    <n v="0"/>
    <x v="3"/>
  </r>
  <r>
    <s v="Product 696"/>
    <n v="-0.24"/>
    <x v="3"/>
  </r>
  <r>
    <s v="Product 697"/>
    <n v="0.21199999999999999"/>
    <x v="3"/>
  </r>
  <r>
    <s v="Product 698"/>
    <n v="-0.70399999999999996"/>
    <x v="3"/>
  </r>
  <r>
    <s v="Product 699"/>
    <n v="2.5720000000000001"/>
    <x v="3"/>
  </r>
  <r>
    <s v="Product 700"/>
    <n v="0.21800000000000011"/>
    <x v="3"/>
  </r>
  <r>
    <s v="Product 701"/>
    <n v="0.46"/>
    <x v="3"/>
  </r>
  <r>
    <s v="Product 702"/>
    <n v="0.88200000000000001"/>
    <x v="3"/>
  </r>
  <r>
    <s v="Product 703"/>
    <n v="0.26"/>
    <x v="3"/>
  </r>
  <r>
    <s v="Product 704"/>
    <n v="1.1359999999999999"/>
    <x v="3"/>
  </r>
  <r>
    <s v="Product 705"/>
    <n v="0.48599999999999999"/>
    <x v="3"/>
  </r>
  <r>
    <s v="Product 706"/>
    <n v="95.4"/>
    <x v="3"/>
  </r>
  <r>
    <s v="Product 707"/>
    <n v="656.64"/>
    <x v="3"/>
  </r>
  <r>
    <s v="Product 708"/>
    <n v="-172.8"/>
    <x v="3"/>
  </r>
  <r>
    <s v="Product 709"/>
    <n v="570.96"/>
    <x v="3"/>
  </r>
  <r>
    <s v="Product 710"/>
    <n v="0"/>
    <x v="3"/>
  </r>
  <r>
    <s v="Product 711"/>
    <n v="1298.8800000000001"/>
    <x v="3"/>
  </r>
  <r>
    <s v="Product 712"/>
    <n v="9658.98"/>
    <x v="3"/>
  </r>
  <r>
    <s v="Product 713"/>
    <n v="1748.34"/>
    <x v="3"/>
  </r>
  <r>
    <s v="Product 714"/>
    <n v="1344.182"/>
    <x v="3"/>
  </r>
  <r>
    <s v="Product 715"/>
    <n v="169.81800000000001"/>
    <x v="3"/>
  </r>
  <r>
    <s v="Product 716"/>
    <n v="0"/>
    <x v="3"/>
  </r>
  <r>
    <s v="Product 717"/>
    <n v="42.273000000000003"/>
    <x v="3"/>
  </r>
  <r>
    <s v="Product 718"/>
    <n v="-1277.6400000000001"/>
    <x v="3"/>
  </r>
  <r>
    <s v="Product 719"/>
    <n v="1484.0909999999999"/>
    <x v="3"/>
  </r>
  <r>
    <s v="Product 720"/>
    <n v="1163.2729999999999"/>
    <x v="3"/>
  </r>
  <r>
    <s v="Product 721"/>
    <n v="193.727"/>
    <x v="3"/>
  </r>
  <r>
    <s v="Product 722"/>
    <n v="1334.364"/>
    <x v="3"/>
  </r>
  <r>
    <s v="Product 723"/>
    <n v="1105.2950000000001"/>
    <x v="3"/>
  </r>
  <r>
    <s v="Product 724"/>
    <n v="-21.295000000000019"/>
    <x v="3"/>
  </r>
  <r>
    <s v="Product 725"/>
    <n v="0"/>
    <x v="3"/>
  </r>
  <r>
    <s v="Product 726"/>
    <n v="833.90899999999999"/>
    <x v="3"/>
  </r>
  <r>
    <s v="Product 727"/>
    <n v="701.09100000000001"/>
    <x v="3"/>
  </r>
  <r>
    <s v="Product 728"/>
    <n v="623.22699999999998"/>
    <x v="3"/>
  </r>
  <r>
    <s v="Product 729"/>
    <n v="285.59100000000001"/>
    <x v="3"/>
  </r>
  <r>
    <s v="Product 730"/>
    <n v="955.04499999999996"/>
    <x v="3"/>
  </r>
  <r>
    <s v="Product 731"/>
    <n v="841.84100000000001"/>
    <x v="3"/>
  </r>
  <r>
    <s v="Product 732"/>
    <n v="679.45500000000004"/>
    <x v="3"/>
  </r>
  <r>
    <s v="Product 733"/>
    <n v="1013.886"/>
    <x v="3"/>
  </r>
  <r>
    <s v="Product 734"/>
    <n v="0"/>
    <x v="3"/>
  </r>
  <r>
    <s v="Product 735"/>
    <n v="488.25"/>
    <x v="3"/>
  </r>
  <r>
    <s v="Product 736"/>
    <n v="440.25"/>
    <x v="3"/>
  </r>
  <r>
    <s v="Product 737"/>
    <n v="605.25"/>
    <x v="3"/>
  </r>
  <r>
    <s v="Product 738"/>
    <n v="0"/>
    <x v="3"/>
  </r>
  <r>
    <s v="Product 739"/>
    <n v="804.65899999999999"/>
    <x v="3"/>
  </r>
  <r>
    <s v="Product 740"/>
    <n v="949.47699999999998"/>
    <x v="3"/>
  </r>
  <r>
    <s v="Product 741"/>
    <n v="86.67999999999995"/>
    <x v="3"/>
  </r>
  <r>
    <s v="Product 742"/>
    <n v="-196.8"/>
    <x v="3"/>
  </r>
  <r>
    <s v="Product 743"/>
    <n v="0"/>
    <x v="3"/>
  </r>
  <r>
    <s v="Product 744"/>
    <n v="335.8"/>
    <x v="3"/>
  </r>
  <r>
    <s v="Product 745"/>
    <n v="589.79999999999995"/>
    <x v="3"/>
  </r>
  <r>
    <s v="Product 746"/>
    <n v="537.20000000000005"/>
    <x v="3"/>
  </r>
  <r>
    <s v="Product 747"/>
    <n v="414.84"/>
    <x v="3"/>
  </r>
  <r>
    <s v="Product 748"/>
    <n v="-18.840000000000028"/>
    <x v="3"/>
  </r>
  <r>
    <s v="Product 749"/>
    <n v="903.96"/>
    <x v="3"/>
  </r>
  <r>
    <s v="Product 750"/>
    <n v="180"/>
    <x v="3"/>
  </r>
  <r>
    <s v="Product 751"/>
    <n v="-606"/>
    <x v="3"/>
  </r>
  <r>
    <s v="Product 752"/>
    <n v="0"/>
    <x v="3"/>
  </r>
  <r>
    <s v="Product 753"/>
    <n v="431.84"/>
    <x v="3"/>
  </r>
  <r>
    <s v="Product 754"/>
    <n v="-313.2"/>
    <x v="3"/>
  </r>
  <r>
    <s v="Product 755"/>
    <n v="530.36"/>
    <x v="3"/>
  </r>
  <r>
    <s v="Product 756"/>
    <n v="346.44"/>
    <x v="3"/>
  </r>
  <r>
    <s v="Product 757"/>
    <n v="402.96"/>
    <x v="3"/>
  </r>
  <r>
    <s v="Product 758"/>
    <n v="1522.28"/>
    <x v="3"/>
  </r>
  <r>
    <s v="Product 759"/>
    <n v="287.64"/>
    <x v="3"/>
  </r>
  <r>
    <s v="Product 760"/>
    <n v="105.76"/>
    <x v="3"/>
  </r>
  <r>
    <s v="Product 761"/>
    <n v="-442"/>
    <x v="3"/>
  </r>
  <r>
    <s v="Product 762"/>
    <n v="92.908999999999992"/>
    <x v="3"/>
  </r>
  <r>
    <s v="Product 763"/>
    <n v="235.54499999999999"/>
    <x v="3"/>
  </r>
  <r>
    <s v="Product 764"/>
    <n v="0"/>
    <x v="3"/>
  </r>
  <r>
    <s v="Product 765"/>
    <n v="55.454999999999977"/>
    <x v="3"/>
  </r>
  <r>
    <s v="Product 766"/>
    <n v="0"/>
    <x v="3"/>
  </r>
  <r>
    <s v="Product 767"/>
    <n v="143.364"/>
    <x v="3"/>
  </r>
  <r>
    <s v="Product 768"/>
    <n v="0"/>
    <x v="3"/>
  </r>
  <r>
    <s v="Product 769"/>
    <n v="1560.4549999999999"/>
    <x v="3"/>
  </r>
  <r>
    <s v="Product 770"/>
    <n v="-497.81900000000002"/>
    <x v="3"/>
  </r>
  <r>
    <s v="Product 771"/>
    <n v="0"/>
    <x v="3"/>
  </r>
  <r>
    <s v="Product 772"/>
    <n v="-1523.91"/>
    <x v="3"/>
  </r>
  <r>
    <s v="Product 773"/>
    <n v="312"/>
    <x v="3"/>
  </r>
  <r>
    <s v="Product 774"/>
    <n v="-947.63599999999997"/>
    <x v="3"/>
  </r>
  <r>
    <s v="Product 775"/>
    <n v="0"/>
    <x v="3"/>
  </r>
  <r>
    <s v="Product 776"/>
    <n v="521.81799999999998"/>
    <x v="3"/>
  </r>
  <r>
    <s v="Product 777"/>
    <n v="1463.2729999999999"/>
    <x v="3"/>
  </r>
  <r>
    <s v="Product 778"/>
    <n v="0"/>
    <x v="3"/>
  </r>
  <r>
    <s v="Product 779"/>
    <n v="133.81800000000001"/>
    <x v="3"/>
  </r>
  <r>
    <s v="Product 780"/>
    <n v="0"/>
    <x v="3"/>
  </r>
  <r>
    <s v="Product 781"/>
    <n v="2264.7269999999999"/>
    <x v="3"/>
  </r>
  <r>
    <s v="Product 782"/>
    <n v="43.091000000000001"/>
    <x v="3"/>
  </r>
  <r>
    <s v="Product 783"/>
    <n v="12.455"/>
    <x v="3"/>
  </r>
  <r>
    <s v="Product 784"/>
    <n v="-601"/>
    <x v="3"/>
  </r>
  <r>
    <s v="Product 785"/>
    <n v="1321.09"/>
    <x v="3"/>
  </r>
  <r>
    <s v="Product 786"/>
    <n v="0"/>
    <x v="3"/>
  </r>
  <r>
    <s v="Product 787"/>
    <n v="-186.81800000000001"/>
    <x v="3"/>
  </r>
  <r>
    <s v="Product 788"/>
    <n v="0"/>
    <x v="3"/>
  </r>
  <r>
    <s v="Product 789"/>
    <n v="-480.63600000000002"/>
    <x v="3"/>
  </r>
  <r>
    <s v="Product 790"/>
    <n v="555.72699999999998"/>
    <x v="3"/>
  </r>
  <r>
    <s v="Product 791"/>
    <n v="546.09100000000001"/>
    <x v="3"/>
  </r>
  <r>
    <s v="Product 792"/>
    <n v="283.90899999999999"/>
    <x v="3"/>
  </r>
  <r>
    <s v="Product 793"/>
    <n v="297.45499999999998"/>
    <x v="3"/>
  </r>
  <r>
    <s v="Product 794"/>
    <n v="380.90899999999999"/>
    <x v="3"/>
  </r>
  <r>
    <s v="Product 795"/>
    <n v="-97.544999999999987"/>
    <x v="3"/>
  </r>
  <r>
    <s v="Product 796"/>
    <n v="270.54500000000002"/>
    <x v="3"/>
  </r>
  <r>
    <s v="Product 797"/>
    <n v="2417.636"/>
    <x v="3"/>
  </r>
  <r>
    <s v="Product 798"/>
    <n v="558.63599999999997"/>
    <x v="3"/>
  </r>
  <r>
    <s v="Product 799"/>
    <n v="903"/>
    <x v="3"/>
  </r>
  <r>
    <s v="Product 800"/>
    <n v="0"/>
    <x v="3"/>
  </r>
  <r>
    <s v="Product 801"/>
    <n v="371.72699999999998"/>
    <x v="3"/>
  </r>
  <r>
    <s v="Product 802"/>
    <n v="0"/>
    <x v="3"/>
  </r>
  <r>
    <s v="Product 803"/>
    <n v="2283"/>
    <x v="3"/>
  </r>
  <r>
    <s v="Product 804"/>
    <n v="777.18200000000002"/>
    <x v="3"/>
  </r>
  <r>
    <s v="Product 805"/>
    <n v="3904.4549999999999"/>
    <x v="3"/>
  </r>
  <r>
    <s v="Product 806"/>
    <n v="107.636"/>
    <x v="3"/>
  </r>
  <r>
    <s v="Product 807"/>
    <n v="0"/>
    <x v="3"/>
  </r>
  <r>
    <s v="Product 808"/>
    <n v="187.90899999999999"/>
    <x v="3"/>
  </r>
  <r>
    <s v="Product 809"/>
    <n v="0"/>
    <x v="3"/>
  </r>
  <r>
    <s v="Product 810"/>
    <n v="515.81799999999998"/>
    <x v="3"/>
  </r>
  <r>
    <s v="Product 811"/>
    <n v="0"/>
    <x v="3"/>
  </r>
  <r>
    <s v="Product 812"/>
    <n v="-98.182000000000016"/>
    <x v="3"/>
  </r>
  <r>
    <s v="Product 813"/>
    <n v="0"/>
    <x v="3"/>
  </r>
  <r>
    <s v="Product 814"/>
    <n v="-102.6"/>
    <x v="3"/>
  </r>
  <r>
    <s v="Product 815"/>
    <n v="59.454999999999998"/>
    <x v="3"/>
  </r>
  <r>
    <s v="Product 816"/>
    <n v="0"/>
    <x v="3"/>
  </r>
  <r>
    <s v="Product 817"/>
    <n v="1062.2729999999999"/>
    <x v="3"/>
  </r>
  <r>
    <s v="Product 818"/>
    <n v="2867.9090000000001"/>
    <x v="3"/>
  </r>
  <r>
    <s v="Product 819"/>
    <n v="608.54499999999996"/>
    <x v="3"/>
  </r>
  <r>
    <s v="Product 820"/>
    <n v="-10.09"/>
    <x v="3"/>
  </r>
  <r>
    <s v="Product 821"/>
    <n v="1345.9090000000001"/>
    <x v="3"/>
  </r>
  <r>
    <s v="Product 822"/>
    <n v="972.54499999999996"/>
    <x v="3"/>
  </r>
  <r>
    <s v="Product 823"/>
    <n v="0"/>
    <x v="3"/>
  </r>
  <r>
    <s v="Product 824"/>
    <n v="2125.364"/>
    <x v="3"/>
  </r>
  <r>
    <s v="Product 825"/>
    <n v="36.54000000000002"/>
    <x v="3"/>
  </r>
  <r>
    <s v="Product 826"/>
    <n v="1608.364"/>
    <x v="3"/>
  </r>
  <r>
    <s v="Product 827"/>
    <n v="1184.7270000000001"/>
    <x v="3"/>
  </r>
  <r>
    <s v="Product 828"/>
    <n v="50.726999999999997"/>
    <x v="3"/>
  </r>
  <r>
    <s v="Product 829"/>
    <n v="0"/>
    <x v="3"/>
  </r>
  <r>
    <s v="Product 830"/>
    <n v="572.81799999999998"/>
    <x v="3"/>
  </r>
  <r>
    <s v="Product 831"/>
    <n v="220.18199999999999"/>
    <x v="3"/>
  </r>
  <r>
    <s v="Product 832"/>
    <n v="478.81799999999998"/>
    <x v="3"/>
  </r>
  <r>
    <s v="Product 833"/>
    <n v="373.84100000000001"/>
    <x v="3"/>
  </r>
  <r>
    <s v="Product 834"/>
    <n v="1718.4770000000001"/>
    <x v="3"/>
  </r>
  <r>
    <s v="Product 835"/>
    <n v="0"/>
    <x v="3"/>
  </r>
  <r>
    <s v="Product 836"/>
    <n v="2418.4549999999999"/>
    <x v="3"/>
  </r>
  <r>
    <s v="Product 837"/>
    <n v="3982.5680000000002"/>
    <x v="3"/>
  </r>
  <r>
    <s v="Product 838"/>
    <n v="3236.4090000000001"/>
    <x v="3"/>
  </r>
  <r>
    <s v="Product 839"/>
    <n v="487.08"/>
    <x v="3"/>
  </r>
  <r>
    <s v="Product 840"/>
    <n v="361.98"/>
    <x v="3"/>
  </r>
  <r>
    <s v="Product 841"/>
    <n v="1355.4"/>
    <x v="3"/>
  </r>
  <r>
    <s v="Product 842"/>
    <n v="172.62"/>
    <x v="3"/>
  </r>
  <r>
    <s v="Product 843"/>
    <n v="1063.98"/>
    <x v="3"/>
  </r>
  <r>
    <s v="Product 844"/>
    <n v="0"/>
    <x v="3"/>
  </r>
  <r>
    <s v="Product 845"/>
    <n v="860.22"/>
    <x v="3"/>
  </r>
  <r>
    <s v="Product 846"/>
    <n v="-1004.4"/>
    <x v="3"/>
  </r>
  <r>
    <s v="Product 847"/>
    <n v="-141.47999999999999"/>
    <x v="3"/>
  </r>
  <r>
    <s v="Product 848"/>
    <n v="311.13600000000002"/>
    <x v="3"/>
  </r>
  <r>
    <s v="Product 849"/>
    <n v="205.20500000000001"/>
    <x v="3"/>
  </r>
  <r>
    <s v="Product 850"/>
    <n v="0"/>
    <x v="3"/>
  </r>
  <r>
    <s v="Product 851"/>
    <n v="861.72699999999998"/>
    <x v="3"/>
  </r>
  <r>
    <s v="Product 852"/>
    <n v="983.90899999999999"/>
    <x v="3"/>
  </r>
  <r>
    <s v="Product 853"/>
    <n v="589.47699999999998"/>
    <x v="3"/>
  </r>
  <r>
    <s v="Product 854"/>
    <n v="554.81799999999998"/>
    <x v="3"/>
  </r>
  <r>
    <s v="Product 855"/>
    <n v="869.81799999999998"/>
    <x v="3"/>
  </r>
  <r>
    <s v="Product 856"/>
    <n v="1235.136"/>
    <x v="3"/>
  </r>
  <r>
    <s v="Product 857"/>
    <n v="1073.7270000000001"/>
    <x v="3"/>
  </r>
  <r>
    <s v="Product 858"/>
    <n v="285.81799999999998"/>
    <x v="3"/>
  </r>
  <r>
    <s v="Product 859"/>
    <n v="1197.364"/>
    <x v="3"/>
  </r>
  <r>
    <s v="Product 860"/>
    <n v="80.817999999999998"/>
    <x v="3"/>
  </r>
  <r>
    <s v="Product 861"/>
    <n v="221.92"/>
    <x v="3"/>
  </r>
  <r>
    <s v="Product 862"/>
    <n v="443.84"/>
    <x v="3"/>
  </r>
  <r>
    <s v="Product 863"/>
    <n v="233.64"/>
    <x v="3"/>
  </r>
  <r>
    <s v="Product 864"/>
    <n v="370.36"/>
    <x v="3"/>
  </r>
  <r>
    <s v="Product 865"/>
    <n v="-19.720000000000031"/>
    <x v="3"/>
  </r>
  <r>
    <s v="Product 866"/>
    <n v="-361.2"/>
    <x v="3"/>
  </r>
  <r>
    <s v="Product 867"/>
    <n v="163.80000000000001"/>
    <x v="3"/>
  </r>
  <r>
    <s v="Product 868"/>
    <n v="138.88"/>
    <x v="3"/>
  </r>
  <r>
    <s v="Product 869"/>
    <n v="0"/>
    <x v="3"/>
  </r>
  <r>
    <s v="Product 870"/>
    <n v="-1211.48"/>
    <x v="3"/>
  </r>
  <r>
    <s v="Product 871"/>
    <n v="-762.16000000000008"/>
    <x v="3"/>
  </r>
  <r>
    <s v="Product 872"/>
    <n v="449.44"/>
    <x v="3"/>
  </r>
  <r>
    <s v="Product 873"/>
    <n v="1213.1199999999999"/>
    <x v="3"/>
  </r>
  <r>
    <s v="Product 874"/>
    <n v="392"/>
    <x v="3"/>
  </r>
  <r>
    <s v="Product 875"/>
    <n v="1238.96"/>
    <x v="3"/>
  </r>
  <r>
    <s v="Product 876"/>
    <n v="44.959999999999987"/>
    <x v="3"/>
  </r>
  <r>
    <s v="Product 877"/>
    <n v="706.92"/>
    <x v="3"/>
  </r>
  <r>
    <s v="Product 878"/>
    <n v="0"/>
    <x v="3"/>
  </r>
  <r>
    <s v="Product 879"/>
    <n v="28.52"/>
    <x v="3"/>
  </r>
  <r>
    <s v="Product 880"/>
    <n v="682.48"/>
    <x v="3"/>
  </r>
  <r>
    <s v="Product 881"/>
    <n v="499.2"/>
    <x v="3"/>
  </r>
  <r>
    <s v="Product 882"/>
    <n v="0"/>
    <x v="3"/>
  </r>
  <r>
    <s v="Product 883"/>
    <n v="0"/>
    <x v="3"/>
  </r>
  <r>
    <s v="Product 884"/>
    <n v="0"/>
    <x v="3"/>
  </r>
  <r>
    <s v="Product 885"/>
    <n v="0"/>
    <x v="3"/>
  </r>
  <r>
    <s v="Product 886"/>
    <n v="0"/>
    <x v="3"/>
  </r>
  <r>
    <s v="Product 887"/>
    <n v="0"/>
    <x v="3"/>
  </r>
  <r>
    <s v="Product 888"/>
    <n v="0"/>
    <x v="3"/>
  </r>
  <r>
    <s v="Product 889"/>
    <n v="41.82"/>
    <x v="3"/>
  </r>
  <r>
    <s v="Product 890"/>
    <n v="41.534999999999997"/>
    <x v="3"/>
  </r>
  <r>
    <s v="Product 891"/>
    <n v="0"/>
    <x v="3"/>
  </r>
  <r>
    <s v="Product 892"/>
    <n v="52.664999999999999"/>
    <x v="3"/>
  </r>
  <r>
    <s v="Product 893"/>
    <n v="6.5549999999999997"/>
    <x v="3"/>
  </r>
  <r>
    <s v="Product 894"/>
    <n v="97.56"/>
    <x v="3"/>
  </r>
  <r>
    <s v="Product 895"/>
    <n v="67.057000000000002"/>
    <x v="3"/>
  </r>
  <r>
    <s v="Product 896"/>
    <n v="52.093000000000004"/>
    <x v="3"/>
  </r>
  <r>
    <s v="Product 897"/>
    <n v="609.31600000000003"/>
    <x v="3"/>
  </r>
  <r>
    <s v="Product 898"/>
    <n v="0.19400000000000001"/>
    <x v="3"/>
  </r>
  <r>
    <s v="Product 899"/>
    <n v="0.67500000000000004"/>
    <x v="3"/>
  </r>
  <r>
    <s v="Product 900"/>
    <n v="0.21700000000000011"/>
    <x v="3"/>
  </r>
  <r>
    <s v="Product 901"/>
    <n v="0.63900000000000001"/>
    <x v="3"/>
  </r>
  <r>
    <s v="Product 902"/>
    <n v="2.1960000000000002"/>
    <x v="3"/>
  </r>
  <r>
    <s v="Product 903"/>
    <n v="0.32400000000000001"/>
    <x v="3"/>
  </r>
  <r>
    <s v="Product 904"/>
    <n v="-3395.16"/>
    <x v="3"/>
  </r>
  <r>
    <s v="Product 905"/>
    <n v="5550.84"/>
    <x v="3"/>
  </r>
  <r>
    <s v="Product 906"/>
    <n v="8715.24"/>
    <x v="3"/>
  </r>
  <r>
    <s v="Product 907"/>
    <n v="10837.8"/>
    <x v="3"/>
  </r>
  <r>
    <s v="Product 908"/>
    <n v="9669.6"/>
    <x v="3"/>
  </r>
  <r>
    <s v="Product 909"/>
    <n v="402.84"/>
    <x v="3"/>
  </r>
  <r>
    <s v="Product 910"/>
    <n v="5047.92"/>
    <x v="3"/>
  </r>
  <r>
    <s v="Product 911"/>
    <n v="3600"/>
    <x v="3"/>
  </r>
  <r>
    <s v="Product 912"/>
    <n v="523.08000000000015"/>
    <x v="3"/>
  </r>
  <r>
    <s v="Product 913"/>
    <n v="212.76"/>
    <x v="3"/>
  </r>
  <r>
    <s v="Product 914"/>
    <n v="690.12"/>
    <x v="3"/>
  </r>
  <r>
    <s v="Product 915"/>
    <n v="1963.08"/>
    <x v="3"/>
  </r>
  <r>
    <s v="Product 916"/>
    <n v="873"/>
    <x v="3"/>
  </r>
  <r>
    <s v="Product 917"/>
    <n v="779.76"/>
    <x v="3"/>
  </r>
  <r>
    <s v="Product 918"/>
    <n v="2090.88"/>
    <x v="3"/>
  </r>
  <r>
    <s v="Product 919"/>
    <n v="1032.8399999999999"/>
    <x v="3"/>
  </r>
  <r>
    <s v="Product 920"/>
    <n v="1142.6400000000001"/>
    <x v="3"/>
  </r>
  <r>
    <s v="Product 921"/>
    <n v="1302.48"/>
    <x v="3"/>
  </r>
  <r>
    <s v="Product 922"/>
    <n v="1767.96"/>
    <x v="3"/>
  </r>
  <r>
    <s v="Product 923"/>
    <n v="2891.88"/>
    <x v="3"/>
  </r>
  <r>
    <s v="Product 924"/>
    <n v="4509"/>
    <x v="3"/>
  </r>
  <r>
    <s v="Product 925"/>
    <n v="1737.36"/>
    <x v="3"/>
  </r>
  <r>
    <s v="Product 926"/>
    <n v="1479.96"/>
    <x v="3"/>
  </r>
  <r>
    <s v="Product 927"/>
    <n v="5968.44"/>
    <x v="3"/>
  </r>
  <r>
    <s v="Product 928"/>
    <n v="5154.84"/>
    <x v="3"/>
  </r>
  <r>
    <s v="Product 929"/>
    <n v="6917.4"/>
    <x v="3"/>
  </r>
  <r>
    <s v="Product 930"/>
    <n v="1051.2"/>
    <x v="3"/>
  </r>
  <r>
    <s v="Product 931"/>
    <n v="1094.76"/>
    <x v="3"/>
  </r>
  <r>
    <s v="Product 932"/>
    <n v="192.96"/>
    <x v="3"/>
  </r>
  <r>
    <s v="Product 933"/>
    <n v="38.159999999999997"/>
    <x v="3"/>
  </r>
  <r>
    <s v="Product 934"/>
    <n v="0"/>
    <x v="3"/>
  </r>
  <r>
    <s v="Product 935"/>
    <n v="0"/>
    <x v="3"/>
  </r>
  <r>
    <s v="Product 936"/>
    <n v="0"/>
    <x v="3"/>
  </r>
  <r>
    <s v="Product 937"/>
    <n v="0"/>
    <x v="3"/>
  </r>
  <r>
    <s v="Product 938"/>
    <n v="0"/>
    <x v="3"/>
  </r>
  <r>
    <s v="Product 939"/>
    <n v="0"/>
    <x v="3"/>
  </r>
  <r>
    <s v="Product 940"/>
    <n v="0"/>
    <x v="3"/>
  </r>
  <r>
    <s v="Product 941"/>
    <n v="0"/>
    <x v="3"/>
  </r>
  <r>
    <s v="Product 942"/>
    <n v="0"/>
    <x v="3"/>
  </r>
  <r>
    <s v="Product 943"/>
    <n v="0"/>
    <x v="3"/>
  </r>
  <r>
    <s v="Product 944"/>
    <n v="0"/>
    <x v="3"/>
  </r>
  <r>
    <s v="Product 945"/>
    <n v="0"/>
    <x v="3"/>
  </r>
  <r>
    <s v="Product 946"/>
    <n v="0"/>
    <x v="3"/>
  </r>
  <r>
    <s v="Product 947"/>
    <n v="0"/>
    <x v="3"/>
  </r>
  <r>
    <s v="Product 948"/>
    <n v="129.6"/>
    <x v="3"/>
  </r>
  <r>
    <s v="Product 949"/>
    <n v="76.319999999999993"/>
    <x v="3"/>
  </r>
  <r>
    <s v="Product 950"/>
    <n v="201"/>
    <x v="3"/>
  </r>
  <r>
    <s v="Product 951"/>
    <n v="2526"/>
    <x v="3"/>
  </r>
  <r>
    <s v="Product 952"/>
    <n v="2373.12"/>
    <x v="3"/>
  </r>
  <r>
    <s v="Product 953"/>
    <n v="326.7"/>
    <x v="3"/>
  </r>
  <r>
    <s v="Product 954"/>
    <n v="2570.2199999999998"/>
    <x v="3"/>
  </r>
  <r>
    <s v="Product 955"/>
    <n v="0"/>
    <x v="3"/>
  </r>
  <r>
    <s v="Product 956"/>
    <n v="0"/>
    <x v="3"/>
  </r>
  <r>
    <s v="Product 957"/>
    <n v="0"/>
    <x v="3"/>
  </r>
  <r>
    <s v="Product 958"/>
    <n v="0"/>
    <x v="3"/>
  </r>
  <r>
    <s v="Product 959"/>
    <n v="3422.7"/>
    <x v="3"/>
  </r>
  <r>
    <s v="Product 960"/>
    <n v="10715.22"/>
    <x v="3"/>
  </r>
  <r>
    <s v="Product 961"/>
    <n v="1490.04"/>
    <x v="3"/>
  </r>
  <r>
    <s v="Product 962"/>
    <n v="-2077.1999999999998"/>
    <x v="3"/>
  </r>
  <r>
    <s v="Product 963"/>
    <n v="5.04"/>
    <x v="3"/>
  </r>
  <r>
    <s v="Product 964"/>
    <n v="0"/>
    <x v="3"/>
  </r>
  <r>
    <s v="Product 965"/>
    <n v="0"/>
    <x v="3"/>
  </r>
  <r>
    <s v="Product 966"/>
    <n v="104.04"/>
    <x v="3"/>
  </r>
  <r>
    <s v="Product 967"/>
    <n v="-172.8"/>
    <x v="3"/>
  </r>
  <r>
    <s v="Product 968"/>
    <n v="-133.91999999999999"/>
    <x v="3"/>
  </r>
  <r>
    <s v="Product 969"/>
    <n v="-5772.96"/>
    <x v="3"/>
  </r>
  <r>
    <s v="Product 970"/>
    <n v="624.96"/>
    <x v="3"/>
  </r>
  <r>
    <s v="Product 971"/>
    <n v="8144.28"/>
    <x v="3"/>
  </r>
  <r>
    <s v="Product 972"/>
    <n v="4548.96"/>
    <x v="3"/>
  </r>
  <r>
    <s v="Product 973"/>
    <n v="6735.6"/>
    <x v="3"/>
  </r>
  <r>
    <s v="Product 974"/>
    <n v="-85.32"/>
    <x v="3"/>
  </r>
  <r>
    <s v="Product 975"/>
    <n v="157.32"/>
    <x v="3"/>
  </r>
  <r>
    <s v="Product 976"/>
    <n v="383.76"/>
    <x v="3"/>
  </r>
  <r>
    <s v="Product 977"/>
    <n v="1491.84"/>
    <x v="3"/>
  </r>
  <r>
    <s v="Product 978"/>
    <n v="15.12"/>
    <x v="3"/>
  </r>
  <r>
    <s v="Product 979"/>
    <n v="828.72"/>
    <x v="3"/>
  </r>
  <r>
    <s v="Product 980"/>
    <n v="-66.239999999999995"/>
    <x v="3"/>
  </r>
  <r>
    <s v="Product 981"/>
    <n v="-43.2"/>
    <x v="3"/>
  </r>
  <r>
    <s v="Product 982"/>
    <n v="456.84"/>
    <x v="3"/>
  </r>
  <r>
    <s v="Product 983"/>
    <n v="2419.56"/>
    <x v="3"/>
  </r>
  <r>
    <s v="Product 984"/>
    <n v="1332.72"/>
    <x v="3"/>
  </r>
  <r>
    <s v="Product 985"/>
    <n v="-116.64"/>
    <x v="3"/>
  </r>
  <r>
    <s v="Product 986"/>
    <n v="106.64"/>
    <x v="3"/>
  </r>
  <r>
    <s v="Product 987"/>
    <n v="824.4"/>
    <x v="3"/>
  </r>
  <r>
    <s v="Product 988"/>
    <n v="-129.6"/>
    <x v="3"/>
  </r>
  <r>
    <s v="Product 989"/>
    <n v="363.24"/>
    <x v="3"/>
  </r>
  <r>
    <s v="Product 990"/>
    <n v="1529.64"/>
    <x v="3"/>
  </r>
  <r>
    <s v="Product 991"/>
    <n v="6.12"/>
    <x v="3"/>
  </r>
  <r>
    <s v="Product 992"/>
    <n v="569.52"/>
    <x v="3"/>
  </r>
  <r>
    <s v="Product 993"/>
    <n v="1614.42"/>
    <x v="3"/>
  </r>
  <r>
    <s v="Product 994"/>
    <n v="2463.66"/>
    <x v="3"/>
  </r>
  <r>
    <s v="Product 995"/>
    <n v="36"/>
    <x v="3"/>
  </r>
  <r>
    <s v="Product 996"/>
    <n v="2394.54"/>
    <x v="3"/>
  </r>
  <r>
    <s v="Product 997"/>
    <n v="928.26"/>
    <x v="3"/>
  </r>
  <r>
    <s v="Product 998"/>
    <n v="71.28"/>
    <x v="3"/>
  </r>
  <r>
    <s v="Product 999"/>
    <n v="-130.32"/>
    <x v="3"/>
  </r>
  <r>
    <s v="Product 1000"/>
    <n v="786.96"/>
    <x v="3"/>
  </r>
  <r>
    <s v="Product 1001"/>
    <n v="321.12"/>
    <x v="3"/>
  </r>
  <r>
    <s v="Product 1002"/>
    <n v="-240.48"/>
    <x v="3"/>
  </r>
  <r>
    <s v="Product 1003"/>
    <n v="-673.2"/>
    <x v="3"/>
  </r>
  <r>
    <s v="Product 1004"/>
    <n v="38.880000000000003"/>
    <x v="3"/>
  </r>
  <r>
    <s v="Product 1005"/>
    <n v="7672.86"/>
    <x v="3"/>
  </r>
  <r>
    <s v="Product 1006"/>
    <n v="4145.3999999999996"/>
    <x v="3"/>
  </r>
  <r>
    <s v="Product 1007"/>
    <n v="4498.5600000000004"/>
    <x v="3"/>
  </r>
  <r>
    <s v="Product 1008"/>
    <n v="3501.72"/>
    <x v="3"/>
  </r>
  <r>
    <s v="Product 1009"/>
    <n v="3106.98"/>
    <x v="3"/>
  </r>
  <r>
    <s v="Product 1010"/>
    <n v="2899.98"/>
    <x v="3"/>
  </r>
  <r>
    <s v="Product 1011"/>
    <n v="2571.66"/>
    <x v="3"/>
  </r>
  <r>
    <s v="Product 1012"/>
    <n v="8310.06"/>
    <x v="3"/>
  </r>
  <r>
    <s v="Product 1013"/>
    <n v="17250.66"/>
    <x v="3"/>
  </r>
  <r>
    <s v="Product 1014"/>
    <n v="12928.86"/>
    <x v="3"/>
  </r>
  <r>
    <s v="Product 1015"/>
    <n v="10635.48"/>
    <x v="3"/>
  </r>
  <r>
    <s v="Product 1016"/>
    <n v="10073.16"/>
    <x v="3"/>
  </r>
  <r>
    <s v="Product 1017"/>
    <n v="1209.5999999999999"/>
    <x v="3"/>
  </r>
  <r>
    <s v="Product 1018"/>
    <n v="0"/>
    <x v="3"/>
  </r>
  <r>
    <s v="Product 1019"/>
    <n v="0"/>
    <x v="3"/>
  </r>
  <r>
    <s v="Product 1020"/>
    <n v="0"/>
    <x v="3"/>
  </r>
  <r>
    <s v="Product 1021"/>
    <n v="0"/>
    <x v="3"/>
  </r>
  <r>
    <s v="Product 1022"/>
    <n v="0"/>
    <x v="3"/>
  </r>
  <r>
    <s v="Product 1023"/>
    <n v="0"/>
    <x v="3"/>
  </r>
  <r>
    <s v="Product 1024"/>
    <n v="0"/>
    <x v="3"/>
  </r>
  <r>
    <s v="Product 1025"/>
    <n v="1195.2"/>
    <x v="3"/>
  </r>
  <r>
    <s v="Product 1026"/>
    <n v="1508.04"/>
    <x v="3"/>
  </r>
  <r>
    <s v="Product 1027"/>
    <n v="7120.8"/>
    <x v="3"/>
  </r>
  <r>
    <s v="Product 1028"/>
    <n v="130.68"/>
    <x v="3"/>
  </r>
  <r>
    <s v="Product 1029"/>
    <n v="36"/>
    <x v="3"/>
  </r>
  <r>
    <s v="Product 1030"/>
    <n v="1286.28"/>
    <x v="3"/>
  </r>
  <r>
    <s v="Product 1031"/>
    <n v="-89.28"/>
    <x v="3"/>
  </r>
  <r>
    <s v="Product 1032"/>
    <n v="635.76"/>
    <x v="3"/>
  </r>
  <r>
    <s v="Product 1033"/>
    <n v="9"/>
    <x v="3"/>
  </r>
  <r>
    <s v="Product 1034"/>
    <n v="127.08"/>
    <x v="3"/>
  </r>
  <r>
    <s v="Product 1035"/>
    <n v="1567.08"/>
    <x v="3"/>
  </r>
  <r>
    <s v="Product 1036"/>
    <n v="2000.16"/>
    <x v="3"/>
  </r>
  <r>
    <s v="Product 1037"/>
    <n v="437.04"/>
    <x v="3"/>
  </r>
  <r>
    <s v="Product 1038"/>
    <n v="0"/>
    <x v="3"/>
  </r>
  <r>
    <s v="Product 1039"/>
    <n v="0"/>
    <x v="3"/>
  </r>
  <r>
    <s v="Product 1040"/>
    <n v="0"/>
    <x v="3"/>
  </r>
  <r>
    <s v="Product 1041"/>
    <n v="0"/>
    <x v="3"/>
  </r>
  <r>
    <s v="Product 1042"/>
    <n v="0"/>
    <x v="3"/>
  </r>
  <r>
    <s v="Product 1043"/>
    <n v="0"/>
    <x v="3"/>
  </r>
  <r>
    <s v="Product 1044"/>
    <n v="412.92"/>
    <x v="3"/>
  </r>
  <r>
    <s v="Product 1045"/>
    <n v="170.82"/>
    <x v="3"/>
  </r>
  <r>
    <s v="Product 1046"/>
    <n v="44.46"/>
    <x v="3"/>
  </r>
  <r>
    <s v="Product 1047"/>
    <n v="393.66"/>
    <x v="3"/>
  </r>
  <r>
    <s v="Product 1048"/>
    <n v="0"/>
    <x v="3"/>
  </r>
  <r>
    <s v="Product 1049"/>
    <n v="0"/>
    <x v="3"/>
  </r>
  <r>
    <s v="Product 1050"/>
    <n v="0"/>
    <x v="3"/>
  </r>
  <r>
    <s v="Product 1051"/>
    <n v="0"/>
    <x v="3"/>
  </r>
  <r>
    <s v="Product 1052"/>
    <n v="0"/>
    <x v="3"/>
  </r>
  <r>
    <s v="Product 1053"/>
    <n v="0"/>
    <x v="3"/>
  </r>
  <r>
    <s v="Product 1054"/>
    <n v="2116.0909999999999"/>
    <x v="3"/>
  </r>
  <r>
    <s v="Product 1055"/>
    <n v="0"/>
    <x v="3"/>
  </r>
  <r>
    <s v="Product 1056"/>
    <n v="3156.0909999999999"/>
    <x v="3"/>
  </r>
  <r>
    <s v="Product 1057"/>
    <n v="984"/>
    <x v="3"/>
  </r>
  <r>
    <s v="Product 1058"/>
    <n v="915.18200000000002"/>
    <x v="3"/>
  </r>
  <r>
    <s v="Product 1059"/>
    <n v="1504.2729999999999"/>
    <x v="3"/>
  </r>
  <r>
    <s v="Product 1060"/>
    <n v="0"/>
    <x v="3"/>
  </r>
  <r>
    <s v="Product 1061"/>
    <n v="0"/>
    <x v="3"/>
  </r>
  <r>
    <s v="Product 1062"/>
    <n v="0"/>
    <x v="3"/>
  </r>
  <r>
    <s v="Product 1063"/>
    <n v="0"/>
    <x v="3"/>
  </r>
  <r>
    <s v="Product 1064"/>
    <n v="0"/>
    <x v="3"/>
  </r>
  <r>
    <s v="Product 1065"/>
    <n v="0"/>
    <x v="3"/>
  </r>
  <r>
    <s v="Product 1066"/>
    <n v="0"/>
    <x v="3"/>
  </r>
  <r>
    <s v="Product 1067"/>
    <n v="0"/>
    <x v="3"/>
  </r>
  <r>
    <s v="Product 1068"/>
    <n v="0"/>
    <x v="3"/>
  </r>
  <r>
    <s v="Product 1069"/>
    <n v="41.399999999999991"/>
    <x v="3"/>
  </r>
  <r>
    <s v="Product 1070"/>
    <n v="3849.3"/>
    <x v="3"/>
  </r>
  <r>
    <s v="Product 1071"/>
    <n v="2296.98"/>
    <x v="3"/>
  </r>
  <r>
    <s v="Product 1072"/>
    <n v="-602.64"/>
    <x v="3"/>
  </r>
  <r>
    <s v="Product 1073"/>
    <n v="-1568.7"/>
    <x v="3"/>
  </r>
  <r>
    <s v="Product 1074"/>
    <n v="4902.66"/>
    <x v="3"/>
  </r>
  <r>
    <s v="Product 1075"/>
    <n v="837.72"/>
    <x v="3"/>
  </r>
  <r>
    <s v="Product 1076"/>
    <n v="7572.96"/>
    <x v="3"/>
  </r>
  <r>
    <s v="Product 1077"/>
    <n v="1706.4"/>
    <x v="3"/>
  </r>
  <r>
    <s v="Product 1078"/>
    <n v="408.96"/>
    <x v="3"/>
  </r>
  <r>
    <s v="Product 1079"/>
    <n v="155.34"/>
    <x v="3"/>
  </r>
  <r>
    <s v="Product 1080"/>
    <n v="-1657.8"/>
    <x v="3"/>
  </r>
  <r>
    <s v="Product 1081"/>
    <n v="-225.72"/>
    <x v="3"/>
  </r>
  <r>
    <s v="Product 1082"/>
    <n v="663.3"/>
    <x v="3"/>
  </r>
  <r>
    <s v="Product 1083"/>
    <n v="2662.38"/>
    <x v="3"/>
  </r>
  <r>
    <s v="Product 1084"/>
    <n v="1155.06"/>
    <x v="3"/>
  </r>
  <r>
    <s v="Product 1085"/>
    <n v="750.24"/>
    <x v="3"/>
  </r>
  <r>
    <s v="Product 1086"/>
    <n v="691.2"/>
    <x v="3"/>
  </r>
  <r>
    <s v="Product 1087"/>
    <n v="5985.18"/>
    <x v="3"/>
  </r>
  <r>
    <s v="Product 1088"/>
    <n v="4052.88"/>
    <x v="3"/>
  </r>
  <r>
    <s v="Product 1089"/>
    <n v="-37.799999999999997"/>
    <x v="3"/>
  </r>
  <r>
    <s v="Product 1090"/>
    <n v="-56.16"/>
    <x v="3"/>
  </r>
  <r>
    <s v="Product 1091"/>
    <n v="227.88"/>
    <x v="3"/>
  </r>
  <r>
    <s v="Product 1092"/>
    <n v="146.69999999999999"/>
    <x v="3"/>
  </r>
  <r>
    <s v="Product 1093"/>
    <n v="18.54"/>
    <x v="3"/>
  </r>
  <r>
    <s v="Product 1094"/>
    <n v="1897.5909999999999"/>
    <x v="3"/>
  </r>
  <r>
    <s v="Product 1095"/>
    <n v="339.93200000000002"/>
    <x v="3"/>
  </r>
  <r>
    <s v="Product 1096"/>
    <n v="0"/>
    <x v="3"/>
  </r>
  <r>
    <s v="Product 1097"/>
    <n v="1102.25"/>
    <x v="3"/>
  </r>
  <r>
    <s v="Product 1098"/>
    <n v="2013.5450000000001"/>
    <x v="3"/>
  </r>
  <r>
    <s v="Product 1099"/>
    <n v="2241.614"/>
    <x v="3"/>
  </r>
  <r>
    <s v="Product 1100"/>
    <n v="412.04599999999999"/>
    <x v="3"/>
  </r>
  <r>
    <s v="Product 1101"/>
    <n v="32.85"/>
    <x v="3"/>
  </r>
  <r>
    <s v="Product 1102"/>
    <n v="51.45"/>
    <x v="3"/>
  </r>
  <r>
    <s v="Product 1103"/>
    <n v="40.709999999999987"/>
    <x v="3"/>
  </r>
  <r>
    <s v="Product 1104"/>
    <n v="-4.1399999999999997"/>
    <x v="3"/>
  </r>
  <r>
    <s v="Product 1105"/>
    <n v="56.88"/>
    <x v="3"/>
  </r>
  <r>
    <s v="Product 1106"/>
    <n v="27.48"/>
    <x v="3"/>
  </r>
  <r>
    <s v="Product 1107"/>
    <n v="31.26"/>
    <x v="3"/>
  </r>
  <r>
    <s v="Product 1108"/>
    <n v="35.4"/>
    <x v="3"/>
  </r>
  <r>
    <s v="Product 1109"/>
    <n v="32.85"/>
    <x v="3"/>
  </r>
  <r>
    <s v="Product 1110"/>
    <n v="34.799999999999997"/>
    <x v="3"/>
  </r>
  <r>
    <s v="Product 1111"/>
    <n v="32.4"/>
    <x v="3"/>
  </r>
  <r>
    <s v="Product 1112"/>
    <n v="36"/>
    <x v="3"/>
  </r>
  <r>
    <s v="Product 1113"/>
    <n v="31.71"/>
    <x v="3"/>
  </r>
  <r>
    <s v="Product 1114"/>
    <n v="53.31"/>
    <x v="3"/>
  </r>
  <r>
    <s v="Product 1115"/>
    <n v="58.71"/>
    <x v="3"/>
  </r>
  <r>
    <s v="Product 1116"/>
    <n v="2.88"/>
    <x v="3"/>
  </r>
  <r>
    <s v="Product 1117"/>
    <n v="-9.09"/>
    <x v="3"/>
  </r>
  <r>
    <s v="Product 1118"/>
    <n v="37.11"/>
    <x v="3"/>
  </r>
  <r>
    <s v="Product 1119"/>
    <n v="-11.939"/>
    <x v="3"/>
  </r>
  <r>
    <s v="Product 1120"/>
    <n v="242.09100000000001"/>
    <x v="3"/>
  </r>
  <r>
    <s v="Product 1121"/>
    <n v="199.45500000000001"/>
    <x v="3"/>
  </r>
  <r>
    <s v="Product 1122"/>
    <n v="112.57599999999999"/>
    <x v="3"/>
  </r>
  <r>
    <s v="Product 1123"/>
    <n v="121.212"/>
    <x v="3"/>
  </r>
  <r>
    <s v="Product 1124"/>
    <n v="75.667000000000002"/>
    <x v="3"/>
  </r>
  <r>
    <s v="Product 1125"/>
    <n v="182.42400000000001"/>
    <x v="3"/>
  </r>
  <r>
    <s v="Product 1126"/>
    <n v="124.485"/>
    <x v="3"/>
  </r>
  <r>
    <s v="Product 1127"/>
    <n v="250.06100000000001"/>
    <x v="3"/>
  </r>
  <r>
    <s v="Product 1128"/>
    <n v="112.09099999999999"/>
    <x v="3"/>
  </r>
  <r>
    <s v="Product 1129"/>
    <n v="210.273"/>
    <x v="3"/>
  </r>
  <r>
    <s v="Product 1130"/>
    <n v="19.606000000000002"/>
    <x v="3"/>
  </r>
  <r>
    <s v="Product 1131"/>
    <n v="83"/>
    <x v="3"/>
  </r>
  <r>
    <s v="Product 1132"/>
    <n v="240.78800000000001"/>
    <x v="3"/>
  </r>
  <r>
    <s v="Product 1133"/>
    <n v="15.788"/>
    <x v="3"/>
  </r>
  <r>
    <s v="Product 1134"/>
    <n v="55.545000000000002"/>
    <x v="3"/>
  </r>
  <r>
    <s v="Product 1135"/>
    <n v="-363.63600000000002"/>
    <x v="3"/>
  </r>
  <r>
    <s v="Product 1136"/>
    <n v="27.696999999999999"/>
    <x v="3"/>
  </r>
  <r>
    <s v="Product 1137"/>
    <n v="0"/>
    <x v="3"/>
  </r>
  <r>
    <s v="Product 1138"/>
    <n v="0"/>
    <x v="3"/>
  </r>
  <r>
    <s v="Product 1139"/>
    <n v="0"/>
    <x v="3"/>
  </r>
  <r>
    <s v="Product 1140"/>
    <n v="0"/>
    <x v="3"/>
  </r>
  <r>
    <s v="Product 1141"/>
    <n v="0"/>
    <x v="3"/>
  </r>
  <r>
    <s v="Product 1142"/>
    <n v="0"/>
    <x v="3"/>
  </r>
  <r>
    <s v="Product 1143"/>
    <n v="0"/>
    <x v="3"/>
  </r>
  <r>
    <s v="Product 1144"/>
    <n v="122.54"/>
    <x v="3"/>
  </r>
  <r>
    <s v="Product 1145"/>
    <n v="187.62"/>
    <x v="3"/>
  </r>
  <r>
    <s v="Product 1146"/>
    <n v="0"/>
    <x v="3"/>
  </r>
  <r>
    <s v="Product 1147"/>
    <n v="39.76"/>
    <x v="3"/>
  </r>
  <r>
    <s v="Product 1148"/>
    <n v="-0.30000000000001142"/>
    <x v="3"/>
  </r>
  <r>
    <s v="Product 1149"/>
    <n v="72.099999999999994"/>
    <x v="3"/>
  </r>
  <r>
    <s v="Product 1150"/>
    <n v="-22.84"/>
    <x v="3"/>
  </r>
  <r>
    <s v="Product 1151"/>
    <n v="34.74"/>
    <x v="3"/>
  </r>
  <r>
    <s v="Product 1152"/>
    <n v="1812.78"/>
    <x v="3"/>
  </r>
  <r>
    <s v="Product 1153"/>
    <n v="172.26"/>
    <x v="3"/>
  </r>
  <r>
    <s v="Product 1154"/>
    <n v="472.32"/>
    <x v="3"/>
  </r>
  <r>
    <s v="Product 1155"/>
    <n v="214.02"/>
    <x v="3"/>
  </r>
  <r>
    <s v="Product 1156"/>
    <n v="1634.22"/>
    <x v="3"/>
  </r>
  <r>
    <s v="Product 1157"/>
    <n v="0"/>
    <x v="3"/>
  </r>
  <r>
    <s v="Product 1158"/>
    <n v="1531.08"/>
    <x v="3"/>
  </r>
  <r>
    <s v="Product 1159"/>
    <n v="950.22"/>
    <x v="3"/>
  </r>
  <r>
    <s v="Product 1160"/>
    <n v="873.9"/>
    <x v="3"/>
  </r>
  <r>
    <s v="Product 1161"/>
    <n v="900.54"/>
    <x v="3"/>
  </r>
  <r>
    <s v="Product 1162"/>
    <n v="732.24"/>
    <x v="3"/>
  </r>
  <r>
    <s v="Product 1163"/>
    <n v="1036.6199999999999"/>
    <x v="3"/>
  </r>
  <r>
    <s v="Product 1164"/>
    <n v="1036.44"/>
    <x v="3"/>
  </r>
  <r>
    <s v="Product 1165"/>
    <n v="58.32"/>
    <x v="3"/>
  </r>
  <r>
    <s v="Product 1166"/>
    <n v="239.58"/>
    <x v="3"/>
  </r>
  <r>
    <s v="Product 1167"/>
    <n v="78.48"/>
    <x v="3"/>
  </r>
  <r>
    <s v="Product 1168"/>
    <n v="822.78"/>
    <x v="3"/>
  </r>
  <r>
    <s v="Product 1169"/>
    <n v="533.52"/>
    <x v="3"/>
  </r>
  <r>
    <s v="Product 1170"/>
    <n v="0"/>
    <x v="3"/>
  </r>
  <r>
    <s v="Product 1171"/>
    <n v="0"/>
    <x v="3"/>
  </r>
  <r>
    <s v="Product 1172"/>
    <n v="0"/>
    <x v="3"/>
  </r>
  <r>
    <s v="Product 1173"/>
    <n v="0"/>
    <x v="3"/>
  </r>
  <r>
    <s v="Product 1174"/>
    <n v="0"/>
    <x v="3"/>
  </r>
  <r>
    <s v="Product 1175"/>
    <n v="0"/>
    <x v="3"/>
  </r>
  <r>
    <s v="Product 1176"/>
    <n v="186.84100000000001"/>
    <x v="3"/>
  </r>
  <r>
    <s v="Product 1177"/>
    <n v="151.54499999999999"/>
    <x v="3"/>
  </r>
  <r>
    <s v="Product 1178"/>
    <n v="123.205"/>
    <x v="3"/>
  </r>
  <r>
    <s v="Product 1179"/>
    <n v="183.18199999999999"/>
    <x v="3"/>
  </r>
  <r>
    <s v="Product 1180"/>
    <n v="161.15899999999999"/>
    <x v="3"/>
  </r>
  <r>
    <s v="Product 1181"/>
    <n v="204.93199999999999"/>
    <x v="3"/>
  </r>
  <r>
    <s v="Product 1182"/>
    <n v="167.727"/>
    <x v="3"/>
  </r>
  <r>
    <s v="Product 1183"/>
    <n v="183.81800000000001"/>
    <x v="3"/>
  </r>
  <r>
    <s v="Product 1184"/>
    <n v="179.864"/>
    <x v="3"/>
  </r>
  <r>
    <s v="Product 1185"/>
    <n v="191.727"/>
    <x v="3"/>
  </r>
  <r>
    <s v="Product 1186"/>
    <n v="212.81800000000001"/>
    <x v="3"/>
  </r>
  <r>
    <s v="Product 1187"/>
    <n v="169.95500000000001"/>
    <x v="3"/>
  </r>
  <r>
    <s v="Product 1188"/>
    <n v="-475.2"/>
    <x v="3"/>
  </r>
  <r>
    <s v="Product 1189"/>
    <n v="-103.68"/>
    <x v="3"/>
  </r>
  <r>
    <s v="Product 1190"/>
    <n v="923.4"/>
    <x v="3"/>
  </r>
  <r>
    <s v="Product 1191"/>
    <n v="657.36"/>
    <x v="3"/>
  </r>
  <r>
    <s v="Product 1192"/>
    <n v="43.2"/>
    <x v="3"/>
  </r>
  <r>
    <s v="Product 1193"/>
    <n v="-172.8"/>
    <x v="3"/>
  </r>
  <r>
    <s v="Product 1194"/>
    <n v="459"/>
    <x v="3"/>
  </r>
  <r>
    <s v="Product 1195"/>
    <n v="360.18"/>
    <x v="3"/>
  </r>
  <r>
    <s v="Product 1196"/>
    <n v="90"/>
    <x v="3"/>
  </r>
  <r>
    <s v="Product 1197"/>
    <n v="152.82"/>
    <x v="3"/>
  </r>
  <r>
    <s v="Product 1198"/>
    <n v="2753.82"/>
    <x v="3"/>
  </r>
  <r>
    <s v="Product 1199"/>
    <n v="1167.48"/>
    <x v="3"/>
  </r>
  <r>
    <s v="Product 1200"/>
    <n v="1260.3599999999999"/>
    <x v="3"/>
  </r>
  <r>
    <s v="Product 1201"/>
    <n v="1487.34"/>
    <x v="3"/>
  </r>
  <r>
    <s v="Product 1202"/>
    <n v="635.22"/>
    <x v="3"/>
  </r>
  <r>
    <s v="Product 1203"/>
    <n v="541.98"/>
    <x v="3"/>
  </r>
  <r>
    <s v="Product 1204"/>
    <n v="141.66"/>
    <x v="3"/>
  </r>
  <r>
    <s v="Product 1205"/>
    <n v="872.1"/>
    <x v="3"/>
  </r>
  <r>
    <s v="Product 1206"/>
    <n v="513.72"/>
    <x v="3"/>
  </r>
  <r>
    <s v="Product 1207"/>
    <n v="2634.84"/>
    <x v="3"/>
  </r>
  <r>
    <s v="Product 1208"/>
    <n v="-963.72"/>
    <x v="3"/>
  </r>
  <r>
    <s v="Product 1209"/>
    <n v="359.26"/>
    <x v="3"/>
  </r>
  <r>
    <s v="Product 1210"/>
    <n v="-129.6"/>
    <x v="3"/>
  </r>
  <r>
    <s v="Product 1211"/>
    <n v="201.42"/>
    <x v="3"/>
  </r>
  <r>
    <s v="Product 1212"/>
    <n v="479.16"/>
    <x v="3"/>
  </r>
  <r>
    <s v="Product 1213"/>
    <n v="527.94000000000005"/>
    <x v="3"/>
  </r>
  <r>
    <s v="Product 1214"/>
    <n v="633.41999999999996"/>
    <x v="3"/>
  </r>
  <r>
    <s v="Product 1215"/>
    <n v="183.96"/>
    <x v="3"/>
  </r>
  <r>
    <s v="Product 1216"/>
    <n v="-193.14"/>
    <x v="3"/>
  </r>
  <r>
    <s v="Product 1217"/>
    <n v="-291.60000000000002"/>
    <x v="3"/>
  </r>
  <r>
    <s v="Product 1218"/>
    <n v="-15.48"/>
    <x v="3"/>
  </r>
  <r>
    <s v="Product 1219"/>
    <n v="1352.34"/>
    <x v="3"/>
  </r>
  <r>
    <s v="Product 1220"/>
    <n v="689.76"/>
    <x v="3"/>
  </r>
  <r>
    <s v="Product 1221"/>
    <n v="114.48"/>
    <x v="3"/>
  </r>
  <r>
    <s v="Product 1222"/>
    <n v="2477.88"/>
    <x v="3"/>
  </r>
  <r>
    <s v="Product 1223"/>
    <n v="1711.08"/>
    <x v="3"/>
  </r>
  <r>
    <s v="Product 1224"/>
    <n v="2233.08"/>
    <x v="3"/>
  </r>
  <r>
    <s v="Product 1225"/>
    <n v="4385.5200000000004"/>
    <x v="3"/>
  </r>
  <r>
    <s v="Product 1226"/>
    <n v="1207.08"/>
    <x v="3"/>
  </r>
  <r>
    <s v="Product 1227"/>
    <n v="336.24"/>
    <x v="3"/>
  </r>
  <r>
    <s v="Product 1228"/>
    <n v="873.4"/>
    <x v="3"/>
  </r>
  <r>
    <s v="Product 1229"/>
    <n v="-275.04000000000002"/>
    <x v="3"/>
  </r>
  <r>
    <s v="Product 1230"/>
    <n v="54"/>
    <x v="3"/>
  </r>
  <r>
    <s v="Product 1231"/>
    <n v="174.92"/>
    <x v="3"/>
  </r>
  <r>
    <s v="Product 1232"/>
    <n v="65.519999999999968"/>
    <x v="3"/>
  </r>
  <r>
    <s v="Product 1233"/>
    <n v="-257.76"/>
    <x v="3"/>
  </r>
  <r>
    <s v="Product 1234"/>
    <n v="518.4"/>
    <x v="3"/>
  </r>
  <r>
    <s v="Product 1235"/>
    <n v="713.52"/>
    <x v="3"/>
  </r>
  <r>
    <s v="Product 1236"/>
    <n v="207.72"/>
    <x v="3"/>
  </r>
  <r>
    <s v="Product 1237"/>
    <n v="447.84"/>
    <x v="3"/>
  </r>
  <r>
    <s v="Product 1238"/>
    <n v="1386.72"/>
    <x v="3"/>
  </r>
  <r>
    <s v="Product 1239"/>
    <n v="34.92"/>
    <x v="3"/>
  </r>
  <r>
    <s v="Product 1240"/>
    <n v="1183.68"/>
    <x v="3"/>
  </r>
  <r>
    <s v="Product 1241"/>
    <n v="-84.96"/>
    <x v="3"/>
  </r>
  <r>
    <s v="Product 1242"/>
    <n v="122.04"/>
    <x v="3"/>
  </r>
  <r>
    <s v="Product 1243"/>
    <n v="59.76"/>
    <x v="3"/>
  </r>
  <r>
    <s v="Product 1244"/>
    <n v="1016.28"/>
    <x v="3"/>
  </r>
  <r>
    <s v="Product 1245"/>
    <n v="92.52"/>
    <x v="3"/>
  </r>
  <r>
    <s v="Product 1246"/>
    <n v="524.88"/>
    <x v="3"/>
  </r>
  <r>
    <s v="Product 1247"/>
    <n v="0"/>
    <x v="3"/>
  </r>
  <r>
    <s v="Product 1248"/>
    <n v="0"/>
    <x v="3"/>
  </r>
  <r>
    <s v="Product 1249"/>
    <n v="0"/>
    <x v="3"/>
  </r>
  <r>
    <s v="Product 1250"/>
    <n v="-537.28"/>
    <x v="3"/>
  </r>
  <r>
    <s v="Product 1251"/>
    <n v="807.08"/>
    <x v="3"/>
  </r>
  <r>
    <s v="Product 1252"/>
    <n v="0"/>
    <x v="3"/>
  </r>
  <r>
    <s v="Product 1253"/>
    <n v="1479.24"/>
    <x v="3"/>
  </r>
  <r>
    <s v="Product 1254"/>
    <n v="2478.04"/>
    <x v="3"/>
  </r>
  <r>
    <s v="Product 1255"/>
    <n v="793.92"/>
    <x v="3"/>
  </r>
  <r>
    <s v="Product 1256"/>
    <n v="116.505"/>
    <x v="3"/>
  </r>
  <r>
    <s v="Product 1257"/>
    <n v="117"/>
    <x v="3"/>
  </r>
  <r>
    <s v="Product 1258"/>
    <n v="104.895"/>
    <x v="3"/>
  </r>
  <r>
    <s v="Product 1259"/>
    <n v="122.15300000000001"/>
    <x v="3"/>
  </r>
  <r>
    <s v="Product 1260"/>
    <n v="24.3"/>
    <x v="3"/>
  </r>
  <r>
    <s v="Product 1261"/>
    <n v="22.59"/>
    <x v="3"/>
  </r>
  <r>
    <s v="Product 1262"/>
    <n v="23.265000000000001"/>
    <x v="3"/>
  </r>
  <r>
    <s v="Product 1263"/>
    <n v="37.979999999999997"/>
    <x v="3"/>
  </r>
  <r>
    <s v="Product 1264"/>
    <n v="11.86"/>
    <x v="3"/>
  </r>
  <r>
    <s v="Product 1265"/>
    <n v="-11.11"/>
    <x v="3"/>
  </r>
  <r>
    <s v="Product 1266"/>
    <n v="0"/>
    <x v="3"/>
  </r>
  <r>
    <s v="Product 1267"/>
    <n v="2.5099999999999998"/>
    <x v="3"/>
  </r>
  <r>
    <s v="Product 1268"/>
    <n v="4.88"/>
    <x v="3"/>
  </r>
  <r>
    <s v="Product 1269"/>
    <n v="3.74"/>
    <x v="3"/>
  </r>
  <r>
    <s v="Product 1270"/>
    <n v="1.482"/>
    <x v="3"/>
  </r>
  <r>
    <s v="Product 1271"/>
    <n v="0.45"/>
    <x v="3"/>
  </r>
  <r>
    <s v="Product 1272"/>
    <n v="5.65"/>
    <x v="3"/>
  </r>
  <r>
    <s v="Product 1273"/>
    <n v="1.59"/>
    <x v="3"/>
  </r>
  <r>
    <s v="Product 1274"/>
    <n v="0"/>
    <x v="3"/>
  </r>
  <r>
    <s v="Product 1275"/>
    <n v="4.17"/>
    <x v="3"/>
  </r>
  <r>
    <s v="Product 1276"/>
    <n v="1.42"/>
    <x v="3"/>
  </r>
  <r>
    <s v="Product 1277"/>
    <n v="4.16"/>
    <x v="3"/>
  </r>
  <r>
    <s v="Product 1278"/>
    <n v="1.97"/>
    <x v="3"/>
  </r>
  <r>
    <s v="Product 1279"/>
    <n v="2.37"/>
    <x v="3"/>
  </r>
  <r>
    <s v="Product 1280"/>
    <n v="1516.68"/>
    <x v="3"/>
  </r>
  <r>
    <s v="Product 1281"/>
    <n v="126.72"/>
    <x v="3"/>
  </r>
  <r>
    <s v="Product 1282"/>
    <n v="2912.4"/>
    <x v="3"/>
  </r>
  <r>
    <s v="Product 1283"/>
    <n v="-74.52"/>
    <x v="3"/>
  </r>
  <r>
    <s v="Product 1284"/>
    <n v="291.24"/>
    <x v="3"/>
  </r>
  <r>
    <s v="Product 1285"/>
    <n v="-154.08000000000001"/>
    <x v="3"/>
  </r>
  <r>
    <s v="Product 1286"/>
    <n v="5587.56"/>
    <x v="3"/>
  </r>
  <r>
    <s v="Product 1287"/>
    <n v="-67.680000000000064"/>
    <x v="3"/>
  </r>
  <r>
    <s v="Product 1288"/>
    <n v="3780"/>
    <x v="3"/>
  </r>
  <r>
    <s v="Product 1289"/>
    <n v="2195.2800000000002"/>
    <x v="3"/>
  </r>
  <r>
    <s v="Product 1290"/>
    <n v="2780.2080000000001"/>
    <x v="3"/>
  </r>
  <r>
    <s v="Product 1291"/>
    <n v="1594.8"/>
    <x v="3"/>
  </r>
  <r>
    <s v="Product 1292"/>
    <n v="-345.6"/>
    <x v="3"/>
  </r>
  <r>
    <s v="Product 1293"/>
    <n v="-2.5199999999999818"/>
    <x v="3"/>
  </r>
  <r>
    <s v="Product 1294"/>
    <n v="1710"/>
    <x v="3"/>
  </r>
  <r>
    <s v="Product 1295"/>
    <n v="18.72"/>
    <x v="3"/>
  </r>
  <r>
    <s v="Product 1296"/>
    <n v="1049.76"/>
    <x v="3"/>
  </r>
  <r>
    <s v="Product 1297"/>
    <n v="156.78"/>
    <x v="3"/>
  </r>
  <r>
    <s v="Product 1298"/>
    <n v="-471.96"/>
    <x v="3"/>
  </r>
  <r>
    <s v="Product 1299"/>
    <n v="-222.48"/>
    <x v="3"/>
  </r>
  <r>
    <s v="Product 1300"/>
    <n v="34.92"/>
    <x v="3"/>
  </r>
  <r>
    <s v="Product 1301"/>
    <n v="1611.72"/>
    <x v="3"/>
  </r>
  <r>
    <s v="Product 1302"/>
    <n v="1484.28"/>
    <x v="3"/>
  </r>
  <r>
    <s v="Product 1303"/>
    <n v="2664.72"/>
    <x v="3"/>
  </r>
  <r>
    <s v="Product 1304"/>
    <n v="-244.08"/>
    <x v="3"/>
  </r>
  <r>
    <s v="Product 1305"/>
    <n v="269.64"/>
    <x v="3"/>
  </r>
  <r>
    <s v="Product 1306"/>
    <n v="1055.8800000000001"/>
    <x v="3"/>
  </r>
  <r>
    <s v="Product 1307"/>
    <n v="84.96"/>
    <x v="3"/>
  </r>
  <r>
    <s v="Product 1308"/>
    <n v="2545.1999999999998"/>
    <x v="3"/>
  </r>
  <r>
    <s v="Product 1309"/>
    <n v="1590.52"/>
    <x v="3"/>
  </r>
  <r>
    <s v="Product 1310"/>
    <n v="3525.84"/>
    <x v="3"/>
  </r>
  <r>
    <s v="Product 1311"/>
    <n v="1977.12"/>
    <x v="3"/>
  </r>
  <r>
    <s v="Product 1312"/>
    <n v="1600.2"/>
    <x v="3"/>
  </r>
  <r>
    <s v="Product 1313"/>
    <n v="1807.56"/>
    <x v="3"/>
  </r>
  <r>
    <s v="Product 1314"/>
    <n v="787.32"/>
    <x v="3"/>
  </r>
  <r>
    <s v="Product 1315"/>
    <n v="1.4399999999999979"/>
    <x v="3"/>
  </r>
  <r>
    <s v="Product 1316"/>
    <n v="907.2"/>
    <x v="3"/>
  </r>
  <r>
    <s v="Product 1317"/>
    <n v="2116.8000000000002"/>
    <x v="3"/>
  </r>
  <r>
    <s v="Product 1318"/>
    <n v="0"/>
    <x v="3"/>
  </r>
  <r>
    <s v="Product 1319"/>
    <n v="852.12"/>
    <x v="3"/>
  </r>
  <r>
    <s v="Product 1320"/>
    <n v="1411.92"/>
    <x v="3"/>
  </r>
  <r>
    <s v="Product 1321"/>
    <n v="4531.32"/>
    <x v="3"/>
  </r>
  <r>
    <s v="Product 1322"/>
    <n v="6597.36"/>
    <x v="3"/>
  </r>
  <r>
    <s v="Product 1323"/>
    <n v="578.88"/>
    <x v="3"/>
  </r>
  <r>
    <s v="Product 1324"/>
    <n v="2860.92"/>
    <x v="3"/>
  </r>
  <r>
    <s v="Product 1325"/>
    <n v="357.84"/>
    <x v="3"/>
  </r>
  <r>
    <s v="Product 1326"/>
    <n v="1800"/>
    <x v="3"/>
  </r>
  <r>
    <s v="Product 1327"/>
    <n v="3544.92"/>
    <x v="3"/>
  </r>
  <r>
    <s v="Product 1328"/>
    <n v="347.04"/>
    <x v="3"/>
  </r>
  <r>
    <s v="Product 1329"/>
    <n v="2561.7600000000002"/>
    <x v="3"/>
  </r>
  <r>
    <s v="Product 1330"/>
    <n v="916.92"/>
    <x v="3"/>
  </r>
  <r>
    <s v="Product 1331"/>
    <n v="757.44"/>
    <x v="3"/>
  </r>
  <r>
    <s v="Product 1332"/>
    <n v="29.88"/>
    <x v="3"/>
  </r>
  <r>
    <s v="Product 1333"/>
    <n v="-90.36"/>
    <x v="3"/>
  </r>
  <r>
    <s v="Product 1334"/>
    <n v="155.88"/>
    <x v="3"/>
  </r>
  <r>
    <s v="Product 1335"/>
    <n v="1399.32"/>
    <x v="3"/>
  </r>
  <r>
    <s v="Product 1336"/>
    <n v="467.28"/>
    <x v="3"/>
  </r>
  <r>
    <s v="Product 1337"/>
    <n v="0"/>
    <x v="3"/>
  </r>
  <r>
    <s v="Product 1338"/>
    <n v="0"/>
    <x v="3"/>
  </r>
  <r>
    <s v="Product 1339"/>
    <n v="0"/>
    <x v="3"/>
  </r>
  <r>
    <s v="Product 1340"/>
    <n v="0"/>
    <x v="3"/>
  </r>
  <r>
    <s v="Product 1341"/>
    <n v="10.8"/>
    <x v="3"/>
  </r>
  <r>
    <s v="Product 1342"/>
    <n v="287.64"/>
    <x v="3"/>
  </r>
  <r>
    <s v="Product 1343"/>
    <n v="518.76"/>
    <x v="3"/>
  </r>
  <r>
    <s v="Product 1344"/>
    <n v="-124.56"/>
    <x v="3"/>
  </r>
  <r>
    <s v="Product 1345"/>
    <n v="1075.68"/>
    <x v="3"/>
  </r>
  <r>
    <s v="Product 1346"/>
    <n v="455.04"/>
    <x v="3"/>
  </r>
  <r>
    <s v="Product 1347"/>
    <n v="-964.8"/>
    <x v="3"/>
  </r>
  <r>
    <s v="Product 1348"/>
    <n v="-249.83999999999989"/>
    <x v="3"/>
  </r>
  <r>
    <s v="Product 1349"/>
    <n v="47.88"/>
    <x v="3"/>
  </r>
  <r>
    <s v="Product 1350"/>
    <n v="108"/>
    <x v="3"/>
  </r>
  <r>
    <s v="Product 1351"/>
    <n v="482.76"/>
    <x v="3"/>
  </r>
  <r>
    <s v="Product 1352"/>
    <n v="1094.4000000000001"/>
    <x v="3"/>
  </r>
  <r>
    <s v="Product 1353"/>
    <n v="0"/>
    <x v="3"/>
  </r>
  <r>
    <s v="Product 1354"/>
    <n v="0"/>
    <x v="3"/>
  </r>
  <r>
    <s v="Product 1355"/>
    <n v="2104.92"/>
    <x v="3"/>
  </r>
  <r>
    <s v="Product 1356"/>
    <n v="-648"/>
    <x v="3"/>
  </r>
  <r>
    <s v="Product 1357"/>
    <n v="610.91999999999996"/>
    <x v="3"/>
  </r>
  <r>
    <s v="Product 1358"/>
    <n v="1158.48"/>
    <x v="3"/>
  </r>
  <r>
    <s v="Product 1359"/>
    <n v="1485.72"/>
    <x v="3"/>
  </r>
  <r>
    <s v="Product 1360"/>
    <n v="0"/>
    <x v="3"/>
  </r>
  <r>
    <s v="Product 1361"/>
    <n v="0"/>
    <x v="3"/>
  </r>
  <r>
    <s v="Product 1362"/>
    <n v="0"/>
    <x v="3"/>
  </r>
  <r>
    <s v="Product 1363"/>
    <n v="0"/>
    <x v="3"/>
  </r>
  <r>
    <s v="Product 1364"/>
    <n v="0"/>
    <x v="3"/>
  </r>
  <r>
    <s v="Product 1365"/>
    <n v="560.88"/>
    <x v="3"/>
  </r>
  <r>
    <s v="Product 1366"/>
    <n v="97.92"/>
    <x v="3"/>
  </r>
  <r>
    <s v="Product 1367"/>
    <n v="1354.32"/>
    <x v="3"/>
  </r>
  <r>
    <s v="Product 1368"/>
    <n v="-284.76"/>
    <x v="3"/>
  </r>
  <r>
    <s v="Product 1369"/>
    <n v="0"/>
    <x v="3"/>
  </r>
  <r>
    <s v="Product 1370"/>
    <n v="0"/>
    <x v="3"/>
  </r>
  <r>
    <s v="Product 1371"/>
    <n v="0"/>
    <x v="3"/>
  </r>
  <r>
    <s v="Product 1372"/>
    <n v="0"/>
    <x v="3"/>
  </r>
  <r>
    <s v="Product 1373"/>
    <n v="0"/>
    <x v="3"/>
  </r>
  <r>
    <s v="Product 1374"/>
    <n v="0"/>
    <x v="3"/>
  </r>
  <r>
    <s v="Product 1375"/>
    <n v="0"/>
    <x v="3"/>
  </r>
  <r>
    <s v="Product 1376"/>
    <n v="0"/>
    <x v="3"/>
  </r>
  <r>
    <s v="Product 1377"/>
    <n v="0"/>
    <x v="3"/>
  </r>
  <r>
    <s v="Product 1378"/>
    <n v="0"/>
    <x v="3"/>
  </r>
  <r>
    <s v="Product 1379"/>
    <n v="0"/>
    <x v="3"/>
  </r>
  <r>
    <s v="Product 1380"/>
    <n v="0"/>
    <x v="3"/>
  </r>
  <r>
    <s v="Product 1381"/>
    <n v="0"/>
    <x v="3"/>
  </r>
  <r>
    <s v="Product 1382"/>
    <n v="0"/>
    <x v="3"/>
  </r>
  <r>
    <s v="Product 1383"/>
    <n v="1592.28"/>
    <x v="3"/>
  </r>
  <r>
    <s v="Product 1384"/>
    <n v="-698.4"/>
    <x v="3"/>
  </r>
  <r>
    <s v="Product 1385"/>
    <n v="1191.5999999999999"/>
    <x v="3"/>
  </r>
  <r>
    <s v="Product 1386"/>
    <n v="1225.08"/>
    <x v="3"/>
  </r>
  <r>
    <s v="Product 1387"/>
    <n v="0"/>
    <x v="3"/>
  </r>
  <r>
    <s v="Product 1388"/>
    <n v="0"/>
    <x v="3"/>
  </r>
  <r>
    <s v="Product 1389"/>
    <n v="0"/>
    <x v="3"/>
  </r>
  <r>
    <s v="Product 1390"/>
    <n v="0"/>
    <x v="3"/>
  </r>
  <r>
    <s v="Product 1391"/>
    <n v="0"/>
    <x v="3"/>
  </r>
  <r>
    <s v="Product 1392"/>
    <n v="-31.680000000000039"/>
    <x v="3"/>
  </r>
  <r>
    <s v="Product 1393"/>
    <n v="5269.68"/>
    <x v="3"/>
  </r>
  <r>
    <s v="Product 1394"/>
    <n v="1052.6400000000001"/>
    <x v="3"/>
  </r>
  <r>
    <s v="Product 1395"/>
    <n v="817.02"/>
    <x v="3"/>
  </r>
  <r>
    <s v="Product 1396"/>
    <n v="1717.56"/>
    <x v="3"/>
  </r>
  <r>
    <s v="Product 1397"/>
    <n v="2544.66"/>
    <x v="3"/>
  </r>
  <r>
    <s v="Product 1398"/>
    <n v="1606.86"/>
    <x v="3"/>
  </r>
  <r>
    <s v="Product 1399"/>
    <n v="1541.7"/>
    <x v="3"/>
  </r>
  <r>
    <s v="Product 1400"/>
    <n v="859.14"/>
    <x v="3"/>
  </r>
  <r>
    <s v="Product 1401"/>
    <n v="0"/>
    <x v="3"/>
  </r>
  <r>
    <s v="Product 1402"/>
    <n v="0"/>
    <x v="3"/>
  </r>
  <r>
    <s v="Product 1403"/>
    <n v="0"/>
    <x v="3"/>
  </r>
  <r>
    <s v="Product 1404"/>
    <n v="0"/>
    <x v="3"/>
  </r>
  <r>
    <s v="Product 1405"/>
    <n v="0"/>
    <x v="3"/>
  </r>
  <r>
    <s v="Product 1406"/>
    <n v="0"/>
    <x v="3"/>
  </r>
  <r>
    <s v="Product 1407"/>
    <n v="0"/>
    <x v="3"/>
  </r>
  <r>
    <s v="Product 1408"/>
    <n v="0"/>
    <x v="3"/>
  </r>
  <r>
    <s v="Product 1409"/>
    <n v="0"/>
    <x v="3"/>
  </r>
  <r>
    <s v="Product 1410"/>
    <n v="0"/>
    <x v="3"/>
  </r>
  <r>
    <s v="Product 1411"/>
    <n v="15325.74"/>
    <x v="3"/>
  </r>
  <r>
    <s v="Product 1412"/>
    <n v="5566.14"/>
    <x v="3"/>
  </r>
  <r>
    <s v="Product 1413"/>
    <n v="9104.94"/>
    <x v="3"/>
  </r>
  <r>
    <s v="Product 1414"/>
    <n v="12045.24"/>
    <x v="3"/>
  </r>
  <r>
    <s v="Product 1415"/>
    <n v="14736.06"/>
    <x v="3"/>
  </r>
  <r>
    <s v="Product 1416"/>
    <n v="274.32"/>
    <x v="3"/>
  </r>
  <r>
    <s v="Product 1417"/>
    <n v="259.38"/>
    <x v="3"/>
  </r>
  <r>
    <s v="Product 1418"/>
    <n v="4322.34"/>
    <x v="3"/>
  </r>
  <r>
    <s v="Product 1419"/>
    <n v="8553.24"/>
    <x v="3"/>
  </r>
  <r>
    <s v="Product 1420"/>
    <n v="3419.1"/>
    <x v="3"/>
  </r>
  <r>
    <s v="Product 1421"/>
    <n v="1886.94"/>
    <x v="3"/>
  </r>
  <r>
    <s v="Product 1422"/>
    <n v="931.32"/>
    <x v="3"/>
  </r>
  <r>
    <s v="Product 1423"/>
    <n v="807.48"/>
    <x v="3"/>
  </r>
  <r>
    <s v="Product 1424"/>
    <n v="958.32"/>
    <x v="3"/>
  </r>
  <r>
    <s v="Product 1425"/>
    <n v="942.84"/>
    <x v="3"/>
  </r>
  <r>
    <s v="Product 1426"/>
    <n v="146.52000000000001"/>
    <x v="3"/>
  </r>
  <r>
    <s v="Product 1427"/>
    <n v="928.26"/>
    <x v="3"/>
  </r>
  <r>
    <s v="Product 1428"/>
    <n v="579.96"/>
    <x v="3"/>
  </r>
  <r>
    <s v="Product 1429"/>
    <n v="1066.1400000000001"/>
    <x v="3"/>
  </r>
  <r>
    <s v="Product 1430"/>
    <n v="3679.02"/>
    <x v="3"/>
  </r>
  <r>
    <s v="Product 1431"/>
    <n v="3936.78"/>
    <x v="3"/>
  </r>
  <r>
    <s v="Product 1432"/>
    <n v="3589.74"/>
    <x v="3"/>
  </r>
  <r>
    <s v="Product 1433"/>
    <n v="2222.8200000000002"/>
    <x v="3"/>
  </r>
  <r>
    <s v="Product 1434"/>
    <n v="155.69999999999999"/>
    <x v="3"/>
  </r>
  <r>
    <s v="Product 1435"/>
    <n v="215.64"/>
    <x v="3"/>
  </r>
  <r>
    <s v="Product 1436"/>
    <n v="992.7"/>
    <x v="3"/>
  </r>
  <r>
    <s v="Product 1437"/>
    <n v="0.9"/>
    <x v="3"/>
  </r>
  <r>
    <s v="Product 1438"/>
    <n v="234.636"/>
    <x v="3"/>
  </r>
  <r>
    <s v="Product 1439"/>
    <n v="157.54499999999999"/>
    <x v="3"/>
  </r>
  <r>
    <s v="Product 1440"/>
    <n v="-65.182000000000002"/>
    <x v="3"/>
  </r>
  <r>
    <s v="Product 1441"/>
    <n v="369.09100000000001"/>
    <x v="3"/>
  </r>
  <r>
    <s v="Product 1442"/>
    <n v="-70"/>
    <x v="3"/>
  </r>
  <r>
    <s v="Product 1443"/>
    <n v="167.90899999999999"/>
    <x v="3"/>
  </r>
  <r>
    <s v="Product 1444"/>
    <n v="1057.2729999999999"/>
    <x v="3"/>
  </r>
  <r>
    <s v="Product 1445"/>
    <n v="82.909000000000006"/>
    <x v="3"/>
  </r>
  <r>
    <s v="Product 1446"/>
    <n v="20.90900000000001"/>
    <x v="3"/>
  </r>
  <r>
    <s v="Product 1447"/>
    <n v="418.45499999999998"/>
    <x v="3"/>
  </r>
  <r>
    <s v="Product 1448"/>
    <n v="4.6360000000000001"/>
    <x v="3"/>
  </r>
  <r>
    <s v="Product 1449"/>
    <n v="141.81800000000001"/>
    <x v="3"/>
  </r>
  <r>
    <s v="Product 1450"/>
    <n v="123.455"/>
    <x v="3"/>
  </r>
  <r>
    <s v="Product 1451"/>
    <n v="2185.4549999999999"/>
    <x v="3"/>
  </r>
  <r>
    <s v="Product 1452"/>
    <n v="-285"/>
    <x v="3"/>
  </r>
  <r>
    <s v="Product 1453"/>
    <n v="0"/>
    <x v="3"/>
  </r>
  <r>
    <s v="Product 1454"/>
    <n v="309.90899999999999"/>
    <x v="3"/>
  </r>
  <r>
    <s v="Product 1455"/>
    <n v="0"/>
    <x v="3"/>
  </r>
  <r>
    <s v="Product 1456"/>
    <n v="753"/>
    <x v="3"/>
  </r>
  <r>
    <s v="Product 1457"/>
    <n v="138"/>
    <x v="3"/>
  </r>
  <r>
    <s v="Product 1458"/>
    <n v="0"/>
    <x v="3"/>
  </r>
  <r>
    <s v="Product 1459"/>
    <n v="136.636"/>
    <x v="3"/>
  </r>
  <r>
    <s v="Product 1460"/>
    <n v="833.72699999999998"/>
    <x v="3"/>
  </r>
  <r>
    <s v="Product 1461"/>
    <n v="887.72699999999998"/>
    <x v="3"/>
  </r>
  <r>
    <s v="Product 1462"/>
    <n v="0"/>
    <x v="3"/>
  </r>
  <r>
    <s v="Product 1463"/>
    <n v="158.09100000000001"/>
    <x v="3"/>
  </r>
  <r>
    <s v="Product 1464"/>
    <n v="0"/>
    <x v="3"/>
  </r>
  <r>
    <s v="Product 1465"/>
    <n v="0"/>
    <x v="3"/>
  </r>
  <r>
    <s v="Product 1466"/>
    <n v="305.45499999999998"/>
    <x v="3"/>
  </r>
  <r>
    <s v="Product 1467"/>
    <n v="410"/>
    <x v="3"/>
  </r>
  <r>
    <s v="Product 1468"/>
    <n v="0"/>
    <x v="3"/>
  </r>
  <r>
    <s v="Product 1469"/>
    <n v="129.45500000000001"/>
    <x v="3"/>
  </r>
  <r>
    <s v="Product 1470"/>
    <n v="35"/>
    <x v="3"/>
  </r>
  <r>
    <s v="Product 1471"/>
    <n v="419.09100000000001"/>
    <x v="3"/>
  </r>
  <r>
    <s v="Product 1472"/>
    <n v="122.455"/>
    <x v="3"/>
  </r>
  <r>
    <s v="Product 1473"/>
    <n v="264.27300000000002"/>
    <x v="3"/>
  </r>
  <r>
    <s v="Product 1474"/>
    <n v="495.09100000000001"/>
    <x v="3"/>
  </r>
  <r>
    <s v="Product 1475"/>
    <n v="174.363"/>
    <x v="3"/>
  </r>
  <r>
    <s v="Product 1476"/>
    <n v="512.09100000000001"/>
    <x v="3"/>
  </r>
  <r>
    <s v="Product 1477"/>
    <n v="428.54500000000002"/>
    <x v="3"/>
  </r>
  <r>
    <s v="Product 1478"/>
    <n v="845.36400000000003"/>
    <x v="3"/>
  </r>
  <r>
    <s v="Product 1479"/>
    <n v="204.727"/>
    <x v="3"/>
  </r>
  <r>
    <s v="Product 1480"/>
    <n v="370.36399999999998"/>
    <x v="3"/>
  </r>
  <r>
    <s v="Product 1481"/>
    <n v="0"/>
    <x v="3"/>
  </r>
  <r>
    <s v="Product 1482"/>
    <n v="0"/>
    <x v="3"/>
  </r>
  <r>
    <s v="Product 1483"/>
    <n v="0"/>
    <x v="3"/>
  </r>
  <r>
    <s v="Product 1484"/>
    <n v="0"/>
    <x v="3"/>
  </r>
  <r>
    <s v="Product 1485"/>
    <n v="0"/>
    <x v="3"/>
  </r>
  <r>
    <s v="Product 1486"/>
    <n v="0"/>
    <x v="3"/>
  </r>
  <r>
    <s v="Product 1487"/>
    <n v="0"/>
    <x v="3"/>
  </r>
  <r>
    <s v="Product 1488"/>
    <n v="0"/>
    <x v="3"/>
  </r>
  <r>
    <s v="Product 1489"/>
    <n v="0"/>
    <x v="3"/>
  </r>
  <r>
    <s v="Product 1490"/>
    <n v="0"/>
    <x v="3"/>
  </r>
  <r>
    <s v="Product 1491"/>
    <n v="0"/>
    <x v="3"/>
  </r>
  <r>
    <s v="Product 1492"/>
    <n v="0"/>
    <x v="3"/>
  </r>
  <r>
    <s v="Product 1493"/>
    <n v="214.81800000000001"/>
    <x v="3"/>
  </r>
  <r>
    <s v="Product 1494"/>
    <n v="209"/>
    <x v="3"/>
  </r>
  <r>
    <s v="Product 1495"/>
    <n v="213.637"/>
    <x v="3"/>
  </r>
  <r>
    <s v="Product 1496"/>
    <n v="209"/>
    <x v="3"/>
  </r>
  <r>
    <s v="Product 1497"/>
    <n v="560"/>
    <x v="3"/>
  </r>
  <r>
    <s v="Product 1498"/>
    <n v="3.9980000000000002"/>
    <x v="3"/>
  </r>
  <r>
    <s v="Product 1499"/>
    <n v="747.63599999999997"/>
    <x v="3"/>
  </r>
  <r>
    <s v="Product 1500"/>
    <n v="-335.88"/>
    <x v="3"/>
  </r>
  <r>
    <s v="Product 1501"/>
    <n v="0"/>
    <x v="3"/>
  </r>
  <r>
    <s v="Product 1502"/>
    <n v="-156.96"/>
    <x v="3"/>
  </r>
  <r>
    <s v="Product 1503"/>
    <n v="4284.72"/>
    <x v="3"/>
  </r>
  <r>
    <s v="Product 1504"/>
    <n v="0"/>
    <x v="3"/>
  </r>
  <r>
    <s v="Product 1505"/>
    <n v="1426.32"/>
    <x v="3"/>
  </r>
  <r>
    <s v="Product 1506"/>
    <n v="-216"/>
    <x v="3"/>
  </r>
  <r>
    <s v="Product 1507"/>
    <n v="1098"/>
    <x v="3"/>
  </r>
  <r>
    <s v="Product 1508"/>
    <n v="1451.52"/>
    <x v="3"/>
  </r>
  <r>
    <s v="Product 1509"/>
    <n v="142.56"/>
    <x v="3"/>
  </r>
  <r>
    <s v="Product 1510"/>
    <n v="374.4"/>
    <x v="3"/>
  </r>
  <r>
    <s v="Product 1511"/>
    <n v="930.24"/>
    <x v="3"/>
  </r>
  <r>
    <s v="Product 1512"/>
    <n v="1345.68"/>
    <x v="3"/>
  </r>
  <r>
    <s v="Product 1513"/>
    <n v="509.04"/>
    <x v="3"/>
  </r>
  <r>
    <s v="Product 1514"/>
    <n v="57.6"/>
    <x v="3"/>
  </r>
  <r>
    <s v="Product 1515"/>
    <n v="39.6"/>
    <x v="3"/>
  </r>
  <r>
    <s v="Product 1516"/>
    <n v="11.52000000000001"/>
    <x v="3"/>
  </r>
  <r>
    <s v="Product 1517"/>
    <n v="216.72"/>
    <x v="3"/>
  </r>
  <r>
    <s v="Product 1518"/>
    <n v="0"/>
    <x v="3"/>
  </r>
  <r>
    <s v="Product 1519"/>
    <n v="0"/>
    <x v="3"/>
  </r>
  <r>
    <s v="Product 1520"/>
    <n v="0"/>
    <x v="3"/>
  </r>
  <r>
    <s v="Product 1521"/>
    <n v="0"/>
    <x v="3"/>
  </r>
  <r>
    <s v="Product 1522"/>
    <n v="0"/>
    <x v="3"/>
  </r>
  <r>
    <s v="Product 1523"/>
    <n v="0"/>
    <x v="3"/>
  </r>
  <r>
    <s v="Product 1524"/>
    <n v="-113.04"/>
    <x v="3"/>
  </r>
  <r>
    <s v="Product 1525"/>
    <n v="-378.00000000000011"/>
    <x v="3"/>
  </r>
  <r>
    <s v="Product 1526"/>
    <n v="-18.72"/>
    <x v="3"/>
  </r>
  <r>
    <s v="Product 1527"/>
    <n v="1540.08"/>
    <x v="3"/>
  </r>
  <r>
    <s v="Product 1528"/>
    <n v="-81.36"/>
    <x v="3"/>
  </r>
  <r>
    <s v="Product 1529"/>
    <n v="71.28"/>
    <x v="3"/>
  </r>
  <r>
    <s v="Product 1530"/>
    <n v="118.8"/>
    <x v="3"/>
  </r>
  <r>
    <s v="Product 1531"/>
    <n v="203.76"/>
    <x v="3"/>
  </r>
  <r>
    <s v="Product 1532"/>
    <n v="117.36"/>
    <x v="3"/>
  </r>
  <r>
    <s v="Product 1533"/>
    <n v="0"/>
    <x v="3"/>
  </r>
  <r>
    <s v="Product 1534"/>
    <n v="0"/>
    <x v="3"/>
  </r>
  <r>
    <s v="Product 1535"/>
    <n v="0"/>
    <x v="3"/>
  </r>
  <r>
    <s v="Product 1536"/>
    <n v="0"/>
    <x v="3"/>
  </r>
  <r>
    <s v="Product 1537"/>
    <n v="0"/>
    <x v="3"/>
  </r>
  <r>
    <s v="Product 1538"/>
    <n v="181.44"/>
    <x v="3"/>
  </r>
  <r>
    <s v="Product 1539"/>
    <n v="-182.16"/>
    <x v="3"/>
  </r>
  <r>
    <s v="Product 1540"/>
    <n v="-7.2"/>
    <x v="3"/>
  </r>
  <r>
    <s v="Product 1541"/>
    <n v="14.4"/>
    <x v="3"/>
  </r>
  <r>
    <s v="Product 1542"/>
    <n v="1329.84"/>
    <x v="3"/>
  </r>
  <r>
    <s v="Product 1543"/>
    <n v="1260.72"/>
    <x v="3"/>
  </r>
  <r>
    <s v="Product 1544"/>
    <n v="0"/>
    <x v="3"/>
  </r>
  <r>
    <s v="Product 1545"/>
    <n v="39.125"/>
    <x v="3"/>
  </r>
  <r>
    <s v="Product 1546"/>
    <n v="0"/>
    <x v="3"/>
  </r>
  <r>
    <s v="Product 1547"/>
    <n v="4.6749999999999998"/>
    <x v="3"/>
  </r>
  <r>
    <s v="Product 1548"/>
    <n v="4.1630000000000003"/>
    <x v="3"/>
  </r>
  <r>
    <s v="Product 1549"/>
    <n v="19.41"/>
    <x v="3"/>
  </r>
  <r>
    <s v="Product 1550"/>
    <n v="0"/>
    <x v="3"/>
  </r>
  <r>
    <s v="Product 1551"/>
    <n v="373.20900000000012"/>
    <x v="3"/>
  </r>
  <r>
    <s v="Product 1552"/>
    <n v="3398.48"/>
    <x v="3"/>
  </r>
  <r>
    <s v="Product 1553"/>
    <n v="0"/>
    <x v="3"/>
  </r>
  <r>
    <s v="Product 1554"/>
    <n v="4766.2430000000004"/>
    <x v="3"/>
  </r>
  <r>
    <s v="Product 1555"/>
    <n v="0"/>
    <x v="3"/>
  </r>
  <r>
    <s v="Product 1556"/>
    <n v="2394.1579999999999"/>
    <x v="3"/>
  </r>
  <r>
    <s v="Product 1557"/>
    <n v="3653.5050000000001"/>
    <x v="3"/>
  </r>
  <r>
    <s v="Product 1558"/>
    <n v="908.21299999999997"/>
    <x v="3"/>
  </r>
  <r>
    <s v="Product 1559"/>
    <n v="1320.7049999999999"/>
    <x v="3"/>
  </r>
  <r>
    <s v="Product 1560"/>
    <n v="2464.02"/>
    <x v="3"/>
  </r>
  <r>
    <s v="Product 1561"/>
    <n v="3429.54"/>
    <x v="3"/>
  </r>
  <r>
    <s v="Product 1562"/>
    <n v="2373.5050000000001"/>
    <x v="3"/>
  </r>
  <r>
    <s v="Product 1563"/>
    <n v="7737.93"/>
    <x v="3"/>
  </r>
  <r>
    <s v="Product 1564"/>
    <n v="9057.5300000000007"/>
    <x v="3"/>
  </r>
  <r>
    <s v="Product 1565"/>
    <n v="5246.2979999999998"/>
    <x v="3"/>
  </r>
  <r>
    <s v="Product 1566"/>
    <n v="6165.317"/>
    <x v="3"/>
  </r>
  <r>
    <s v="Product 1567"/>
    <n v="2047.883"/>
    <x v="3"/>
  </r>
  <r>
    <s v="Product 1568"/>
    <n v="1447.875"/>
    <x v="3"/>
  </r>
  <r>
    <s v="Product 1569"/>
    <n v="959.24300000000005"/>
    <x v="3"/>
  </r>
  <r>
    <s v="Product 1570"/>
    <n v="0"/>
    <x v="3"/>
  </r>
  <r>
    <s v="Product 1571"/>
    <n v="0"/>
    <x v="3"/>
  </r>
  <r>
    <s v="Product 1572"/>
    <n v="0"/>
    <x v="3"/>
  </r>
  <r>
    <s v="Product 1573"/>
    <n v="0"/>
    <x v="3"/>
  </r>
  <r>
    <s v="Product 1574"/>
    <n v="0"/>
    <x v="3"/>
  </r>
  <r>
    <s v="Product 1575"/>
    <n v="0"/>
    <x v="3"/>
  </r>
  <r>
    <s v="Product 1576"/>
    <n v="2135.9699999999998"/>
    <x v="3"/>
  </r>
  <r>
    <s v="Product 1577"/>
    <n v="1384.39"/>
    <x v="3"/>
  </r>
  <r>
    <s v="Product 1578"/>
    <n v="519.01"/>
    <x v="3"/>
  </r>
  <r>
    <s v="Product 1579"/>
    <n v="1003.59"/>
    <x v="3"/>
  </r>
  <r>
    <s v="Product 1580"/>
    <n v="0"/>
    <x v="3"/>
  </r>
  <r>
    <s v="Product 1581"/>
    <n v="0"/>
    <x v="3"/>
  </r>
  <r>
    <s v="Product 1582"/>
    <n v="0"/>
    <x v="3"/>
  </r>
  <r>
    <s v="Product 1583"/>
    <n v="0"/>
    <x v="3"/>
  </r>
  <r>
    <s v="Product 1584"/>
    <n v="167.76"/>
    <x v="3"/>
  </r>
  <r>
    <s v="Product 1585"/>
    <n v="362.16"/>
    <x v="3"/>
  </r>
  <r>
    <s v="Product 1586"/>
    <n v="1376.64"/>
    <x v="3"/>
  </r>
  <r>
    <s v="Product 1587"/>
    <n v="1342.8"/>
    <x v="3"/>
  </r>
  <r>
    <s v="Product 1588"/>
    <n v="1354.32"/>
    <x v="3"/>
  </r>
  <r>
    <s v="Product 1589"/>
    <n v="1898.2349999999999"/>
    <x v="3"/>
  </r>
  <r>
    <s v="Product 1590"/>
    <n v="3332.34"/>
    <x v="3"/>
  </r>
  <r>
    <s v="Product 1591"/>
    <n v="482.565"/>
    <x v="3"/>
  </r>
  <r>
    <s v="Product 1592"/>
    <n v="192.173"/>
    <x v="3"/>
  </r>
  <r>
    <s v="Product 1593"/>
    <n v="1424.88"/>
    <x v="3"/>
  </r>
  <r>
    <s v="Product 1594"/>
    <n v="560.88"/>
    <x v="3"/>
  </r>
  <r>
    <s v="Product 1595"/>
    <n v="596.88"/>
    <x v="3"/>
  </r>
  <r>
    <s v="Product 1596"/>
    <n v="1740.96"/>
    <x v="3"/>
  </r>
  <r>
    <s v="Product 1597"/>
    <n v="615.6"/>
    <x v="3"/>
  </r>
  <r>
    <s v="Product 1598"/>
    <n v="922.32"/>
    <x v="3"/>
  </r>
  <r>
    <s v="Product 1599"/>
    <n v="478.8"/>
    <x v="3"/>
  </r>
  <r>
    <s v="Product 1600"/>
    <m/>
    <x v="3"/>
  </r>
  <r>
    <s v="Product 1601"/>
    <m/>
    <x v="3"/>
  </r>
  <r>
    <s v="Product 1602"/>
    <m/>
    <x v="3"/>
  </r>
  <r>
    <s v="Product 1603"/>
    <m/>
    <x v="3"/>
  </r>
  <r>
    <s v="Product 1604"/>
    <n v="1717.2"/>
    <x v="3"/>
  </r>
  <r>
    <s v="Product 1605"/>
    <n v="-152.63999999999999"/>
    <x v="3"/>
  </r>
  <r>
    <s v="Product 1606"/>
    <n v="106.56"/>
    <x v="3"/>
  </r>
  <r>
    <s v="Product 1607"/>
    <n v="369.36"/>
    <x v="3"/>
  </r>
  <r>
    <s v="Product 1608"/>
    <n v="959.52"/>
    <x v="3"/>
  </r>
  <r>
    <s v="Product 1609"/>
    <n v="516.96"/>
    <x v="3"/>
  </r>
  <r>
    <s v="Product 1610"/>
    <n v="3152.16"/>
    <x v="3"/>
  </r>
  <r>
    <s v="Product 1611"/>
    <n v="1422"/>
    <x v="3"/>
  </r>
  <r>
    <s v="Product 1612"/>
    <n v="905.76"/>
    <x v="3"/>
  </r>
  <r>
    <s v="Product 1613"/>
    <n v="946.08"/>
    <x v="3"/>
  </r>
  <r>
    <s v="Product 1614"/>
    <n v="1059.1199999999999"/>
    <x v="3"/>
  </r>
  <r>
    <s v="Product 1615"/>
    <n v="2820.96"/>
    <x v="3"/>
  </r>
  <r>
    <s v="Product 1616"/>
    <n v="2561.04"/>
    <x v="3"/>
  </r>
  <r>
    <s v="Product 1617"/>
    <n v="205.92"/>
    <x v="3"/>
  </r>
  <r>
    <s v="Product 1618"/>
    <n v="267.12"/>
    <x v="3"/>
  </r>
  <r>
    <s v="Product 1619"/>
    <n v="1365.12"/>
    <x v="3"/>
  </r>
  <r>
    <s v="Product 1620"/>
    <n v="455.76"/>
    <x v="3"/>
  </r>
  <r>
    <s v="Product 1621"/>
    <n v="1737.36"/>
    <x v="3"/>
  </r>
  <r>
    <s v="Product 1622"/>
    <n v="622.79999999999995"/>
    <x v="3"/>
  </r>
  <r>
    <s v="Product 1623"/>
    <n v="171.36"/>
    <x v="3"/>
  </r>
  <r>
    <s v="Product 1624"/>
    <n v="1913.04"/>
    <x v="3"/>
  </r>
  <r>
    <s v="Product 1625"/>
    <n v="-21.6"/>
    <x v="3"/>
  </r>
  <r>
    <s v="Product 1626"/>
    <n v="-173.52"/>
    <x v="3"/>
  </r>
  <r>
    <s v="Product 1627"/>
    <n v="2800.8"/>
    <x v="3"/>
  </r>
  <r>
    <s v="Product 1628"/>
    <n v="0"/>
    <x v="3"/>
  </r>
  <r>
    <s v="Product 1629"/>
    <n v="0"/>
    <x v="3"/>
  </r>
  <r>
    <s v="Product 1630"/>
    <n v="-7.2"/>
    <x v="3"/>
  </r>
  <r>
    <s v="Product 1631"/>
    <n v="0"/>
    <x v="3"/>
  </r>
  <r>
    <s v="Product 1632"/>
    <n v="38.159999999999997"/>
    <x v="3"/>
  </r>
  <r>
    <s v="Product 1633"/>
    <n v="124.56"/>
    <x v="3"/>
  </r>
  <r>
    <s v="Product 1634"/>
    <n v="30.24"/>
    <x v="3"/>
  </r>
  <r>
    <s v="Product 1635"/>
    <n v="0"/>
    <x v="3"/>
  </r>
  <r>
    <s v="Product 1636"/>
    <n v="0.72"/>
    <x v="3"/>
  </r>
  <r>
    <s v="Product 1637"/>
    <n v="31.68"/>
    <x v="3"/>
  </r>
  <r>
    <s v="Product 1638"/>
    <n v="0"/>
    <x v="3"/>
  </r>
  <r>
    <s v="Product 1639"/>
    <n v="0"/>
    <x v="3"/>
  </r>
  <r>
    <s v="Product 1640"/>
    <n v="0"/>
    <x v="3"/>
  </r>
  <r>
    <s v="Product 1641"/>
    <n v="0"/>
    <x v="3"/>
  </r>
  <r>
    <s v="Product 1642"/>
    <n v="0"/>
    <x v="3"/>
  </r>
  <r>
    <s v="Product 1643"/>
    <n v="0"/>
    <x v="3"/>
  </r>
  <r>
    <s v="Product 1644"/>
    <n v="0"/>
    <x v="3"/>
  </r>
  <r>
    <s v="Product 1645"/>
    <n v="0"/>
    <x v="3"/>
  </r>
  <r>
    <s v="Product 1646"/>
    <n v="0"/>
    <x v="3"/>
  </r>
  <r>
    <s v="Product 1647"/>
    <n v="0"/>
    <x v="3"/>
  </r>
  <r>
    <s v="Product 1648"/>
    <n v="0"/>
    <x v="3"/>
  </r>
  <r>
    <s v="Product 1649"/>
    <n v="0"/>
    <x v="3"/>
  </r>
  <r>
    <s v="Product 1650"/>
    <n v="0"/>
    <x v="3"/>
  </r>
  <r>
    <s v="Product 1651"/>
    <n v="0"/>
    <x v="3"/>
  </r>
  <r>
    <s v="Product 1652"/>
    <n v="0"/>
    <x v="3"/>
  </r>
  <r>
    <s v="Product 1653"/>
    <n v="391.68"/>
    <x v="3"/>
  </r>
  <r>
    <s v="Product 1654"/>
    <n v="0"/>
    <x v="3"/>
  </r>
  <r>
    <s v="Product 1655"/>
    <n v="0"/>
    <x v="3"/>
  </r>
  <r>
    <s v="Product 1656"/>
    <n v="0"/>
    <x v="3"/>
  </r>
  <r>
    <s v="Product 1657"/>
    <n v="0"/>
    <x v="3"/>
  </r>
  <r>
    <s v="Product 1658"/>
    <n v="928.08"/>
    <x v="3"/>
  </r>
  <r>
    <s v="Product 1659"/>
    <n v="191.52"/>
    <x v="3"/>
  </r>
  <r>
    <s v="Product 1660"/>
    <n v="0"/>
    <x v="3"/>
  </r>
  <r>
    <s v="Product 1661"/>
    <n v="0"/>
    <x v="3"/>
  </r>
  <r>
    <s v="Product 1662"/>
    <n v="0"/>
    <x v="3"/>
  </r>
  <r>
    <s v="Product 1663"/>
    <n v="0"/>
    <x v="3"/>
  </r>
  <r>
    <s v="Product 1664"/>
    <n v="671.04"/>
    <x v="3"/>
  </r>
  <r>
    <s v="Product 1665"/>
    <n v="296.64"/>
    <x v="3"/>
  </r>
  <r>
    <s v="Product 1666"/>
    <n v="711.36"/>
    <x v="3"/>
  </r>
  <r>
    <s v="Product 1667"/>
    <n v="149.76"/>
    <x v="3"/>
  </r>
  <r>
    <s v="Product 1668"/>
    <n v="0"/>
    <x v="3"/>
  </r>
  <r>
    <s v="Product 1669"/>
    <n v="0"/>
    <x v="3"/>
  </r>
  <r>
    <s v="Product 1670"/>
    <n v="0"/>
    <x v="3"/>
  </r>
  <r>
    <s v="Product 1671"/>
    <n v="0"/>
    <x v="3"/>
  </r>
  <r>
    <s v="Product 1672"/>
    <n v="0"/>
    <x v="3"/>
  </r>
  <r>
    <s v="Product 1673"/>
    <n v="0"/>
    <x v="3"/>
  </r>
  <r>
    <s v="Product 1674"/>
    <n v="0"/>
    <x v="3"/>
  </r>
  <r>
    <s v="Product 1675"/>
    <n v="0"/>
    <x v="3"/>
  </r>
  <r>
    <s v="Product 1676"/>
    <n v="-86.4"/>
    <x v="3"/>
  </r>
  <r>
    <s v="Product 1677"/>
    <n v="-91.44"/>
    <x v="3"/>
  </r>
  <r>
    <s v="Product 1678"/>
    <n v="154.80000000000001"/>
    <x v="3"/>
  </r>
  <r>
    <s v="Product 1679"/>
    <n v="-193.68"/>
    <x v="3"/>
  </r>
  <r>
    <s v="Product 1680"/>
    <n v="1.0089999999999999"/>
    <x v="3"/>
  </r>
  <r>
    <s v="Product 1681"/>
    <n v="0.53500000000000003"/>
    <x v="3"/>
  </r>
  <r>
    <s v="Product 1682"/>
    <n v="1.766"/>
    <x v="3"/>
  </r>
  <r>
    <s v="Product 1683"/>
    <n v="0"/>
    <x v="3"/>
  </r>
  <r>
    <s v="Product 1684"/>
    <n v="0"/>
    <x v="3"/>
  </r>
  <r>
    <s v="Product 1685"/>
    <n v="0"/>
    <x v="3"/>
  </r>
  <r>
    <s v="Product 1686"/>
    <n v="0"/>
    <x v="3"/>
  </r>
  <r>
    <s v="Product 1687"/>
    <n v="0"/>
    <x v="3"/>
  </r>
  <r>
    <s v="Product 1688"/>
    <n v="42.75"/>
    <x v="3"/>
  </r>
  <r>
    <s v="Product 1689"/>
    <n v="0.6"/>
    <x v="3"/>
  </r>
  <r>
    <s v="Product 1690"/>
    <n v="0"/>
    <x v="3"/>
  </r>
  <r>
    <s v="Product 1691"/>
    <n v="0"/>
    <x v="3"/>
  </r>
  <r>
    <s v="Product 1692"/>
    <n v="0"/>
    <x v="3"/>
  </r>
  <r>
    <s v="Product 1693"/>
    <n v="0"/>
    <x v="3"/>
  </r>
  <r>
    <s v="Product 1694"/>
    <n v="0"/>
    <x v="3"/>
  </r>
  <r>
    <s v="Product 1695"/>
    <n v="0"/>
    <x v="3"/>
  </r>
  <r>
    <s v="Product 1696"/>
    <n v="0"/>
    <x v="3"/>
  </r>
  <r>
    <s v="Product 1697"/>
    <n v="-381.6"/>
    <x v="3"/>
  </r>
  <r>
    <s v="Product 1698"/>
    <n v="0"/>
    <x v="3"/>
  </r>
  <r>
    <s v="Product 1699"/>
    <n v="448.56"/>
    <x v="3"/>
  </r>
  <r>
    <s v="Product 1700"/>
    <n v="802.08"/>
    <x v="3"/>
  </r>
  <r>
    <s v="Product 1701"/>
    <n v="858.96"/>
    <x v="3"/>
  </r>
  <r>
    <s v="Product 1702"/>
    <n v="1440.72"/>
    <x v="3"/>
  </r>
  <r>
    <s v="Product 1703"/>
    <n v="118.8"/>
    <x v="3"/>
  </r>
  <r>
    <s v="Product 1704"/>
    <n v="0"/>
    <x v="3"/>
  </r>
  <r>
    <s v="Product 1705"/>
    <n v="424.08"/>
    <x v="3"/>
  </r>
  <r>
    <s v="Product 1706"/>
    <n v="1792.08"/>
    <x v="3"/>
  </r>
  <r>
    <s v="Product 1707"/>
    <n v="51.120000000000033"/>
    <x v="3"/>
  </r>
  <r>
    <s v="Product 1708"/>
    <n v="1198.08"/>
    <x v="3"/>
  </r>
  <r>
    <s v="Product 1709"/>
    <n v="0"/>
    <x v="3"/>
  </r>
  <r>
    <s v="Product 1710"/>
    <n v="0"/>
    <x v="3"/>
  </r>
  <r>
    <s v="Product 1711"/>
    <n v="0"/>
    <x v="3"/>
  </r>
  <r>
    <s v="Product 1712"/>
    <n v="0"/>
    <x v="3"/>
  </r>
  <r>
    <s v="Product 1713"/>
    <n v="0"/>
    <x v="3"/>
  </r>
  <r>
    <s v="Product 1714"/>
    <n v="0"/>
    <x v="3"/>
  </r>
  <r>
    <s v="Product 1715"/>
    <n v="0"/>
    <x v="3"/>
  </r>
  <r>
    <s v="Product 1716"/>
    <n v="0"/>
    <x v="3"/>
  </r>
  <r>
    <s v="Product 1717"/>
    <n v="33.840000000000003"/>
    <x v="3"/>
  </r>
  <r>
    <s v="Product 1718"/>
    <n v="34.92"/>
    <x v="3"/>
  </r>
  <r>
    <s v="Product 1719"/>
    <n v="32.76"/>
    <x v="3"/>
  </r>
  <r>
    <s v="Product 1720"/>
    <n v="37.08"/>
    <x v="3"/>
  </r>
  <r>
    <s v="Product 1721"/>
    <n v="0"/>
    <x v="3"/>
  </r>
  <r>
    <s v="Product 1722"/>
    <n v="18.72"/>
    <x v="3"/>
  </r>
  <r>
    <s v="Product 1723"/>
    <n v="0"/>
    <x v="3"/>
  </r>
  <r>
    <s v="Product 1724"/>
    <n v="0"/>
    <x v="3"/>
  </r>
  <r>
    <s v="Product 1725"/>
    <n v="0"/>
    <x v="3"/>
  </r>
  <r>
    <s v="Product 1726"/>
    <n v="0"/>
    <x v="3"/>
  </r>
  <r>
    <s v="Product 1727"/>
    <n v="0"/>
    <x v="3"/>
  </r>
  <r>
    <s v="Product 1728"/>
    <n v="0"/>
    <x v="3"/>
  </r>
  <r>
    <s v="Product 1729"/>
    <n v="0"/>
    <x v="3"/>
  </r>
  <r>
    <s v="Product 1730"/>
    <n v="0"/>
    <x v="3"/>
  </r>
  <r>
    <s v="Product 1731"/>
    <n v="0"/>
    <x v="3"/>
  </r>
  <r>
    <s v="Product 1732"/>
    <n v="0"/>
    <x v="3"/>
  </r>
  <r>
    <s v="Product 1733"/>
    <n v="0"/>
    <x v="3"/>
  </r>
  <r>
    <s v="Product 1734"/>
    <n v="39.840000000000003"/>
    <x v="3"/>
  </r>
  <r>
    <s v="Product 1735"/>
    <n v="508.32"/>
    <x v="3"/>
  </r>
  <r>
    <s v="Product 1736"/>
    <n v="-507.6"/>
    <x v="3"/>
  </r>
  <r>
    <s v="Product 1737"/>
    <n v="55.92"/>
    <x v="3"/>
  </r>
  <r>
    <s v="Product 1738"/>
    <n v="4233.6000000000004"/>
    <x v="3"/>
  </r>
  <r>
    <s v="Product 1739"/>
    <n v="833.04"/>
    <x v="3"/>
  </r>
  <r>
    <s v="Product 1740"/>
    <n v="5884.08"/>
    <x v="3"/>
  </r>
  <r>
    <s v="Product 1741"/>
    <n v="1039.92"/>
    <x v="3"/>
  </r>
  <r>
    <s v="Product 1742"/>
    <n v="154.80000000000001"/>
    <x v="3"/>
  </r>
  <r>
    <s v="Product 1743"/>
    <n v="927.36"/>
    <x v="3"/>
  </r>
  <r>
    <s v="Product 1744"/>
    <n v="817.2"/>
    <x v="3"/>
  </r>
  <r>
    <s v="Product 1745"/>
    <n v="656.28"/>
    <x v="3"/>
  </r>
  <r>
    <s v="Product 1746"/>
    <n v="737.64"/>
    <x v="3"/>
  </r>
  <r>
    <s v="Product 1747"/>
    <n v="44.28"/>
    <x v="3"/>
  </r>
  <r>
    <s v="Product 1748"/>
    <n v="487.44"/>
    <x v="3"/>
  </r>
  <r>
    <s v="Product 1749"/>
    <n v="688.31999999999994"/>
    <x v="3"/>
  </r>
  <r>
    <s v="Product 1750"/>
    <n v="-302.04000000000002"/>
    <x v="3"/>
  </r>
  <r>
    <s v="Product 1751"/>
    <n v="828"/>
    <x v="3"/>
  </r>
  <r>
    <s v="Product 1752"/>
    <n v="3161.52"/>
    <x v="3"/>
  </r>
  <r>
    <s v="Product 1753"/>
    <n v="4622.3999999999996"/>
    <x v="3"/>
  </r>
  <r>
    <s v="Product 1754"/>
    <n v="1562.4"/>
    <x v="3"/>
  </r>
  <r>
    <s v="Product 1755"/>
    <n v="1406.16"/>
    <x v="3"/>
  </r>
  <r>
    <s v="Product 1756"/>
    <n v="768.24"/>
    <x v="3"/>
  </r>
  <r>
    <s v="Product 1757"/>
    <n v="320.88"/>
    <x v="3"/>
  </r>
  <r>
    <s v="Product 1758"/>
    <n v="-129.6"/>
    <x v="3"/>
  </r>
  <r>
    <s v="Product 1759"/>
    <n v="-10.56"/>
    <x v="3"/>
  </r>
  <r>
    <s v="Product 1760"/>
    <n v="4249.2"/>
    <x v="3"/>
  </r>
  <r>
    <s v="Product 1761"/>
    <n v="4335.12"/>
    <x v="3"/>
  </r>
  <r>
    <s v="Product 1762"/>
    <n v="3249.72"/>
    <x v="3"/>
  </r>
  <r>
    <s v="Product 1763"/>
    <n v="2913.12"/>
    <x v="3"/>
  </r>
  <r>
    <s v="Product 1764"/>
    <n v="-1209.5999999999999"/>
    <x v="3"/>
  </r>
  <r>
    <s v="Product 1765"/>
    <n v="-2122.1999999999998"/>
    <x v="3"/>
  </r>
  <r>
    <s v="Product 1766"/>
    <n v="-1105.56"/>
    <x v="3"/>
  </r>
  <r>
    <s v="Product 1767"/>
    <n v="8370.7199999999993"/>
    <x v="3"/>
  </r>
  <r>
    <s v="Product 1768"/>
    <n v="-265.31999999999988"/>
    <x v="3"/>
  </r>
  <r>
    <s v="Product 1769"/>
    <n v="21.6"/>
    <x v="3"/>
  </r>
  <r>
    <s v="Product 1770"/>
    <n v="352.8"/>
    <x v="3"/>
  </r>
  <r>
    <s v="Product 1771"/>
    <n v="-15.04"/>
    <x v="3"/>
  </r>
  <r>
    <s v="Product 1772"/>
    <n v="220.244"/>
    <x v="3"/>
  </r>
  <r>
    <s v="Product 1773"/>
    <n v="250.24"/>
    <x v="3"/>
  </r>
  <r>
    <s v="Product 1774"/>
    <n v="-8.9599999999999973"/>
    <x v="3"/>
  </r>
  <r>
    <s v="Product 1775"/>
    <n v="-160.63999999999999"/>
    <x v="3"/>
  </r>
  <r>
    <s v="Product 1776"/>
    <n v="1631.68"/>
    <x v="3"/>
  </r>
  <r>
    <s v="Product 1777"/>
    <n v="1320.32"/>
    <x v="3"/>
  </r>
  <r>
    <s v="Product 1778"/>
    <n v="1385.6"/>
    <x v="3"/>
  </r>
  <r>
    <s v="Product 1779"/>
    <n v="903.68"/>
    <x v="3"/>
  </r>
  <r>
    <s v="Product 1780"/>
    <n v="625.91999999999996"/>
    <x v="3"/>
  </r>
  <r>
    <s v="Product 1781"/>
    <n v="15.36"/>
    <x v="3"/>
  </r>
  <r>
    <s v="Product 1782"/>
    <n v="540.16"/>
    <x v="3"/>
  </r>
  <r>
    <s v="Product 1783"/>
    <n v="806.4"/>
    <x v="3"/>
  </r>
  <r>
    <s v="Product 1784"/>
    <n v="639.36"/>
    <x v="3"/>
  </r>
  <r>
    <s v="Product 1785"/>
    <n v="2775.04"/>
    <x v="3"/>
  </r>
  <r>
    <s v="Product 1786"/>
    <n v="219.52"/>
    <x v="3"/>
  </r>
  <r>
    <s v="Product 1787"/>
    <n v="1562.24"/>
    <x v="3"/>
  </r>
  <r>
    <s v="Product 1788"/>
    <n v="-101.12"/>
    <x v="3"/>
  </r>
  <r>
    <s v="Product 1789"/>
    <n v="640"/>
    <x v="3"/>
  </r>
  <r>
    <s v="Product 1790"/>
    <n v="1049.5999999999999"/>
    <x v="3"/>
  </r>
  <r>
    <s v="Product 1791"/>
    <n v="150.4"/>
    <x v="3"/>
  </r>
  <r>
    <s v="Product 1792"/>
    <n v="1436.8"/>
    <x v="3"/>
  </r>
  <r>
    <s v="Product 1793"/>
    <n v="1800.96"/>
    <x v="3"/>
  </r>
  <r>
    <s v="Product 1794"/>
    <n v="1475.84"/>
    <x v="3"/>
  </r>
  <r>
    <s v="Product 1795"/>
    <n v="149.76"/>
    <x v="3"/>
  </r>
  <r>
    <s v="Product 1796"/>
    <n v="103.68"/>
    <x v="3"/>
  </r>
  <r>
    <s v="Product 1797"/>
    <n v="0"/>
    <x v="3"/>
  </r>
  <r>
    <s v="Product 1798"/>
    <n v="0"/>
    <x v="3"/>
  </r>
  <r>
    <s v="Product 1799"/>
    <n v="483.84"/>
    <x v="3"/>
  </r>
  <r>
    <s v="Product 1800"/>
    <n v="336"/>
    <x v="3"/>
  </r>
  <r>
    <s v="Product 1801"/>
    <n v="899.2"/>
    <x v="3"/>
  </r>
  <r>
    <s v="Product 1802"/>
    <n v="1078.4000000000001"/>
    <x v="3"/>
  </r>
  <r>
    <s v="Product 1803"/>
    <n v="1406.08"/>
    <x v="3"/>
  </r>
  <r>
    <s v="Product 1804"/>
    <n v="440.32"/>
    <x v="3"/>
  </r>
  <r>
    <s v="Product 1805"/>
    <n v="25.92"/>
    <x v="3"/>
  </r>
  <r>
    <s v="Product 1806"/>
    <n v="1789.44"/>
    <x v="3"/>
  </r>
  <r>
    <s v="Product 1807"/>
    <n v="84.480000000000018"/>
    <x v="3"/>
  </r>
  <r>
    <s v="Product 1808"/>
    <n v="133.12"/>
    <x v="3"/>
  </r>
  <r>
    <s v="Product 1809"/>
    <n v="3524.48"/>
    <x v="3"/>
  </r>
  <r>
    <s v="Product 1810"/>
    <n v="3180.8"/>
    <x v="3"/>
  </r>
  <r>
    <s v="Product 1811"/>
    <n v="3034.88"/>
    <x v="3"/>
  </r>
  <r>
    <s v="Product 1812"/>
    <n v="6885.12"/>
    <x v="3"/>
  </r>
  <r>
    <s v="Product 1813"/>
    <n v="6261.76"/>
    <x v="3"/>
  </r>
  <r>
    <s v="Product 1814"/>
    <n v="4872.32"/>
    <x v="3"/>
  </r>
  <r>
    <s v="Product 1815"/>
    <n v="8878.08"/>
    <x v="3"/>
  </r>
  <r>
    <s v="Product 1816"/>
    <n v="1628.64"/>
    <x v="3"/>
  </r>
  <r>
    <s v="Product 1817"/>
    <n v="1532.8"/>
    <x v="3"/>
  </r>
  <r>
    <s v="Product 1818"/>
    <n v="112"/>
    <x v="3"/>
  </r>
  <r>
    <s v="Product 1819"/>
    <n v="702.72"/>
    <x v="3"/>
  </r>
  <r>
    <s v="Product 1820"/>
    <n v="578.55999999999995"/>
    <x v="3"/>
  </r>
  <r>
    <s v="Product 1821"/>
    <n v="760.96"/>
    <x v="3"/>
  </r>
  <r>
    <s v="Product 1822"/>
    <n v="126.72"/>
    <x v="3"/>
  </r>
  <r>
    <s v="Product 1823"/>
    <n v="635.52"/>
    <x v="3"/>
  </r>
  <r>
    <s v="Product 1824"/>
    <n v="2678.4"/>
    <x v="3"/>
  </r>
  <r>
    <s v="Product 1825"/>
    <n v="1281.28"/>
    <x v="3"/>
  </r>
  <r>
    <s v="Product 1826"/>
    <n v="1308.8"/>
    <x v="3"/>
  </r>
  <r>
    <s v="Product 1827"/>
    <n v="1376"/>
    <x v="3"/>
  </r>
  <r>
    <s v="Product 1828"/>
    <n v="4862.72"/>
    <x v="3"/>
  </r>
  <r>
    <s v="Product 1829"/>
    <n v="3615.36"/>
    <x v="3"/>
  </r>
  <r>
    <s v="Product 1830"/>
    <n v="1838.08"/>
    <x v="3"/>
  </r>
  <r>
    <s v="Product 1831"/>
    <n v="253.44"/>
    <x v="3"/>
  </r>
  <r>
    <s v="Product 1832"/>
    <n v="77.44"/>
    <x v="3"/>
  </r>
  <r>
    <s v="Product 1833"/>
    <n v="72.959999999999994"/>
    <x v="3"/>
  </r>
  <r>
    <s v="Product 1834"/>
    <n v="0"/>
    <x v="3"/>
  </r>
  <r>
    <s v="Product 1835"/>
    <n v="0"/>
    <x v="3"/>
  </r>
  <r>
    <s v="Product 1836"/>
    <n v="0"/>
    <x v="3"/>
  </r>
  <r>
    <s v="Product 1837"/>
    <n v="0"/>
    <x v="3"/>
  </r>
  <r>
    <s v="Product 1838"/>
    <n v="0"/>
    <x v="3"/>
  </r>
  <r>
    <s v="Product 1839"/>
    <n v="3571.2"/>
    <x v="3"/>
  </r>
  <r>
    <s v="Product 1840"/>
    <n v="333.57600000000002"/>
    <x v="3"/>
  </r>
  <r>
    <s v="Product 1841"/>
    <n v="814.32"/>
    <x v="3"/>
  </r>
  <r>
    <s v="Product 1842"/>
    <n v="0"/>
    <x v="3"/>
  </r>
  <r>
    <s v="Product 1843"/>
    <n v="0"/>
    <x v="3"/>
  </r>
  <r>
    <s v="Product 1844"/>
    <n v="0"/>
    <x v="3"/>
  </r>
  <r>
    <s v="Product 1845"/>
    <n v="0"/>
    <x v="3"/>
  </r>
  <r>
    <s v="Product 1846"/>
    <n v="86.4"/>
    <x v="3"/>
  </r>
  <r>
    <s v="Product 1847"/>
    <n v="86.4"/>
    <x v="3"/>
  </r>
  <r>
    <s v="Product 1848"/>
    <n v="5807.52"/>
    <x v="3"/>
  </r>
  <r>
    <s v="Product 1849"/>
    <n v="5658.48"/>
    <x v="3"/>
  </r>
  <r>
    <s v="Product 1850"/>
    <n v="6541.2"/>
    <x v="3"/>
  </r>
  <r>
    <s v="Product 1851"/>
    <n v="64.08"/>
    <x v="3"/>
  </r>
  <r>
    <s v="Product 1852"/>
    <n v="0"/>
    <x v="3"/>
  </r>
  <r>
    <s v="Product 1853"/>
    <n v="64.08"/>
    <x v="3"/>
  </r>
  <r>
    <s v="Product 1854"/>
    <n v="0"/>
    <x v="3"/>
  </r>
  <r>
    <s v="Product 1855"/>
    <n v="64.08"/>
    <x v="3"/>
  </r>
  <r>
    <s v="Product 1856"/>
    <n v="113.76"/>
    <x v="3"/>
  </r>
  <r>
    <s v="Product 1857"/>
    <n v="332.64"/>
    <x v="3"/>
  </r>
  <r>
    <s v="Product 1858"/>
    <n v="-75.599999999999994"/>
    <x v="3"/>
  </r>
  <r>
    <s v="Product 1859"/>
    <n v="5633.64"/>
    <x v="3"/>
  </r>
  <r>
    <s v="Product 1860"/>
    <n v="7393.68"/>
    <x v="3"/>
  </r>
  <r>
    <s v="Product 1861"/>
    <n v="7002.36"/>
    <x v="3"/>
  </r>
  <r>
    <s v="Product 1862"/>
    <n v="553.32000000000005"/>
    <x v="3"/>
  </r>
  <r>
    <s v="Product 1863"/>
    <n v="3812.76"/>
    <x v="3"/>
  </r>
  <r>
    <s v="Product 1864"/>
    <n v="2099.52"/>
    <x v="3"/>
  </r>
  <r>
    <s v="Product 1865"/>
    <n v="3550.68"/>
    <x v="3"/>
  </r>
  <r>
    <s v="Product 1866"/>
    <n v="3733.2"/>
    <x v="3"/>
  </r>
  <r>
    <s v="Product 1867"/>
    <n v="19.8"/>
    <x v="3"/>
  </r>
  <r>
    <s v="Product 1868"/>
    <n v="413.28"/>
    <x v="3"/>
  </r>
  <r>
    <s v="Product 1869"/>
    <n v="-86.4"/>
    <x v="3"/>
  </r>
  <r>
    <s v="Product 1870"/>
    <n v="3776.4"/>
    <x v="3"/>
  </r>
  <r>
    <s v="Product 1871"/>
    <n v="1882.44"/>
    <x v="3"/>
  </r>
  <r>
    <s v="Product 1872"/>
    <n v="578.70000000000005"/>
    <x v="3"/>
  </r>
  <r>
    <s v="Product 1873"/>
    <n v="0"/>
    <x v="3"/>
  </r>
  <r>
    <s v="Product 1874"/>
    <n v="0"/>
    <x v="3"/>
  </r>
  <r>
    <s v="Product 1875"/>
    <n v="0"/>
    <x v="3"/>
  </r>
  <r>
    <s v="Product 1876"/>
    <n v="0"/>
    <x v="3"/>
  </r>
  <r>
    <s v="Product 1877"/>
    <n v="895.14"/>
    <x v="3"/>
  </r>
  <r>
    <s v="Product 1878"/>
    <n v="424.44"/>
    <x v="3"/>
  </r>
  <r>
    <s v="Product 1879"/>
    <n v="63"/>
    <x v="3"/>
  </r>
  <r>
    <s v="Product 1880"/>
    <n v="180.18"/>
    <x v="3"/>
  </r>
  <r>
    <s v="Product 1881"/>
    <n v="-199.44"/>
    <x v="3"/>
  </r>
  <r>
    <s v="Product 1882"/>
    <n v="0"/>
    <x v="3"/>
  </r>
  <r>
    <s v="Product 1883"/>
    <n v="0"/>
    <x v="3"/>
  </r>
  <r>
    <s v="Product 1884"/>
    <n v="0"/>
    <x v="3"/>
  </r>
  <r>
    <s v="Product 1885"/>
    <n v="0"/>
    <x v="3"/>
  </r>
  <r>
    <s v="Product 1886"/>
    <n v="0"/>
    <x v="3"/>
  </r>
  <r>
    <s v="Product 1887"/>
    <n v="0"/>
    <x v="3"/>
  </r>
  <r>
    <s v="Product 1888"/>
    <n v="0"/>
    <x v="3"/>
  </r>
  <r>
    <s v="Product 1889"/>
    <n v="0"/>
    <x v="3"/>
  </r>
  <r>
    <s v="Product 1890"/>
    <n v="168.48"/>
    <x v="3"/>
  </r>
  <r>
    <s v="Product 1891"/>
    <n v="2337.84"/>
    <x v="3"/>
  </r>
  <r>
    <s v="Product 1892"/>
    <n v="1068.8399999999999"/>
    <x v="3"/>
  </r>
  <r>
    <s v="Product 1893"/>
    <n v="136.44"/>
    <x v="3"/>
  </r>
  <r>
    <s v="Product 1894"/>
    <n v="261.12"/>
    <x v="3"/>
  </r>
  <r>
    <s v="Product 1895"/>
    <n v="752.64"/>
    <x v="3"/>
  </r>
  <r>
    <s v="Product 1896"/>
    <n v="915.2"/>
    <x v="3"/>
  </r>
  <r>
    <s v="Product 1897"/>
    <n v="-60.16"/>
    <x v="3"/>
  </r>
  <r>
    <s v="Product 1898"/>
    <n v="1412.48"/>
    <x v="3"/>
  </r>
  <r>
    <s v="Product 1899"/>
    <n v="2430.7199999999998"/>
    <x v="3"/>
  </r>
  <r>
    <s v="Product 1900"/>
    <n v="1849.6"/>
    <x v="3"/>
  </r>
  <r>
    <s v="Product 1901"/>
    <n v="107.52"/>
    <x v="3"/>
  </r>
  <r>
    <s v="Product 1902"/>
    <n v="0"/>
    <x v="3"/>
  </r>
  <r>
    <s v="Product 1903"/>
    <n v="817.28"/>
    <x v="3"/>
  </r>
  <r>
    <s v="Product 1904"/>
    <n v="496.64"/>
    <x v="3"/>
  </r>
  <r>
    <s v="Product 1905"/>
    <n v="549.12"/>
    <x v="3"/>
  </r>
  <r>
    <s v="Product 1906"/>
    <n v="641.91999999999996"/>
    <x v="3"/>
  </r>
  <r>
    <s v="Product 1907"/>
    <n v="667.52"/>
    <x v="3"/>
  </r>
  <r>
    <s v="Product 1908"/>
    <n v="0"/>
    <x v="3"/>
  </r>
  <r>
    <s v="Product 1909"/>
    <n v="5351.9359999999997"/>
    <x v="3"/>
  </r>
  <r>
    <s v="Product 1910"/>
    <n v="4088.96"/>
    <x v="3"/>
  </r>
  <r>
    <s v="Product 1911"/>
    <n v="4148.4799999999996"/>
    <x v="3"/>
  </r>
  <r>
    <s v="Product 1912"/>
    <n v="5.12"/>
    <x v="3"/>
  </r>
  <r>
    <s v="Product 1913"/>
    <n v="5.12"/>
    <x v="3"/>
  </r>
  <r>
    <s v="Product 1914"/>
    <n v="5.12"/>
    <x v="3"/>
  </r>
  <r>
    <s v="Product 1915"/>
    <n v="39.68"/>
    <x v="3"/>
  </r>
  <r>
    <s v="Product 1916"/>
    <n v="5.12"/>
    <x v="3"/>
  </r>
  <r>
    <s v="Product 1917"/>
    <n v="535.67999999999995"/>
    <x v="3"/>
  </r>
  <r>
    <s v="Product 1918"/>
    <n v="1038.72"/>
    <x v="3"/>
  </r>
  <r>
    <s v="Product 1919"/>
    <n v="850.56"/>
    <x v="3"/>
  </r>
  <r>
    <s v="Product 1920"/>
    <n v="2637.44"/>
    <x v="3"/>
  </r>
  <r>
    <s v="Product 1921"/>
    <n v="1219.2"/>
    <x v="3"/>
  </r>
  <r>
    <s v="Product 1922"/>
    <n v="495.36"/>
    <x v="3"/>
  </r>
  <r>
    <s v="Product 1923"/>
    <n v="1420.16"/>
    <x v="3"/>
  </r>
  <r>
    <s v="Product 1924"/>
    <n v="967.68"/>
    <x v="3"/>
  </r>
  <r>
    <s v="Product 1925"/>
    <n v="2291.1999999999998"/>
    <x v="3"/>
  </r>
  <r>
    <s v="Product 1926"/>
    <n v="1626.88"/>
    <x v="3"/>
  </r>
  <r>
    <s v="Product 1927"/>
    <n v="439.04"/>
    <x v="3"/>
  </r>
  <r>
    <s v="Product 1928"/>
    <n v="3694.72"/>
    <x v="3"/>
  </r>
  <r>
    <s v="Product 1929"/>
    <n v="260.48"/>
    <x v="3"/>
  </r>
  <r>
    <s v="Product 1930"/>
    <n v="1849.6"/>
    <x v="3"/>
  </r>
  <r>
    <s v="Product 1931"/>
    <n v="27.519999999999978"/>
    <x v="3"/>
  </r>
  <r>
    <s v="Product 1932"/>
    <n v="492.16000000000008"/>
    <x v="3"/>
  </r>
  <r>
    <s v="Product 1933"/>
    <n v="1225.1279999999999"/>
    <x v="3"/>
  </r>
  <r>
    <s v="Product 1934"/>
    <n v="0"/>
    <x v="3"/>
  </r>
  <r>
    <s v="Product 1935"/>
    <n v="0"/>
    <x v="3"/>
  </r>
  <r>
    <s v="Product 1936"/>
    <n v="0"/>
    <x v="3"/>
  </r>
  <r>
    <s v="Product 1937"/>
    <n v="660.48"/>
    <x v="3"/>
  </r>
  <r>
    <s v="Product 1938"/>
    <n v="795.84"/>
    <x v="3"/>
  </r>
  <r>
    <s v="Product 1939"/>
    <n v="1926.72"/>
    <x v="3"/>
  </r>
  <r>
    <s v="Product 1940"/>
    <n v="0"/>
    <x v="3"/>
  </r>
  <r>
    <s v="Product 1941"/>
    <n v="0"/>
    <x v="3"/>
  </r>
  <r>
    <s v="Product 1942"/>
    <n v="1756.8"/>
    <x v="3"/>
  </r>
  <r>
    <s v="Product 1943"/>
    <n v="10.8"/>
    <x v="3"/>
  </r>
  <r>
    <s v="Product 1944"/>
    <n v="738"/>
    <x v="3"/>
  </r>
  <r>
    <s v="Product 1945"/>
    <n v="1951.92"/>
    <x v="3"/>
  </r>
  <r>
    <s v="Product 1946"/>
    <n v="114.48"/>
    <x v="3"/>
  </r>
  <r>
    <s v="Product 1947"/>
    <n v="-231.48"/>
    <x v="3"/>
  </r>
  <r>
    <s v="Product 1948"/>
    <n v="621.36"/>
    <x v="3"/>
  </r>
  <r>
    <s v="Product 1949"/>
    <n v="-22.32"/>
    <x v="3"/>
  </r>
  <r>
    <s v="Product 1950"/>
    <n v="496.08"/>
    <x v="3"/>
  </r>
  <r>
    <s v="Product 1951"/>
    <n v="-74.16"/>
    <x v="3"/>
  </r>
  <r>
    <s v="Product 1952"/>
    <n v="-247.67999999999989"/>
    <x v="3"/>
  </r>
  <r>
    <s v="Product 1953"/>
    <n v="-135.91"/>
    <x v="3"/>
  </r>
  <r>
    <s v="Product 1954"/>
    <n v="421"/>
    <x v="3"/>
  </r>
  <r>
    <s v="Product 1955"/>
    <n v="607"/>
    <x v="3"/>
  </r>
  <r>
    <s v="Product 1956"/>
    <n v="897.90899999999999"/>
    <x v="3"/>
  </r>
  <r>
    <s v="Product 1957"/>
    <n v="215.90899999999999"/>
    <x v="3"/>
  </r>
  <r>
    <s v="Product 1958"/>
    <n v="98"/>
    <x v="3"/>
  </r>
  <r>
    <s v="Product 1959"/>
    <n v="296"/>
    <x v="3"/>
  </r>
  <r>
    <s v="Product 1960"/>
    <n v="269"/>
    <x v="3"/>
  </r>
  <r>
    <s v="Product 1961"/>
    <n v="104.90900000000001"/>
    <x v="3"/>
  </r>
  <r>
    <s v="Product 1962"/>
    <n v="247.81800000000001"/>
    <x v="3"/>
  </r>
  <r>
    <s v="Product 1963"/>
    <n v="214.81800000000001"/>
    <x v="3"/>
  </r>
  <r>
    <s v="Product 1964"/>
    <n v="8"/>
    <x v="3"/>
  </r>
  <r>
    <s v="Product 1965"/>
    <n v="179"/>
    <x v="3"/>
  </r>
  <r>
    <s v="Product 1966"/>
    <n v="142.90899999999999"/>
    <x v="3"/>
  </r>
  <r>
    <s v="Product 1967"/>
    <n v="1005.909"/>
    <x v="3"/>
  </r>
  <r>
    <s v="Product 1968"/>
    <n v="423.90899999999999"/>
    <x v="3"/>
  </r>
  <r>
    <s v="Product 1969"/>
    <n v="114"/>
    <x v="3"/>
  </r>
  <r>
    <s v="Product 1970"/>
    <n v="241"/>
    <x v="3"/>
  </r>
  <r>
    <s v="Product 1971"/>
    <n v="280.81799999999998"/>
    <x v="3"/>
  </r>
  <r>
    <s v="Product 1972"/>
    <n v="204.90899999999999"/>
    <x v="3"/>
  </r>
  <r>
    <s v="Product 1973"/>
    <n v="268"/>
    <x v="3"/>
  </r>
  <r>
    <s v="Product 1974"/>
    <n v="380.90899999999999"/>
    <x v="3"/>
  </r>
  <r>
    <s v="Product 1975"/>
    <n v="392.81799999999998"/>
    <x v="3"/>
  </r>
  <r>
    <s v="Product 1976"/>
    <n v="134.81800000000001"/>
    <x v="3"/>
  </r>
  <r>
    <s v="Product 1977"/>
    <n v="299.72699999999998"/>
    <x v="3"/>
  </r>
  <r>
    <s v="Product 1978"/>
    <n v="1340.6369999999999"/>
    <x v="3"/>
  </r>
  <r>
    <s v="Product 1979"/>
    <n v="339.90899999999999"/>
    <x v="3"/>
  </r>
  <r>
    <s v="Product 1980"/>
    <n v="487.90899999999999"/>
    <x v="3"/>
  </r>
  <r>
    <s v="Product 1981"/>
    <n v="220.90899999999999"/>
    <x v="3"/>
  </r>
  <r>
    <s v="Product 1982"/>
    <n v="401.90899999999999"/>
    <x v="3"/>
  </r>
  <r>
    <s v="Product 1983"/>
    <n v="892.72699999999998"/>
    <x v="3"/>
  </r>
  <r>
    <s v="Product 1984"/>
    <n v="845.90899999999999"/>
    <x v="3"/>
  </r>
  <r>
    <s v="Product 1985"/>
    <n v="358.56"/>
    <x v="3"/>
  </r>
  <r>
    <s v="Product 1986"/>
    <n v="1174.68"/>
    <x v="3"/>
  </r>
  <r>
    <s v="Product 1987"/>
    <n v="169.56"/>
    <x v="3"/>
  </r>
  <r>
    <s v="Product 1988"/>
    <n v="362.16"/>
    <x v="3"/>
  </r>
  <r>
    <s v="Product 1989"/>
    <n v="303.12"/>
    <x v="3"/>
  </r>
  <r>
    <s v="Product 1990"/>
    <n v="1029.5999999999999"/>
    <x v="3"/>
  </r>
  <r>
    <s v="Product 1991"/>
    <n v="2426.4"/>
    <x v="3"/>
  </r>
  <r>
    <s v="Product 1992"/>
    <n v="1883.52"/>
    <x v="3"/>
  </r>
  <r>
    <s v="Product 1993"/>
    <n v="626.4"/>
    <x v="3"/>
  </r>
  <r>
    <s v="Product 1994"/>
    <n v="1410.56"/>
    <x v="3"/>
  </r>
  <r>
    <s v="Product 1995"/>
    <n v="2833.2539999999999"/>
    <x v="3"/>
  </r>
  <r>
    <s v="Product 1996"/>
    <n v="658.995"/>
    <x v="3"/>
  </r>
  <r>
    <s v="Product 1997"/>
    <n v="-216"/>
    <x v="3"/>
  </r>
  <r>
    <s v="Product 1998"/>
    <n v="1379.52"/>
    <x v="3"/>
  </r>
  <r>
    <s v="Product 1999"/>
    <n v="789.12"/>
    <x v="3"/>
  </r>
  <r>
    <s v="Product 2000"/>
    <n v="2702.08"/>
    <x v="3"/>
  </r>
  <r>
    <s v="Product 2001"/>
    <n v="2860.16"/>
    <x v="3"/>
  </r>
  <r>
    <s v="Product 2002"/>
    <n v="2064"/>
    <x v="3"/>
  </r>
  <r>
    <s v="Product 2003"/>
    <n v="232.02"/>
    <x v="3"/>
  </r>
  <r>
    <s v="Product 2004"/>
    <n v="725.76"/>
    <x v="3"/>
  </r>
  <r>
    <s v="Product 2005"/>
    <n v="1314.18"/>
    <x v="3"/>
  </r>
  <r>
    <s v="Product 2006"/>
    <n v="1483.38"/>
    <x v="3"/>
  </r>
  <r>
    <s v="Product 2007"/>
    <n v="5.4000000000000021"/>
    <x v="3"/>
  </r>
  <r>
    <s v="Product 2008"/>
    <n v="636.84"/>
    <x v="3"/>
  </r>
  <r>
    <s v="Product 2009"/>
    <n v="444.6"/>
    <x v="3"/>
  </r>
  <r>
    <s v="Product 2010"/>
    <n v="-34.56"/>
    <x v="3"/>
  </r>
  <r>
    <s v="Product 2011"/>
    <n v="739.8"/>
    <x v="3"/>
  </r>
  <r>
    <s v="Product 2012"/>
    <n v="147.24"/>
    <x v="3"/>
  </r>
  <r>
    <s v="Product 2013"/>
    <n v="1589.76"/>
    <x v="3"/>
  </r>
  <r>
    <s v="Product 2014"/>
    <n v="2136.6"/>
    <x v="3"/>
  </r>
  <r>
    <s v="Product 2015"/>
    <n v="1719"/>
    <x v="3"/>
  </r>
  <r>
    <s v="Product 2016"/>
    <n v="617.4"/>
    <x v="3"/>
  </r>
  <r>
    <s v="Product 2017"/>
    <n v="-46.08"/>
    <x v="3"/>
  </r>
  <r>
    <s v="Product 2018"/>
    <n v="1469.16"/>
    <x v="3"/>
  </r>
  <r>
    <s v="Product 2019"/>
    <n v="1487.16"/>
    <x v="3"/>
  </r>
  <r>
    <s v="Product 2020"/>
    <n v="122.4"/>
    <x v="3"/>
  </r>
  <r>
    <s v="Product 2021"/>
    <n v="1442.88"/>
    <x v="3"/>
  </r>
  <r>
    <s v="Product 2022"/>
    <n v="1319.76"/>
    <x v="3"/>
  </r>
  <r>
    <s v="Product 2023"/>
    <n v="408.24"/>
    <x v="3"/>
  </r>
  <r>
    <s v="Product 2024"/>
    <n v="4137.12"/>
    <x v="3"/>
  </r>
  <r>
    <s v="Product 2025"/>
    <n v="2103.48"/>
    <x v="3"/>
  </r>
  <r>
    <s v="Product 2026"/>
    <n v="4045.32"/>
    <x v="3"/>
  </r>
  <r>
    <s v="Product 2027"/>
    <n v="313.2"/>
    <x v="3"/>
  </r>
  <r>
    <s v="Product 2028"/>
    <n v="506.88"/>
    <x v="3"/>
  </r>
  <r>
    <s v="Product 2029"/>
    <n v="658.08"/>
    <x v="3"/>
  </r>
  <r>
    <s v="Product 2030"/>
    <n v="514.79999999999995"/>
    <x v="3"/>
  </r>
  <r>
    <s v="Product 2031"/>
    <n v="1126.8"/>
    <x v="3"/>
  </r>
  <r>
    <s v="Product 2032"/>
    <n v="1172.1600000000001"/>
    <x v="3"/>
  </r>
  <r>
    <s v="Product 2033"/>
    <n v="-945"/>
    <x v="3"/>
  </r>
  <r>
    <s v="Product 2034"/>
    <n v="1058.4000000000001"/>
    <x v="3"/>
  </r>
  <r>
    <s v="Product 2035"/>
    <n v="921.24"/>
    <x v="3"/>
  </r>
  <r>
    <s v="Product 2036"/>
    <n v="2481.84"/>
    <x v="3"/>
  </r>
  <r>
    <s v="Product 2037"/>
    <n v="241.09100000000001"/>
    <x v="3"/>
  </r>
  <r>
    <s v="Product 2038"/>
    <n v="204"/>
    <x v="3"/>
  </r>
  <r>
    <s v="Product 2039"/>
    <n v="1644.16"/>
    <x v="3"/>
  </r>
  <r>
    <s v="Product 2040"/>
    <n v="2197.12"/>
    <x v="3"/>
  </r>
  <r>
    <s v="Product 2041"/>
    <n v="0"/>
    <x v="3"/>
  </r>
  <r>
    <s v="Product 2042"/>
    <n v="0"/>
    <x v="3"/>
  </r>
  <r>
    <s v="Product 2043"/>
    <n v="0"/>
    <x v="3"/>
  </r>
  <r>
    <s v="Product 2044"/>
    <n v="0"/>
    <x v="3"/>
  </r>
  <r>
    <s v="Product 2045"/>
    <n v="0"/>
    <x v="3"/>
  </r>
  <r>
    <s v="Product 2046"/>
    <n v="0"/>
    <x v="3"/>
  </r>
  <r>
    <s v="Product 2047"/>
    <n v="0"/>
    <x v="3"/>
  </r>
  <r>
    <s v="Product 2048"/>
    <n v="0"/>
    <x v="3"/>
  </r>
  <r>
    <s v="Product 2049"/>
    <n v="2593.08"/>
    <x v="3"/>
  </r>
  <r>
    <s v="Product 2050"/>
    <n v="2647.26"/>
    <x v="3"/>
  </r>
  <r>
    <s v="Product 2051"/>
    <n v="2604.06"/>
    <x v="3"/>
  </r>
  <r>
    <s v="Product 2052"/>
    <n v="913.32"/>
    <x v="3"/>
  </r>
  <r>
    <s v="Product 2053"/>
    <n v="498.96"/>
    <x v="3"/>
  </r>
  <r>
    <s v="Product 2054"/>
    <n v="554.76"/>
    <x v="3"/>
  </r>
  <r>
    <s v="Product 2055"/>
    <n v="475.2"/>
    <x v="3"/>
  </r>
  <r>
    <s v="Product 2056"/>
    <n v="-231.12"/>
    <x v="3"/>
  </r>
  <r>
    <s v="Product 2057"/>
    <n v="647.82000000000005"/>
    <x v="3"/>
  </r>
  <r>
    <s v="Product 2058"/>
    <n v="974.16"/>
    <x v="3"/>
  </r>
  <r>
    <s v="Product 2059"/>
    <n v="0"/>
    <x v="3"/>
  </r>
  <r>
    <s v="Product 2060"/>
    <n v="0"/>
    <x v="3"/>
  </r>
  <r>
    <s v="Product 2061"/>
    <n v="0"/>
    <x v="3"/>
  </r>
  <r>
    <s v="Product 2062"/>
    <n v="0"/>
    <x v="3"/>
  </r>
  <r>
    <s v="Product 2063"/>
    <n v="0"/>
    <x v="3"/>
  </r>
  <r>
    <s v="Product 2064"/>
    <n v="0"/>
    <x v="3"/>
  </r>
  <r>
    <s v="Product 2065"/>
    <n v="0"/>
    <x v="3"/>
  </r>
  <r>
    <s v="Product 2066"/>
    <n v="0"/>
    <x v="3"/>
  </r>
  <r>
    <s v="Product 2067"/>
    <n v="0"/>
    <x v="3"/>
  </r>
  <r>
    <s v="Product 2068"/>
    <n v="0"/>
    <x v="3"/>
  </r>
  <r>
    <s v="Product 2069"/>
    <n v="0"/>
    <x v="3"/>
  </r>
  <r>
    <s v="Product 2070"/>
    <n v="0"/>
    <x v="3"/>
  </r>
  <r>
    <s v="Product 2071"/>
    <n v="0"/>
    <x v="3"/>
  </r>
  <r>
    <s v="Product 2072"/>
    <n v="0"/>
    <x v="3"/>
  </r>
  <r>
    <s v="Product 2073"/>
    <n v="0"/>
    <x v="3"/>
  </r>
  <r>
    <s v="Product 2074"/>
    <n v="0"/>
    <x v="3"/>
  </r>
  <r>
    <s v="Product 2075"/>
    <n v="1268.0999999999999"/>
    <x v="3"/>
  </r>
  <r>
    <s v="Product 2076"/>
    <n v="651.78"/>
    <x v="3"/>
  </r>
  <r>
    <s v="Product 2077"/>
    <n v="809.64"/>
    <x v="3"/>
  </r>
  <r>
    <s v="Product 2078"/>
    <n v="884.16"/>
    <x v="3"/>
  </r>
  <r>
    <s v="Product 2079"/>
    <n v="566.64"/>
    <x v="3"/>
  </r>
  <r>
    <s v="Product 2080"/>
    <n v="889.56"/>
    <x v="3"/>
  </r>
  <r>
    <s v="Product 2081"/>
    <n v="1737.72"/>
    <x v="3"/>
  </r>
  <r>
    <s v="Product 2082"/>
    <n v="1808.64"/>
    <x v="3"/>
  </r>
  <r>
    <s v="Product 2083"/>
    <n v="42"/>
    <x v="3"/>
  </r>
  <r>
    <s v="Product 2084"/>
    <n v="29"/>
    <x v="3"/>
  </r>
  <r>
    <s v="Product 2085"/>
    <n v="112"/>
    <x v="3"/>
  </r>
  <r>
    <s v="Product 2086"/>
    <n v="54"/>
    <x v="3"/>
  </r>
  <r>
    <s v="Product 2087"/>
    <n v="1307.52"/>
    <x v="3"/>
  </r>
  <r>
    <s v="Product 2088"/>
    <n v="1887.48"/>
    <x v="3"/>
  </r>
  <r>
    <s v="Product 2089"/>
    <n v="-39.96"/>
    <x v="3"/>
  </r>
  <r>
    <s v="Product 2090"/>
    <n v="-39.96"/>
    <x v="3"/>
  </r>
  <r>
    <s v="Product 2091"/>
    <n v="1454.76"/>
    <x v="3"/>
  </r>
  <r>
    <s v="Product 2092"/>
    <n v="-34.56"/>
    <x v="3"/>
  </r>
  <r>
    <s v="Product 2093"/>
    <n v="-34.56"/>
    <x v="3"/>
  </r>
  <r>
    <s v="Product 2094"/>
    <n v="-34.56"/>
    <x v="3"/>
  </r>
  <r>
    <s v="Product 2095"/>
    <n v="1213.56"/>
    <x v="3"/>
  </r>
  <r>
    <s v="Product 2096"/>
    <n v="895.68"/>
    <x v="3"/>
  </r>
  <r>
    <s v="Product 2097"/>
    <n v="2256.48"/>
    <x v="3"/>
  </r>
  <r>
    <s v="Product 2098"/>
    <n v="2531.6999999999998"/>
    <x v="3"/>
  </r>
  <r>
    <s v="Product 2099"/>
    <n v="109.62"/>
    <x v="3"/>
  </r>
  <r>
    <s v="Product 2100"/>
    <n v="1929.24"/>
    <x v="3"/>
  </r>
  <r>
    <s v="Product 2101"/>
    <n v="626.4"/>
    <x v="3"/>
  </r>
  <r>
    <s v="Product 2102"/>
    <n v="497.88"/>
    <x v="3"/>
  </r>
  <r>
    <s v="Product 2103"/>
    <n v="759.6"/>
    <x v="3"/>
  </r>
  <r>
    <s v="Product 2104"/>
    <n v="758.16"/>
    <x v="3"/>
  </r>
  <r>
    <s v="Product 2105"/>
    <n v="757.44"/>
    <x v="3"/>
  </r>
  <r>
    <s v="Product 2106"/>
    <n v="411.84"/>
    <x v="3"/>
  </r>
  <r>
    <s v="Product 2107"/>
    <n v="513.36"/>
    <x v="3"/>
  </r>
  <r>
    <s v="Product 2108"/>
    <n v="2378.88"/>
    <x v="3"/>
  </r>
  <r>
    <s v="Product 2109"/>
    <n v="743.04"/>
    <x v="3"/>
  </r>
  <r>
    <s v="Product 2110"/>
    <n v="0"/>
    <x v="3"/>
  </r>
  <r>
    <s v="Product 2111"/>
    <n v="0"/>
    <x v="3"/>
  </r>
  <r>
    <s v="Product 2112"/>
    <n v="1996.02"/>
    <x v="3"/>
  </r>
  <r>
    <s v="Product 2113"/>
    <n v="526.86"/>
    <x v="3"/>
  </r>
  <r>
    <s v="Product 2114"/>
    <n v="2140.92"/>
    <x v="3"/>
  </r>
  <r>
    <s v="Product 2115"/>
    <n v="1638"/>
    <x v="3"/>
  </r>
  <r>
    <s v="Product 2116"/>
    <n v="2465.2800000000002"/>
    <x v="3"/>
  </r>
  <r>
    <s v="Product 2117"/>
    <n v="1996.92"/>
    <x v="3"/>
  </r>
  <r>
    <s v="Product 2118"/>
    <n v="-90.72"/>
    <x v="3"/>
  </r>
  <r>
    <s v="Product 2119"/>
    <n v="-43.2"/>
    <x v="3"/>
  </r>
  <r>
    <s v="Product 2120"/>
    <n v="874.08"/>
    <x v="3"/>
  </r>
  <r>
    <s v="Product 2121"/>
    <n v="-14.4"/>
    <x v="3"/>
  </r>
  <r>
    <s v="Product 2122"/>
    <n v="543.6"/>
    <x v="3"/>
  </r>
  <r>
    <s v="Product 2123"/>
    <n v="876.96"/>
    <x v="3"/>
  </r>
  <r>
    <s v="Product 2124"/>
    <n v="1035.3599999999999"/>
    <x v="3"/>
  </r>
  <r>
    <s v="Product 2125"/>
    <n v="288.72000000000003"/>
    <x v="3"/>
  </r>
  <r>
    <s v="Product 2126"/>
    <n v="629.1"/>
    <x v="3"/>
  </r>
  <r>
    <s v="Product 2127"/>
    <n v="673.56"/>
    <x v="3"/>
  </r>
  <r>
    <s v="Product 2128"/>
    <n v="574.20000000000005"/>
    <x v="3"/>
  </r>
  <r>
    <s v="Product 2129"/>
    <n v="1563.3"/>
    <x v="3"/>
  </r>
  <r>
    <s v="Product 2130"/>
    <n v="1668.78"/>
    <x v="3"/>
  </r>
  <r>
    <s v="Product 2131"/>
    <n v="-129.6"/>
    <x v="3"/>
  </r>
  <r>
    <s v="Product 2132"/>
    <n v="3366.72"/>
    <x v="3"/>
  </r>
  <r>
    <s v="Product 2133"/>
    <n v="-1223.52"/>
    <x v="3"/>
  </r>
  <r>
    <s v="Product 2134"/>
    <n v="-973.19999999999993"/>
    <x v="3"/>
  </r>
  <r>
    <s v="Product 2135"/>
    <n v="0"/>
    <x v="3"/>
  </r>
  <r>
    <s v="Product 2136"/>
    <n v="930"/>
    <x v="3"/>
  </r>
  <r>
    <s v="Product 2137"/>
    <n v="1304.1600000000001"/>
    <x v="3"/>
  </r>
  <r>
    <s v="Product 2138"/>
    <n v="2675.88"/>
    <x v="3"/>
  </r>
  <r>
    <s v="Product 2139"/>
    <n v="6344.64"/>
    <x v="3"/>
  </r>
  <r>
    <s v="Product 2140"/>
    <n v="1471.32"/>
    <x v="3"/>
  </r>
  <r>
    <s v="Product 2141"/>
    <n v="2069.2800000000002"/>
    <x v="3"/>
  </r>
  <r>
    <s v="Product 2142"/>
    <n v="1881.36"/>
    <x v="3"/>
  </r>
  <r>
    <s v="Product 2143"/>
    <n v="746.28"/>
    <x v="3"/>
  </r>
  <r>
    <s v="Product 2144"/>
    <n v="2239.1999999999998"/>
    <x v="3"/>
  </r>
  <r>
    <s v="Product 2145"/>
    <n v="2684.64"/>
    <x v="3"/>
  </r>
  <r>
    <s v="Product 2146"/>
    <n v="1276.32"/>
    <x v="3"/>
  </r>
  <r>
    <s v="Product 2147"/>
    <n v="1158.24"/>
    <x v="3"/>
  </r>
  <r>
    <s v="Product 2148"/>
    <n v="19.38"/>
    <x v="3"/>
  </r>
  <r>
    <s v="Product 2149"/>
    <n v="14.784000000000001"/>
    <x v="3"/>
  </r>
  <r>
    <s v="Product 2150"/>
    <n v="7.03"/>
    <x v="3"/>
  </r>
  <r>
    <s v="Product 2151"/>
    <n v="5"/>
    <x v="3"/>
  </r>
  <r>
    <s v="Product 2152"/>
    <n v="227.95500000000001"/>
    <x v="3"/>
  </r>
  <r>
    <s v="Product 2153"/>
    <n v="3986.2049999999999"/>
    <x v="3"/>
  </r>
  <r>
    <s v="Product 2154"/>
    <n v="1218.636"/>
    <x v="3"/>
  </r>
  <r>
    <s v="Product 2155"/>
    <n v="-712.07999999999993"/>
    <x v="3"/>
  </r>
  <r>
    <s v="Product 2156"/>
    <n v="-781.56"/>
    <x v="3"/>
  </r>
  <r>
    <s v="Product 2157"/>
    <n v="1347.48"/>
    <x v="3"/>
  </r>
  <r>
    <s v="Product 2158"/>
    <n v="263.83999999999997"/>
    <x v="3"/>
  </r>
  <r>
    <s v="Product 2159"/>
    <n v="487.2"/>
    <x v="3"/>
  </r>
  <r>
    <s v="Product 2160"/>
    <n v="100.52"/>
    <x v="3"/>
  </r>
  <r>
    <s v="Product 2161"/>
    <n v="277.60000000000002"/>
    <x v="3"/>
  </r>
  <r>
    <s v="Product 2162"/>
    <n v="597.48"/>
    <x v="3"/>
  </r>
  <r>
    <s v="Product 2163"/>
    <n v="1730.92"/>
    <x v="3"/>
  </r>
  <r>
    <s v="Product 2164"/>
    <n v="1279.2"/>
    <x v="3"/>
  </r>
  <r>
    <s v="Product 2165"/>
    <n v="-117.44"/>
    <x v="3"/>
  </r>
  <r>
    <s v="Product 2166"/>
    <n v="-2.3600000000000141"/>
    <x v="3"/>
  </r>
  <r>
    <s v="Product 2167"/>
    <n v="323.8"/>
    <x v="3"/>
  </r>
  <r>
    <s v="Product 2168"/>
    <n v="639.79999999999995"/>
    <x v="3"/>
  </r>
  <r>
    <s v="Product 2169"/>
    <n v="731.32"/>
    <x v="3"/>
  </r>
  <r>
    <s v="Product 2170"/>
    <n v="1662.182"/>
    <x v="3"/>
  </r>
  <r>
    <s v="Product 2171"/>
    <n v="4648.2730000000001"/>
    <x v="3"/>
  </r>
  <r>
    <s v="Product 2172"/>
    <n v="1151.5450000000001"/>
    <x v="3"/>
  </r>
  <r>
    <s v="Product 2173"/>
    <n v="12224.24"/>
    <x v="3"/>
  </r>
  <r>
    <s v="Product 2174"/>
    <n v="3332.36"/>
    <x v="3"/>
  </r>
  <r>
    <s v="Product 2175"/>
    <n v="437.36"/>
    <x v="3"/>
  </r>
  <r>
    <s v="Product 2176"/>
    <n v="200.64"/>
    <x v="3"/>
  </r>
  <r>
    <s v="Product 2177"/>
    <n v="-1320.9090000000001"/>
    <x v="3"/>
  </r>
  <r>
    <s v="Product 2178"/>
    <n v="0"/>
    <x v="3"/>
  </r>
  <r>
    <s v="Product 2179"/>
    <n v="-519.27300000000002"/>
    <x v="3"/>
  </r>
  <r>
    <s v="Product 2180"/>
    <n v="78"/>
    <x v="3"/>
  </r>
  <r>
    <s v="Product 2181"/>
    <n v="-1322.364"/>
    <x v="3"/>
  </r>
  <r>
    <s v="Product 2182"/>
    <n v="596.45500000000004"/>
    <x v="3"/>
  </r>
  <r>
    <s v="Product 2183"/>
    <n v="0"/>
    <x v="3"/>
  </r>
  <r>
    <s v="Product 2184"/>
    <n v="205.18199999999999"/>
    <x v="3"/>
  </r>
  <r>
    <s v="Product 2185"/>
    <n v="1128.7270000000001"/>
    <x v="3"/>
  </r>
  <r>
    <s v="Product 2186"/>
    <n v="0"/>
    <x v="3"/>
  </r>
  <r>
    <s v="Product 2187"/>
    <n v="2261.4549999999999"/>
    <x v="3"/>
  </r>
  <r>
    <s v="Product 2188"/>
    <n v="0"/>
    <x v="3"/>
  </r>
  <r>
    <s v="Product 2189"/>
    <n v="21.908999999999999"/>
    <x v="3"/>
  </r>
  <r>
    <s v="Product 2190"/>
    <n v="2.8180000000000001"/>
    <x v="3"/>
  </r>
  <r>
    <s v="Product 2191"/>
    <n v="0"/>
    <x v="3"/>
  </r>
  <r>
    <s v="Product 2192"/>
    <n v="-90.18"/>
    <x v="3"/>
  </r>
  <r>
    <s v="Product 2193"/>
    <n v="-11.09100000000001"/>
    <x v="3"/>
  </r>
  <r>
    <s v="Product 2194"/>
    <n v="963.54499999999996"/>
    <x v="3"/>
  </r>
  <r>
    <s v="Product 2195"/>
    <n v="804.18200000000002"/>
    <x v="3"/>
  </r>
  <r>
    <s v="Product 2196"/>
    <n v="117.727"/>
    <x v="3"/>
  </r>
  <r>
    <s v="Product 2197"/>
    <n v="462.81799999999998"/>
    <x v="3"/>
  </r>
  <r>
    <s v="Product 2198"/>
    <n v="106.818"/>
    <x v="3"/>
  </r>
  <r>
    <s v="Product 2199"/>
    <n v="29.454000000000011"/>
    <x v="3"/>
  </r>
  <r>
    <s v="Product 2200"/>
    <n v="0"/>
    <x v="3"/>
  </r>
  <r>
    <s v="Product 2201"/>
    <n v="1524.364"/>
    <x v="3"/>
  </r>
  <r>
    <s v="Product 2202"/>
    <n v="0"/>
    <x v="3"/>
  </r>
  <r>
    <s v="Product 2203"/>
    <n v="-137"/>
    <x v="3"/>
  </r>
  <r>
    <s v="Product 2204"/>
    <n v="78"/>
    <x v="3"/>
  </r>
  <r>
    <s v="Product 2205"/>
    <n v="-1468.819"/>
    <x v="3"/>
  </r>
  <r>
    <s v="Product 2206"/>
    <n v="83"/>
    <x v="3"/>
  </r>
  <r>
    <s v="Product 2207"/>
    <n v="1975.818"/>
    <x v="3"/>
  </r>
  <r>
    <s v="Product 2208"/>
    <n v="1077"/>
    <x v="3"/>
  </r>
  <r>
    <s v="Product 2209"/>
    <n v="0"/>
    <x v="3"/>
  </r>
  <r>
    <s v="Product 2210"/>
    <n v="621.90899999999999"/>
    <x v="3"/>
  </r>
  <r>
    <s v="Product 2211"/>
    <n v="1756.4549999999999"/>
    <x v="3"/>
  </r>
  <r>
    <s v="Product 2212"/>
    <n v="0"/>
    <x v="3"/>
  </r>
  <r>
    <s v="Product 2213"/>
    <n v="152.18199999999999"/>
    <x v="3"/>
  </r>
  <r>
    <s v="Product 2214"/>
    <n v="0"/>
    <x v="3"/>
  </r>
  <r>
    <s v="Product 2215"/>
    <n v="248.09100000000001"/>
    <x v="3"/>
  </r>
  <r>
    <s v="Product 2216"/>
    <n v="0"/>
    <x v="3"/>
  </r>
  <r>
    <s v="Product 2217"/>
    <n v="506.90899999999999"/>
    <x v="3"/>
  </r>
  <r>
    <s v="Product 2218"/>
    <n v="0"/>
    <x v="3"/>
  </r>
  <r>
    <s v="Product 2219"/>
    <n v="2922.9090000000001"/>
    <x v="3"/>
  </r>
  <r>
    <s v="Product 2220"/>
    <n v="0"/>
    <x v="3"/>
  </r>
  <r>
    <s v="Product 2221"/>
    <n v="780.81799999999998"/>
    <x v="3"/>
  </r>
  <r>
    <s v="Product 2222"/>
    <n v="0"/>
    <x v="3"/>
  </r>
  <r>
    <s v="Product 2223"/>
    <n v="1278.4549999999999"/>
    <x v="3"/>
  </r>
  <r>
    <s v="Product 2224"/>
    <n v="652.45500000000004"/>
    <x v="3"/>
  </r>
  <r>
    <s v="Product 2225"/>
    <n v="2019.0909999999999"/>
    <x v="3"/>
  </r>
  <r>
    <s v="Product 2226"/>
    <n v="-39.545999999999992"/>
    <x v="3"/>
  </r>
  <r>
    <s v="Product 2227"/>
    <n v="0"/>
    <x v="3"/>
  </r>
  <r>
    <s v="Product 2228"/>
    <n v="668.18200000000002"/>
    <x v="3"/>
  </r>
  <r>
    <s v="Product 2229"/>
    <n v="0"/>
    <x v="3"/>
  </r>
  <r>
    <s v="Product 2230"/>
    <n v="736.36400000000003"/>
    <x v="3"/>
  </r>
  <r>
    <s v="Product 2231"/>
    <n v="279.54500000000002"/>
    <x v="3"/>
  </r>
  <r>
    <s v="Product 2232"/>
    <n v="-168.81800000000001"/>
    <x v="3"/>
  </r>
  <r>
    <s v="Product 2233"/>
    <n v="0"/>
    <x v="3"/>
  </r>
  <r>
    <s v="Product 2234"/>
    <n v="683.63599999999997"/>
    <x v="3"/>
  </r>
  <r>
    <s v="Product 2235"/>
    <n v="0"/>
    <x v="3"/>
  </r>
  <r>
    <s v="Product 2236"/>
    <n v="1780.7270000000001"/>
    <x v="3"/>
  </r>
  <r>
    <s v="Product 2237"/>
    <n v="602.90899999999999"/>
    <x v="3"/>
  </r>
  <r>
    <s v="Product 2238"/>
    <n v="331.45499999999998"/>
    <x v="3"/>
  </r>
  <r>
    <s v="Product 2239"/>
    <n v="1361.182"/>
    <x v="3"/>
  </r>
  <r>
    <s v="Product 2240"/>
    <n v="874.45500000000004"/>
    <x v="3"/>
  </r>
  <r>
    <s v="Product 2241"/>
    <n v="0"/>
    <x v="3"/>
  </r>
  <r>
    <s v="Product 2242"/>
    <n v="1374.182"/>
    <x v="3"/>
  </r>
  <r>
    <s v="Product 2243"/>
    <n v="0"/>
    <x v="3"/>
  </r>
  <r>
    <s v="Product 2244"/>
    <n v="0"/>
    <x v="3"/>
  </r>
  <r>
    <s v="Product 2245"/>
    <n v="0"/>
    <x v="3"/>
  </r>
  <r>
    <s v="Product 2246"/>
    <n v="0"/>
    <x v="3"/>
  </r>
  <r>
    <s v="Product 2247"/>
    <n v="4"/>
    <x v="3"/>
  </r>
  <r>
    <s v="Product 2248"/>
    <n v="8814.4549999999999"/>
    <x v="3"/>
  </r>
  <r>
    <s v="Product 2249"/>
    <n v="970.09100000000001"/>
    <x v="3"/>
  </r>
  <r>
    <s v="Product 2250"/>
    <n v="1161"/>
    <x v="3"/>
  </r>
  <r>
    <s v="Product 2251"/>
    <n v="1067.7270000000001"/>
    <x v="3"/>
  </r>
  <r>
    <s v="Product 2252"/>
    <n v="174.96"/>
    <x v="3"/>
  </r>
  <r>
    <s v="Product 2253"/>
    <n v="151.96"/>
    <x v="3"/>
  </r>
  <r>
    <s v="Product 2254"/>
    <n v="138.96"/>
    <x v="3"/>
  </r>
  <r>
    <s v="Product 2255"/>
    <n v="261.95999999999998"/>
    <x v="3"/>
  </r>
  <r>
    <s v="Product 2256"/>
    <n v="-288"/>
    <x v="3"/>
  </r>
  <r>
    <s v="Product 2257"/>
    <n v="494"/>
    <x v="3"/>
  </r>
  <r>
    <s v="Product 2258"/>
    <n v="9.98"/>
    <x v="3"/>
  </r>
  <r>
    <s v="Product 2259"/>
    <n v="225"/>
    <x v="3"/>
  </r>
  <r>
    <s v="Product 2260"/>
    <n v="-117.28"/>
    <x v="3"/>
  </r>
  <r>
    <s v="Product 2261"/>
    <n v="756.86"/>
    <x v="3"/>
  </r>
  <r>
    <s v="Product 2262"/>
    <n v="36.020000000000003"/>
    <x v="3"/>
  </r>
  <r>
    <s v="Product 2263"/>
    <n v="113.82"/>
    <x v="3"/>
  </r>
  <r>
    <s v="Product 2264"/>
    <n v="1113.6600000000001"/>
    <x v="3"/>
  </r>
  <r>
    <s v="Product 2265"/>
    <n v="834.78"/>
    <x v="3"/>
  </r>
  <r>
    <s v="Product 2266"/>
    <n v="1218.6199999999999"/>
    <x v="3"/>
  </r>
  <r>
    <s v="Product 2267"/>
    <n v="187.727"/>
    <x v="3"/>
  </r>
  <r>
    <s v="Product 2268"/>
    <n v="0"/>
    <x v="3"/>
  </r>
  <r>
    <s v="Product 2269"/>
    <n v="2109.4549999999999"/>
    <x v="3"/>
  </r>
  <r>
    <s v="Product 2270"/>
    <n v="0"/>
    <x v="3"/>
  </r>
  <r>
    <s v="Product 2271"/>
    <n v="205.81800000000001"/>
    <x v="3"/>
  </r>
  <r>
    <s v="Product 2272"/>
    <n v="0"/>
    <x v="3"/>
  </r>
  <r>
    <s v="Product 2273"/>
    <n v="1011.909"/>
    <x v="3"/>
  </r>
  <r>
    <s v="Product 2274"/>
    <n v="0"/>
    <x v="3"/>
  </r>
  <r>
    <s v="Product 2275"/>
    <n v="242.90899999999999"/>
    <x v="3"/>
  </r>
  <r>
    <s v="Product 2276"/>
    <n v="0"/>
    <x v="3"/>
  </r>
  <r>
    <s v="Product 2277"/>
    <n v="-101.455"/>
    <x v="3"/>
  </r>
  <r>
    <s v="Product 2278"/>
    <n v="234"/>
    <x v="3"/>
  </r>
  <r>
    <s v="Product 2279"/>
    <n v="-154"/>
    <x v="3"/>
  </r>
  <r>
    <s v="Product 2280"/>
    <n v="0"/>
    <x v="3"/>
  </r>
  <r>
    <s v="Product 2281"/>
    <n v="1007.818"/>
    <x v="3"/>
  </r>
  <r>
    <s v="Product 2282"/>
    <n v="0"/>
    <x v="3"/>
  </r>
  <r>
    <s v="Product 2283"/>
    <n v="995.81799999999998"/>
    <x v="3"/>
  </r>
  <r>
    <s v="Product 2284"/>
    <n v="0"/>
    <x v="3"/>
  </r>
  <r>
    <s v="Product 2285"/>
    <n v="218.90899999999999"/>
    <x v="3"/>
  </r>
  <r>
    <s v="Product 2286"/>
    <n v="0"/>
    <x v="3"/>
  </r>
  <r>
    <s v="Product 2287"/>
    <n v="35.159999999999997"/>
    <x v="3"/>
  </r>
  <r>
    <s v="Product 2288"/>
    <n v="10.9"/>
    <x v="3"/>
  </r>
  <r>
    <s v="Product 2289"/>
    <n v="6.12"/>
    <x v="3"/>
  </r>
  <r>
    <s v="Product 2290"/>
    <n v="2"/>
    <x v="3"/>
  </r>
  <r>
    <s v="Product 2291"/>
    <n v="8.36"/>
    <x v="3"/>
  </r>
  <r>
    <s v="Product 2292"/>
    <n v="-27.76"/>
    <x v="3"/>
  </r>
  <r>
    <s v="Product 2293"/>
    <n v="6.0880000000000001"/>
    <x v="3"/>
  </r>
  <r>
    <s v="Product 2294"/>
    <n v="0.96599999999999997"/>
    <x v="3"/>
  </r>
  <r>
    <s v="Product 2295"/>
    <n v="2.0129999999999999"/>
    <x v="3"/>
  </r>
  <r>
    <s v="Product 2296"/>
    <n v="0.95699999999999996"/>
    <x v="3"/>
  </r>
  <r>
    <s v="Product 2297"/>
    <n v="0.29799999999999999"/>
    <x v="3"/>
  </r>
  <r>
    <s v="Product 2298"/>
    <n v="0.28199999999999997"/>
    <x v="3"/>
  </r>
  <r>
    <s v="Product 2299"/>
    <n v="0.626"/>
    <x v="3"/>
  </r>
  <r>
    <s v="Product 2300"/>
    <n v="0.36399999999999999"/>
    <x v="3"/>
  </r>
  <r>
    <s v="Product 2301"/>
    <n v="0.14199999999999999"/>
    <x v="3"/>
  </r>
  <r>
    <s v="Product 2302"/>
    <n v="9.4E-2"/>
    <x v="3"/>
  </r>
  <r>
    <s v="Product 2303"/>
    <n v="0.55600000000000005"/>
    <x v="3"/>
  </r>
  <r>
    <s v="Product 2304"/>
    <n v="-5.5459999999999994"/>
    <x v="3"/>
  </r>
  <r>
    <s v="Product 2305"/>
    <n v="0.878"/>
    <x v="3"/>
  </r>
  <r>
    <s v="Product 2306"/>
    <n v="0.64"/>
    <x v="3"/>
  </r>
  <r>
    <s v="Product 2307"/>
    <n v="1356.6969999999999"/>
    <x v="3"/>
  </r>
  <r>
    <s v="Product 2308"/>
    <n v="26.515000000000001"/>
    <x v="3"/>
  </r>
  <r>
    <s v="Product 2309"/>
    <n v="1600.4549999999999"/>
    <x v="3"/>
  </r>
  <r>
    <s v="Product 2310"/>
    <n v="-332"/>
    <x v="3"/>
  </r>
  <r>
    <s v="Product 2311"/>
    <n v="452.48500000000001"/>
    <x v="3"/>
  </r>
  <r>
    <s v="Product 2312"/>
    <n v="12"/>
    <x v="3"/>
  </r>
  <r>
    <s v="Product 2313"/>
    <n v="-70.545000000000002"/>
    <x v="3"/>
  </r>
  <r>
    <s v="Product 2314"/>
    <n v="1055.788"/>
    <x v="3"/>
  </r>
  <r>
    <s v="Product 2315"/>
    <n v="-205"/>
    <x v="3"/>
  </r>
  <r>
    <s v="Product 2316"/>
    <n v="-2383.2420000000002"/>
    <x v="3"/>
  </r>
  <r>
    <s v="Product 2317"/>
    <n v="-270"/>
    <x v="3"/>
  </r>
  <r>
    <s v="Product 2318"/>
    <n v="904.45500000000004"/>
    <x v="3"/>
  </r>
  <r>
    <s v="Product 2319"/>
    <n v="324.60599999999999"/>
    <x v="3"/>
  </r>
  <r>
    <s v="Product 2320"/>
    <n v="433.93900000000002"/>
    <x v="3"/>
  </r>
  <r>
    <s v="Product 2321"/>
    <n v="997.96900000000005"/>
    <x v="3"/>
  </r>
  <r>
    <s v="Product 2322"/>
    <n v="-266.96899999999999"/>
    <x v="3"/>
  </r>
  <r>
    <s v="Product 2323"/>
    <n v="-400.54500000000007"/>
    <x v="3"/>
  </r>
  <r>
    <s v="Product 2324"/>
    <n v="163.90899999999999"/>
    <x v="3"/>
  </r>
  <r>
    <s v="Product 2325"/>
    <n v="1514.636"/>
    <x v="3"/>
  </r>
  <r>
    <s v="Product 2326"/>
    <n v="-21.164000000000001"/>
    <x v="3"/>
  </r>
  <r>
    <s v="Product 2327"/>
    <n v="10.760999999999999"/>
    <x v="3"/>
  </r>
  <r>
    <s v="Product 2328"/>
    <n v="1.145"/>
    <x v="3"/>
  </r>
  <r>
    <s v="Product 2329"/>
    <n v="5.55"/>
    <x v="3"/>
  </r>
  <r>
    <s v="Product 2330"/>
    <n v="0.16500000000000001"/>
    <x v="3"/>
  </r>
  <r>
    <s v="Product 2331"/>
    <n v="1.68"/>
    <x v="3"/>
  </r>
  <r>
    <s v="Product 2332"/>
    <n v="0.62"/>
    <x v="3"/>
  </r>
  <r>
    <s v="Product 2333"/>
    <n v="0.84799999999999998"/>
    <x v="3"/>
  </r>
  <r>
    <s v="Product 2334"/>
    <n v="0.48299999999999998"/>
    <x v="3"/>
  </r>
  <r>
    <s v="Product 2335"/>
    <n v="0.33"/>
    <x v="3"/>
  </r>
  <r>
    <s v="Product 2336"/>
    <n v="3.92"/>
    <x v="3"/>
  </r>
  <r>
    <s v="Product 2337"/>
    <n v="4.4000000000000004"/>
    <x v="3"/>
  </r>
  <r>
    <s v="Product 2338"/>
    <n v="0.38"/>
    <x v="3"/>
  </r>
  <r>
    <s v="Product 2339"/>
    <n v="0.42"/>
    <x v="3"/>
  </r>
  <r>
    <s v="Product 2340"/>
    <n v="31.52"/>
    <x v="3"/>
  </r>
  <r>
    <s v="Product 2341"/>
    <n v="2.15"/>
    <x v="3"/>
  </r>
  <r>
    <s v="Product 2342"/>
    <n v="-8.3800000000000008"/>
    <x v="3"/>
  </r>
  <r>
    <s v="Product 2343"/>
    <n v="3.13"/>
    <x v="3"/>
  </r>
  <r>
    <s v="Product 2344"/>
    <n v="3.23"/>
    <x v="3"/>
  </r>
  <r>
    <s v="Product 2345"/>
    <n v="0.2"/>
    <x v="3"/>
  </r>
  <r>
    <s v="Product 2346"/>
    <n v="1.62"/>
    <x v="3"/>
  </r>
  <r>
    <s v="Product 2347"/>
    <n v="-0.05"/>
    <x v="3"/>
  </r>
  <r>
    <s v="Product 2348"/>
    <n v="1.038"/>
    <x v="3"/>
  </r>
  <r>
    <s v="Product 2349"/>
    <n v="1.1599999999999999"/>
    <x v="3"/>
  </r>
  <r>
    <s v="Product 2350"/>
    <n v="1.1950000000000001"/>
    <x v="3"/>
  </r>
  <r>
    <s v="Product 2351"/>
    <n v="0.91300000000000003"/>
    <x v="3"/>
  </r>
  <r>
    <s v="Product 2352"/>
    <n v="7.8E-2"/>
    <x v="3"/>
  </r>
  <r>
    <s v="Product 2353"/>
    <n v="2.69"/>
    <x v="3"/>
  </r>
  <r>
    <s v="Product 2354"/>
    <n v="0.505"/>
    <x v="3"/>
  </r>
  <r>
    <s v="Product 2355"/>
    <n v="2.8250000000000002"/>
    <x v="3"/>
  </r>
  <r>
    <s v="Product 2356"/>
    <n v="0.8"/>
    <x v="3"/>
  </r>
  <r>
    <s v="Product 2357"/>
    <n v="5.5E-2"/>
    <x v="3"/>
  </r>
  <r>
    <s v="Product 2358"/>
    <n v="0.628"/>
    <x v="3"/>
  </r>
  <r>
    <s v="Product 2359"/>
    <n v="1.155"/>
    <x v="3"/>
  </r>
  <r>
    <s v="Product 2360"/>
    <n v="1.35"/>
    <x v="3"/>
  </r>
  <r>
    <s v="Product 2361"/>
    <n v="3.62"/>
    <x v="3"/>
  </r>
  <r>
    <s v="Product 2362"/>
    <n v="0.42"/>
    <x v="3"/>
  </r>
  <r>
    <s v="Product 2363"/>
    <n v="-8.2750000000000004"/>
    <x v="3"/>
  </r>
  <r>
    <s v="Product 2364"/>
    <n v="0.21"/>
    <x v="3"/>
  </r>
  <r>
    <s v="Product 2365"/>
    <n v="1.68"/>
    <x v="3"/>
  </r>
  <r>
    <s v="Product 2366"/>
    <n v="3.6"/>
    <x v="3"/>
  </r>
  <r>
    <s v="Product 2367"/>
    <n v="0.91"/>
    <x v="3"/>
  </r>
  <r>
    <s v="Product 2368"/>
    <n v="2.625"/>
    <x v="3"/>
  </r>
  <r>
    <s v="Product 2369"/>
    <n v="1.385"/>
    <x v="3"/>
  </r>
  <r>
    <s v="Product 2370"/>
    <n v="0.35"/>
    <x v="3"/>
  </r>
  <r>
    <s v="Product 2371"/>
    <n v="4.88"/>
    <x v="3"/>
  </r>
  <r>
    <s v="Product 2372"/>
    <n v="5.04"/>
    <x v="3"/>
  </r>
  <r>
    <s v="Product 2373"/>
    <n v="-359"/>
    <x v="3"/>
  </r>
  <r>
    <s v="Product 2374"/>
    <n v="0"/>
    <x v="3"/>
  </r>
  <r>
    <s v="Product 2375"/>
    <n v="1447.0909999999999"/>
    <x v="3"/>
  </r>
  <r>
    <s v="Product 2376"/>
    <n v="0"/>
    <x v="3"/>
  </r>
  <r>
    <s v="Product 2377"/>
    <n v="961"/>
    <x v="3"/>
  </r>
  <r>
    <s v="Product 2378"/>
    <n v="241.364"/>
    <x v="3"/>
  </r>
  <r>
    <s v="Product 2379"/>
    <n v="0"/>
    <x v="3"/>
  </r>
  <r>
    <s v="Product 2380"/>
    <n v="648.72699999999998"/>
    <x v="3"/>
  </r>
  <r>
    <s v="Product 2381"/>
    <n v="457.72699999999998"/>
    <x v="3"/>
  </r>
  <r>
    <s v="Product 2382"/>
    <n v="313.18200000000002"/>
    <x v="3"/>
  </r>
  <r>
    <s v="Product 2383"/>
    <n v="0"/>
    <x v="3"/>
  </r>
  <r>
    <s v="Product 2384"/>
    <n v="228.636"/>
    <x v="3"/>
  </r>
  <r>
    <s v="Product 2385"/>
    <n v="0"/>
    <x v="3"/>
  </r>
  <r>
    <s v="Product 2386"/>
    <n v="137.727"/>
    <x v="3"/>
  </r>
  <r>
    <s v="Product 2387"/>
    <n v="561.54499999999996"/>
    <x v="3"/>
  </r>
  <r>
    <s v="Product 2388"/>
    <n v="0"/>
    <x v="3"/>
  </r>
  <r>
    <s v="Product 2389"/>
    <n v="1935.364"/>
    <x v="3"/>
  </r>
  <r>
    <s v="Product 2390"/>
    <n v="404.90899999999999"/>
    <x v="3"/>
  </r>
  <r>
    <s v="Product 2391"/>
    <n v="489.81799999999998"/>
    <x v="3"/>
  </r>
  <r>
    <s v="Product 2392"/>
    <n v="344.36399999999998"/>
    <x v="3"/>
  </r>
  <r>
    <s v="Product 2393"/>
    <n v="1192.182"/>
    <x v="3"/>
  </r>
  <r>
    <s v="Product 2394"/>
    <n v="0"/>
    <x v="3"/>
  </r>
  <r>
    <s v="Product 2395"/>
    <n v="1893"/>
    <x v="3"/>
  </r>
  <r>
    <s v="Product 2396"/>
    <n v="198"/>
    <x v="3"/>
  </r>
  <r>
    <s v="Product 2397"/>
    <n v="1111"/>
    <x v="3"/>
  </r>
  <r>
    <s v="Product 2398"/>
    <n v="0"/>
    <x v="3"/>
  </r>
  <r>
    <s v="Product 2399"/>
    <n v="80.364000000000004"/>
    <x v="3"/>
  </r>
  <r>
    <s v="Product 2400"/>
    <n v="0"/>
    <x v="3"/>
  </r>
  <r>
    <s v="Product 2401"/>
    <n v="240.273"/>
    <x v="3"/>
  </r>
  <r>
    <s v="Product 2402"/>
    <n v="-1"/>
    <x v="3"/>
  </r>
  <r>
    <s v="Product 2403"/>
    <n v="0"/>
    <x v="3"/>
  </r>
  <r>
    <s v="Product 2404"/>
    <n v="436"/>
    <x v="3"/>
  </r>
  <r>
    <s v="Product 2405"/>
    <n v="121.727"/>
    <x v="3"/>
  </r>
  <r>
    <s v="Product 2406"/>
    <n v="76.727000000000004"/>
    <x v="3"/>
  </r>
  <r>
    <s v="Product 2407"/>
    <n v="10.818"/>
    <x v="3"/>
  </r>
  <r>
    <s v="Product 2408"/>
    <n v="0"/>
    <x v="3"/>
  </r>
  <r>
    <s v="Product 2409"/>
    <n v="389.81799999999998"/>
    <x v="3"/>
  </r>
  <r>
    <s v="Product 2410"/>
    <n v="0"/>
    <x v="3"/>
  </r>
  <r>
    <s v="Product 2411"/>
    <n v="143.18199999999999"/>
    <x v="3"/>
  </r>
  <r>
    <s v="Product 2412"/>
    <n v="21.908999999999999"/>
    <x v="3"/>
  </r>
  <r>
    <s v="Product 2413"/>
    <n v="0"/>
    <x v="3"/>
  </r>
  <r>
    <s v="Product 2414"/>
    <n v="466.72699999999998"/>
    <x v="3"/>
  </r>
  <r>
    <s v="Product 2415"/>
    <n v="374"/>
    <x v="3"/>
  </r>
  <r>
    <s v="Product 2416"/>
    <n v="464.27300000000002"/>
    <x v="3"/>
  </r>
  <r>
    <s v="Product 2417"/>
    <n v="-11"/>
    <x v="3"/>
  </r>
  <r>
    <s v="Product 2418"/>
    <n v="348.09100000000001"/>
    <x v="3"/>
  </r>
  <r>
    <s v="Product 2419"/>
    <n v="0"/>
    <x v="3"/>
  </r>
  <r>
    <s v="Product 2420"/>
    <n v="0"/>
    <x v="3"/>
  </r>
  <r>
    <s v="Product 2421"/>
    <n v="0.18"/>
    <x v="3"/>
  </r>
  <r>
    <s v="Product 2422"/>
    <n v="311.04000000000002"/>
    <x v="3"/>
  </r>
  <r>
    <s v="Product 2423"/>
    <n v="537.8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90081-6CA5-8F49-B6C2-AEB7352D43E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showAll="0"/>
    <pivotField showAll="0"/>
    <pivotField axis="axisRow" dataField="1" showAll="0">
      <items count="5">
        <item x="3"/>
        <item x="2"/>
        <item x="1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heet 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A527-9D4C-D84F-90EE-98963FFA08FC}">
  <dimension ref="A3:B8"/>
  <sheetViews>
    <sheetView tabSelected="1" workbookViewId="0">
      <selection activeCell="G9" sqref="G9"/>
    </sheetView>
  </sheetViews>
  <sheetFormatPr baseColWidth="10" defaultRowHeight="15" x14ac:dyDescent="0.2"/>
  <cols>
    <col min="1" max="1" width="12.1640625" bestFit="1" customWidth="1"/>
    <col min="2" max="2" width="14.5" bestFit="1" customWidth="1"/>
  </cols>
  <sheetData>
    <row r="3" spans="1:2" x14ac:dyDescent="0.2">
      <c r="A3" s="2" t="s">
        <v>2430</v>
      </c>
      <c r="B3" t="s">
        <v>2432</v>
      </c>
    </row>
    <row r="4" spans="1:2" x14ac:dyDescent="0.2">
      <c r="A4" s="3" t="s">
        <v>2429</v>
      </c>
      <c r="B4" s="4">
        <v>2423</v>
      </c>
    </row>
    <row r="5" spans="1:2" x14ac:dyDescent="0.2">
      <c r="A5" s="3" t="s">
        <v>2428</v>
      </c>
      <c r="B5" s="4">
        <v>2328</v>
      </c>
    </row>
    <row r="6" spans="1:2" x14ac:dyDescent="0.2">
      <c r="A6" s="3" t="s">
        <v>2427</v>
      </c>
      <c r="B6" s="4">
        <v>2423</v>
      </c>
    </row>
    <row r="7" spans="1:2" x14ac:dyDescent="0.2">
      <c r="A7" s="3" t="s">
        <v>4</v>
      </c>
      <c r="B7" s="4">
        <v>2423</v>
      </c>
    </row>
    <row r="8" spans="1:2" x14ac:dyDescent="0.2">
      <c r="A8" s="3" t="s">
        <v>2431</v>
      </c>
      <c r="B8" s="4">
        <v>9597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98"/>
  <sheetViews>
    <sheetView workbookViewId="0">
      <selection activeCell="A3740" sqref="A3740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57.5</v>
      </c>
      <c r="C2" t="s">
        <v>4</v>
      </c>
    </row>
    <row r="3" spans="1:3" x14ac:dyDescent="0.2">
      <c r="A3" t="s">
        <v>5</v>
      </c>
      <c r="B3">
        <v>630.79499999999996</v>
      </c>
      <c r="C3" t="s">
        <v>4</v>
      </c>
    </row>
    <row r="4" spans="1:3" x14ac:dyDescent="0.2">
      <c r="A4" t="s">
        <v>6</v>
      </c>
      <c r="B4">
        <v>18.568000000000001</v>
      </c>
      <c r="C4" t="s">
        <v>4</v>
      </c>
    </row>
    <row r="5" spans="1:3" x14ac:dyDescent="0.2">
      <c r="A5" t="s">
        <v>7</v>
      </c>
      <c r="B5">
        <v>-16</v>
      </c>
      <c r="C5" t="s">
        <v>4</v>
      </c>
    </row>
    <row r="6" spans="1:3" x14ac:dyDescent="0.2">
      <c r="A6" t="s">
        <v>8</v>
      </c>
      <c r="B6">
        <v>91.932000000000002</v>
      </c>
      <c r="C6" t="s">
        <v>4</v>
      </c>
    </row>
    <row r="7" spans="1:3" x14ac:dyDescent="0.2">
      <c r="A7" t="s">
        <v>9</v>
      </c>
      <c r="B7">
        <v>80.932000000000002</v>
      </c>
      <c r="C7" t="s">
        <v>4</v>
      </c>
    </row>
    <row r="8" spans="1:3" x14ac:dyDescent="0.2">
      <c r="A8" t="s">
        <v>10</v>
      </c>
      <c r="B8">
        <v>1796.568</v>
      </c>
      <c r="C8" t="s">
        <v>4</v>
      </c>
    </row>
    <row r="9" spans="1:3" x14ac:dyDescent="0.2">
      <c r="A9" t="s">
        <v>11</v>
      </c>
      <c r="B9">
        <v>916.79499999999996</v>
      </c>
      <c r="C9" t="s">
        <v>4</v>
      </c>
    </row>
    <row r="10" spans="1:3" x14ac:dyDescent="0.2">
      <c r="A10" t="s">
        <v>12</v>
      </c>
      <c r="B10">
        <v>1026.6590000000001</v>
      </c>
      <c r="C10" t="s">
        <v>4</v>
      </c>
    </row>
    <row r="11" spans="1:3" x14ac:dyDescent="0.2">
      <c r="A11" t="s">
        <v>13</v>
      </c>
      <c r="B11">
        <v>11.477</v>
      </c>
      <c r="C11" t="s">
        <v>4</v>
      </c>
    </row>
    <row r="12" spans="1:3" x14ac:dyDescent="0.2">
      <c r="A12" t="s">
        <v>14</v>
      </c>
      <c r="B12">
        <v>685.81799999999998</v>
      </c>
      <c r="C12" t="s">
        <v>4</v>
      </c>
    </row>
    <row r="13" spans="1:3" x14ac:dyDescent="0.2">
      <c r="A13" t="s">
        <v>15</v>
      </c>
      <c r="B13">
        <v>102.705</v>
      </c>
      <c r="C13" t="s">
        <v>4</v>
      </c>
    </row>
    <row r="14" spans="1:3" x14ac:dyDescent="0.2">
      <c r="A14" t="s">
        <v>16</v>
      </c>
      <c r="B14">
        <v>13878.409</v>
      </c>
      <c r="C14" t="s">
        <v>4</v>
      </c>
    </row>
    <row r="15" spans="1:3" x14ac:dyDescent="0.2">
      <c r="A15" t="s">
        <v>17</v>
      </c>
      <c r="B15">
        <v>-2514.25</v>
      </c>
      <c r="C15" t="s">
        <v>4</v>
      </c>
    </row>
    <row r="16" spans="1:3" x14ac:dyDescent="0.2">
      <c r="A16" t="s">
        <v>18</v>
      </c>
      <c r="B16">
        <v>-2604.48</v>
      </c>
      <c r="C16" t="s">
        <v>4</v>
      </c>
    </row>
    <row r="17" spans="1:3" x14ac:dyDescent="0.2">
      <c r="A17" t="s">
        <v>19</v>
      </c>
      <c r="B17">
        <v>6514.16</v>
      </c>
      <c r="C17" t="s">
        <v>4</v>
      </c>
    </row>
    <row r="18" spans="1:3" x14ac:dyDescent="0.2">
      <c r="A18" t="s">
        <v>20</v>
      </c>
      <c r="B18">
        <v>793.32</v>
      </c>
      <c r="C18" t="s">
        <v>4</v>
      </c>
    </row>
    <row r="19" spans="1:3" x14ac:dyDescent="0.2">
      <c r="A19" t="s">
        <v>21</v>
      </c>
      <c r="B19">
        <v>191.32</v>
      </c>
      <c r="C19" t="s">
        <v>4</v>
      </c>
    </row>
    <row r="20" spans="1:3" x14ac:dyDescent="0.2">
      <c r="A20" t="s">
        <v>22</v>
      </c>
      <c r="B20">
        <v>3170.64</v>
      </c>
      <c r="C20" t="s">
        <v>4</v>
      </c>
    </row>
    <row r="21" spans="1:3" x14ac:dyDescent="0.2">
      <c r="A21" t="s">
        <v>23</v>
      </c>
      <c r="B21">
        <v>402.88</v>
      </c>
      <c r="C21" t="s">
        <v>4</v>
      </c>
    </row>
    <row r="22" spans="1:3" x14ac:dyDescent="0.2">
      <c r="A22" t="s">
        <v>24</v>
      </c>
      <c r="B22">
        <v>681.48</v>
      </c>
      <c r="C22" t="s">
        <v>4</v>
      </c>
    </row>
    <row r="23" spans="1:3" x14ac:dyDescent="0.2">
      <c r="A23" t="s">
        <v>25</v>
      </c>
      <c r="B23">
        <v>642.64</v>
      </c>
      <c r="C23" t="s">
        <v>4</v>
      </c>
    </row>
    <row r="24" spans="1:3" x14ac:dyDescent="0.2">
      <c r="A24" t="s">
        <v>26</v>
      </c>
      <c r="B24">
        <v>-843.6</v>
      </c>
      <c r="C24" t="s">
        <v>4</v>
      </c>
    </row>
    <row r="25" spans="1:3" x14ac:dyDescent="0.2">
      <c r="A25" t="s">
        <v>27</v>
      </c>
      <c r="B25">
        <v>0</v>
      </c>
      <c r="C25" t="s">
        <v>4</v>
      </c>
    </row>
    <row r="26" spans="1:3" x14ac:dyDescent="0.2">
      <c r="A26" t="s">
        <v>28</v>
      </c>
      <c r="B26">
        <v>592.24</v>
      </c>
      <c r="C26" t="s">
        <v>4</v>
      </c>
    </row>
    <row r="27" spans="1:3" x14ac:dyDescent="0.2">
      <c r="A27" t="s">
        <v>29</v>
      </c>
      <c r="B27">
        <v>1397.8</v>
      </c>
      <c r="C27" t="s">
        <v>4</v>
      </c>
    </row>
    <row r="28" spans="1:3" x14ac:dyDescent="0.2">
      <c r="A28" t="s">
        <v>30</v>
      </c>
      <c r="B28">
        <v>508.64</v>
      </c>
      <c r="C28" t="s">
        <v>4</v>
      </c>
    </row>
    <row r="29" spans="1:3" x14ac:dyDescent="0.2">
      <c r="A29" t="s">
        <v>31</v>
      </c>
      <c r="B29">
        <v>151.12</v>
      </c>
      <c r="C29" t="s">
        <v>4</v>
      </c>
    </row>
    <row r="30" spans="1:3" x14ac:dyDescent="0.2">
      <c r="A30" t="s">
        <v>32</v>
      </c>
      <c r="B30">
        <v>844.56</v>
      </c>
      <c r="C30" t="s">
        <v>4</v>
      </c>
    </row>
    <row r="31" spans="1:3" x14ac:dyDescent="0.2">
      <c r="A31" t="s">
        <v>33</v>
      </c>
      <c r="B31">
        <v>2777.88</v>
      </c>
      <c r="C31" t="s">
        <v>4</v>
      </c>
    </row>
    <row r="32" spans="1:3" x14ac:dyDescent="0.2">
      <c r="A32" t="s">
        <v>34</v>
      </c>
      <c r="B32">
        <v>841.16</v>
      </c>
      <c r="C32" t="s">
        <v>4</v>
      </c>
    </row>
    <row r="33" spans="1:3" x14ac:dyDescent="0.2">
      <c r="A33" t="s">
        <v>35</v>
      </c>
      <c r="B33">
        <v>2221.84</v>
      </c>
      <c r="C33" t="s">
        <v>4</v>
      </c>
    </row>
    <row r="34" spans="1:3" x14ac:dyDescent="0.2">
      <c r="A34" t="s">
        <v>36</v>
      </c>
      <c r="B34">
        <v>1158.76</v>
      </c>
      <c r="C34" t="s">
        <v>4</v>
      </c>
    </row>
    <row r="35" spans="1:3" x14ac:dyDescent="0.2">
      <c r="A35" t="s">
        <v>37</v>
      </c>
      <c r="B35">
        <v>453.36</v>
      </c>
      <c r="C35" t="s">
        <v>4</v>
      </c>
    </row>
    <row r="36" spans="1:3" x14ac:dyDescent="0.2">
      <c r="A36" t="s">
        <v>38</v>
      </c>
      <c r="B36">
        <v>122.88</v>
      </c>
      <c r="C36" t="s">
        <v>4</v>
      </c>
    </row>
    <row r="37" spans="1:3" x14ac:dyDescent="0.2">
      <c r="A37" t="s">
        <v>39</v>
      </c>
      <c r="B37">
        <v>609.36</v>
      </c>
      <c r="C37" t="s">
        <v>4</v>
      </c>
    </row>
    <row r="38" spans="1:3" x14ac:dyDescent="0.2">
      <c r="A38" t="s">
        <v>40</v>
      </c>
      <c r="B38">
        <v>339.52</v>
      </c>
      <c r="C38" t="s">
        <v>4</v>
      </c>
    </row>
    <row r="39" spans="1:3" x14ac:dyDescent="0.2">
      <c r="A39" t="s">
        <v>41</v>
      </c>
      <c r="B39">
        <v>12.8</v>
      </c>
      <c r="C39" t="s">
        <v>4</v>
      </c>
    </row>
    <row r="40" spans="1:3" x14ac:dyDescent="0.2">
      <c r="A40" t="s">
        <v>42</v>
      </c>
      <c r="B40">
        <v>290.95999999999998</v>
      </c>
      <c r="C40" t="s">
        <v>4</v>
      </c>
    </row>
    <row r="41" spans="1:3" x14ac:dyDescent="0.2">
      <c r="A41" t="s">
        <v>43</v>
      </c>
      <c r="B41">
        <v>628.44000000000005</v>
      </c>
      <c r="C41" t="s">
        <v>4</v>
      </c>
    </row>
    <row r="42" spans="1:3" x14ac:dyDescent="0.2">
      <c r="A42" t="s">
        <v>44</v>
      </c>
      <c r="B42">
        <v>-33.6</v>
      </c>
      <c r="C42" t="s">
        <v>4</v>
      </c>
    </row>
    <row r="43" spans="1:3" x14ac:dyDescent="0.2">
      <c r="A43" t="s">
        <v>45</v>
      </c>
      <c r="B43">
        <v>701.68</v>
      </c>
      <c r="C43" t="s">
        <v>4</v>
      </c>
    </row>
    <row r="44" spans="1:3" x14ac:dyDescent="0.2">
      <c r="A44" t="s">
        <v>46</v>
      </c>
      <c r="B44">
        <v>661.04</v>
      </c>
      <c r="C44" t="s">
        <v>4</v>
      </c>
    </row>
    <row r="45" spans="1:3" x14ac:dyDescent="0.2">
      <c r="A45" t="s">
        <v>47</v>
      </c>
      <c r="B45">
        <v>40.92</v>
      </c>
      <c r="C45" t="s">
        <v>4</v>
      </c>
    </row>
    <row r="46" spans="1:3" x14ac:dyDescent="0.2">
      <c r="A46" t="s">
        <v>48</v>
      </c>
      <c r="B46">
        <v>232.56</v>
      </c>
      <c r="C46" t="s">
        <v>4</v>
      </c>
    </row>
    <row r="47" spans="1:3" x14ac:dyDescent="0.2">
      <c r="A47" t="s">
        <v>49</v>
      </c>
      <c r="B47">
        <v>356.52</v>
      </c>
      <c r="C47" t="s">
        <v>4</v>
      </c>
    </row>
    <row r="48" spans="1:3" x14ac:dyDescent="0.2">
      <c r="A48" t="s">
        <v>50</v>
      </c>
      <c r="B48">
        <v>443.48</v>
      </c>
      <c r="C48" t="s">
        <v>4</v>
      </c>
    </row>
    <row r="49" spans="1:3" x14ac:dyDescent="0.2">
      <c r="A49" t="s">
        <v>51</v>
      </c>
      <c r="B49">
        <v>940.28</v>
      </c>
      <c r="C49" t="s">
        <v>4</v>
      </c>
    </row>
    <row r="50" spans="1:3" x14ac:dyDescent="0.2">
      <c r="A50" t="s">
        <v>52</v>
      </c>
      <c r="B50">
        <v>1307.76</v>
      </c>
      <c r="C50" t="s">
        <v>4</v>
      </c>
    </row>
    <row r="51" spans="1:3" x14ac:dyDescent="0.2">
      <c r="A51" t="s">
        <v>53</v>
      </c>
      <c r="B51">
        <v>131.80000000000001</v>
      </c>
      <c r="C51" t="s">
        <v>4</v>
      </c>
    </row>
    <row r="52" spans="1:3" x14ac:dyDescent="0.2">
      <c r="A52" t="s">
        <v>54</v>
      </c>
      <c r="B52">
        <v>141.08000000000001</v>
      </c>
      <c r="C52" t="s">
        <v>4</v>
      </c>
    </row>
    <row r="53" spans="1:3" x14ac:dyDescent="0.2">
      <c r="A53" t="s">
        <v>55</v>
      </c>
      <c r="B53">
        <v>272.36</v>
      </c>
      <c r="C53" t="s">
        <v>4</v>
      </c>
    </row>
    <row r="54" spans="1:3" x14ac:dyDescent="0.2">
      <c r="A54" t="s">
        <v>56</v>
      </c>
      <c r="B54">
        <v>554.4</v>
      </c>
      <c r="C54" t="s">
        <v>4</v>
      </c>
    </row>
    <row r="55" spans="1:3" x14ac:dyDescent="0.2">
      <c r="A55" t="s">
        <v>57</v>
      </c>
      <c r="B55">
        <v>255.44</v>
      </c>
      <c r="C55" t="s">
        <v>4</v>
      </c>
    </row>
    <row r="56" spans="1:3" x14ac:dyDescent="0.2">
      <c r="A56" t="s">
        <v>58</v>
      </c>
      <c r="B56">
        <v>104.64</v>
      </c>
      <c r="C56" t="s">
        <v>4</v>
      </c>
    </row>
    <row r="57" spans="1:3" x14ac:dyDescent="0.2">
      <c r="A57" t="s">
        <v>59</v>
      </c>
      <c r="B57">
        <v>0</v>
      </c>
      <c r="C57" t="s">
        <v>4</v>
      </c>
    </row>
    <row r="58" spans="1:3" x14ac:dyDescent="0.2">
      <c r="A58" t="s">
        <v>60</v>
      </c>
      <c r="B58">
        <v>0</v>
      </c>
      <c r="C58" t="s">
        <v>4</v>
      </c>
    </row>
    <row r="59" spans="1:3" x14ac:dyDescent="0.2">
      <c r="A59" t="s">
        <v>61</v>
      </c>
      <c r="B59">
        <v>9296.8799999999992</v>
      </c>
      <c r="C59" t="s">
        <v>4</v>
      </c>
    </row>
    <row r="60" spans="1:3" x14ac:dyDescent="0.2">
      <c r="A60" t="s">
        <v>62</v>
      </c>
      <c r="B60">
        <v>5264.48</v>
      </c>
      <c r="C60" t="s">
        <v>4</v>
      </c>
    </row>
    <row r="61" spans="1:3" x14ac:dyDescent="0.2">
      <c r="A61" t="s">
        <v>63</v>
      </c>
      <c r="B61">
        <v>1658.4</v>
      </c>
      <c r="C61" t="s">
        <v>4</v>
      </c>
    </row>
    <row r="62" spans="1:3" x14ac:dyDescent="0.2">
      <c r="A62" t="s">
        <v>64</v>
      </c>
      <c r="B62">
        <v>190.08</v>
      </c>
      <c r="C62" t="s">
        <v>4</v>
      </c>
    </row>
    <row r="63" spans="1:3" x14ac:dyDescent="0.2">
      <c r="A63" t="s">
        <v>65</v>
      </c>
      <c r="B63">
        <v>389.12</v>
      </c>
      <c r="C63" t="s">
        <v>4</v>
      </c>
    </row>
    <row r="64" spans="1:3" x14ac:dyDescent="0.2">
      <c r="A64" t="s">
        <v>66</v>
      </c>
      <c r="B64">
        <v>-88.32</v>
      </c>
      <c r="C64" t="s">
        <v>4</v>
      </c>
    </row>
    <row r="65" spans="1:3" x14ac:dyDescent="0.2">
      <c r="A65" t="s">
        <v>67</v>
      </c>
      <c r="B65">
        <v>0</v>
      </c>
      <c r="C65" t="s">
        <v>4</v>
      </c>
    </row>
    <row r="66" spans="1:3" x14ac:dyDescent="0.2">
      <c r="A66" t="s">
        <v>68</v>
      </c>
      <c r="B66">
        <v>116</v>
      </c>
      <c r="C66" t="s">
        <v>4</v>
      </c>
    </row>
    <row r="67" spans="1:3" x14ac:dyDescent="0.2">
      <c r="A67" t="s">
        <v>69</v>
      </c>
      <c r="B67">
        <v>97.44</v>
      </c>
      <c r="C67" t="s">
        <v>4</v>
      </c>
    </row>
    <row r="68" spans="1:3" x14ac:dyDescent="0.2">
      <c r="A68" t="s">
        <v>70</v>
      </c>
      <c r="B68">
        <v>942</v>
      </c>
      <c r="C68" t="s">
        <v>4</v>
      </c>
    </row>
    <row r="69" spans="1:3" x14ac:dyDescent="0.2">
      <c r="A69" t="s">
        <v>71</v>
      </c>
      <c r="B69">
        <v>1481.76</v>
      </c>
      <c r="C69" t="s">
        <v>4</v>
      </c>
    </row>
    <row r="70" spans="1:3" x14ac:dyDescent="0.2">
      <c r="A70" t="s">
        <v>72</v>
      </c>
      <c r="B70">
        <v>1227.04</v>
      </c>
      <c r="C70" t="s">
        <v>4</v>
      </c>
    </row>
    <row r="71" spans="1:3" x14ac:dyDescent="0.2">
      <c r="A71" t="s">
        <v>73</v>
      </c>
      <c r="B71">
        <v>1797.28</v>
      </c>
      <c r="C71" t="s">
        <v>4</v>
      </c>
    </row>
    <row r="72" spans="1:3" x14ac:dyDescent="0.2">
      <c r="A72" t="s">
        <v>74</v>
      </c>
      <c r="B72">
        <v>232.48</v>
      </c>
      <c r="C72" t="s">
        <v>4</v>
      </c>
    </row>
    <row r="73" spans="1:3" x14ac:dyDescent="0.2">
      <c r="A73" t="s">
        <v>75</v>
      </c>
      <c r="B73">
        <v>42.72</v>
      </c>
      <c r="C73" t="s">
        <v>4</v>
      </c>
    </row>
    <row r="74" spans="1:3" x14ac:dyDescent="0.2">
      <c r="A74" t="s">
        <v>76</v>
      </c>
      <c r="B74">
        <v>460.96</v>
      </c>
      <c r="C74" t="s">
        <v>4</v>
      </c>
    </row>
    <row r="75" spans="1:3" x14ac:dyDescent="0.2">
      <c r="A75" t="s">
        <v>77</v>
      </c>
      <c r="B75">
        <v>353.44</v>
      </c>
      <c r="C75" t="s">
        <v>4</v>
      </c>
    </row>
    <row r="76" spans="1:3" x14ac:dyDescent="0.2">
      <c r="A76" t="s">
        <v>78</v>
      </c>
      <c r="B76">
        <v>1110.8</v>
      </c>
      <c r="C76" t="s">
        <v>4</v>
      </c>
    </row>
    <row r="77" spans="1:3" x14ac:dyDescent="0.2">
      <c r="A77" t="s">
        <v>79</v>
      </c>
      <c r="B77">
        <v>109.76</v>
      </c>
      <c r="C77" t="s">
        <v>4</v>
      </c>
    </row>
    <row r="78" spans="1:3" x14ac:dyDescent="0.2">
      <c r="A78" t="s">
        <v>80</v>
      </c>
      <c r="B78">
        <v>330.24</v>
      </c>
      <c r="C78" t="s">
        <v>4</v>
      </c>
    </row>
    <row r="79" spans="1:3" x14ac:dyDescent="0.2">
      <c r="A79" t="s">
        <v>81</v>
      </c>
      <c r="B79">
        <v>5095.92</v>
      </c>
      <c r="C79" t="s">
        <v>4</v>
      </c>
    </row>
    <row r="80" spans="1:3" x14ac:dyDescent="0.2">
      <c r="A80" t="s">
        <v>82</v>
      </c>
      <c r="B80">
        <v>15191.28</v>
      </c>
      <c r="C80" t="s">
        <v>4</v>
      </c>
    </row>
    <row r="81" spans="1:3" x14ac:dyDescent="0.2">
      <c r="A81" t="s">
        <v>83</v>
      </c>
      <c r="B81">
        <v>14.76</v>
      </c>
      <c r="C81" t="s">
        <v>4</v>
      </c>
    </row>
    <row r="82" spans="1:3" x14ac:dyDescent="0.2">
      <c r="A82" t="s">
        <v>84</v>
      </c>
      <c r="B82">
        <v>196.2</v>
      </c>
      <c r="C82" t="s">
        <v>4</v>
      </c>
    </row>
    <row r="83" spans="1:3" x14ac:dyDescent="0.2">
      <c r="A83" t="s">
        <v>85</v>
      </c>
      <c r="B83">
        <v>1303.56</v>
      </c>
      <c r="C83" t="s">
        <v>4</v>
      </c>
    </row>
    <row r="84" spans="1:3" x14ac:dyDescent="0.2">
      <c r="A84" t="s">
        <v>86</v>
      </c>
      <c r="B84">
        <v>231.48</v>
      </c>
      <c r="C84" t="s">
        <v>4</v>
      </c>
    </row>
    <row r="85" spans="1:3" x14ac:dyDescent="0.2">
      <c r="A85" t="s">
        <v>87</v>
      </c>
      <c r="B85">
        <v>871.08</v>
      </c>
      <c r="C85" t="s">
        <v>4</v>
      </c>
    </row>
    <row r="86" spans="1:3" x14ac:dyDescent="0.2">
      <c r="A86" t="s">
        <v>88</v>
      </c>
      <c r="B86">
        <v>152.63999999999999</v>
      </c>
      <c r="C86" t="s">
        <v>4</v>
      </c>
    </row>
    <row r="87" spans="1:3" x14ac:dyDescent="0.2">
      <c r="A87" t="s">
        <v>89</v>
      </c>
      <c r="B87">
        <v>1.44</v>
      </c>
      <c r="C87" t="s">
        <v>4</v>
      </c>
    </row>
    <row r="88" spans="1:3" x14ac:dyDescent="0.2">
      <c r="A88" t="s">
        <v>90</v>
      </c>
      <c r="B88">
        <v>197.04</v>
      </c>
      <c r="C88" t="s">
        <v>4</v>
      </c>
    </row>
    <row r="89" spans="1:3" x14ac:dyDescent="0.2">
      <c r="A89" t="s">
        <v>91</v>
      </c>
      <c r="B89">
        <v>412.32</v>
      </c>
      <c r="C89" t="s">
        <v>4</v>
      </c>
    </row>
    <row r="90" spans="1:3" x14ac:dyDescent="0.2">
      <c r="A90" t="s">
        <v>92</v>
      </c>
      <c r="B90">
        <v>815.28</v>
      </c>
      <c r="C90" t="s">
        <v>4</v>
      </c>
    </row>
    <row r="91" spans="1:3" x14ac:dyDescent="0.2">
      <c r="A91" t="s">
        <v>93</v>
      </c>
      <c r="B91">
        <v>789.24</v>
      </c>
      <c r="C91" t="s">
        <v>4</v>
      </c>
    </row>
    <row r="92" spans="1:3" x14ac:dyDescent="0.2">
      <c r="A92" t="s">
        <v>94</v>
      </c>
      <c r="B92">
        <v>-550.79999999999995</v>
      </c>
      <c r="C92" t="s">
        <v>4</v>
      </c>
    </row>
    <row r="93" spans="1:3" x14ac:dyDescent="0.2">
      <c r="A93" t="s">
        <v>95</v>
      </c>
      <c r="B93">
        <v>255.84</v>
      </c>
      <c r="C93" t="s">
        <v>4</v>
      </c>
    </row>
    <row r="94" spans="1:3" x14ac:dyDescent="0.2">
      <c r="A94" t="s">
        <v>96</v>
      </c>
      <c r="B94">
        <v>601.55999999999995</v>
      </c>
      <c r="C94" t="s">
        <v>4</v>
      </c>
    </row>
    <row r="95" spans="1:3" x14ac:dyDescent="0.2">
      <c r="A95" t="s">
        <v>97</v>
      </c>
      <c r="B95">
        <v>171.84</v>
      </c>
      <c r="C95" t="s">
        <v>4</v>
      </c>
    </row>
    <row r="96" spans="1:3" x14ac:dyDescent="0.2">
      <c r="A96" t="s">
        <v>98</v>
      </c>
      <c r="B96">
        <v>284.88</v>
      </c>
      <c r="C96" t="s">
        <v>4</v>
      </c>
    </row>
    <row r="97" spans="1:3" x14ac:dyDescent="0.2">
      <c r="A97" t="s">
        <v>99</v>
      </c>
      <c r="B97">
        <v>146.16</v>
      </c>
      <c r="C97" t="s">
        <v>4</v>
      </c>
    </row>
    <row r="98" spans="1:3" x14ac:dyDescent="0.2">
      <c r="A98" t="s">
        <v>100</v>
      </c>
      <c r="B98">
        <v>105.48</v>
      </c>
      <c r="C98" t="s">
        <v>4</v>
      </c>
    </row>
    <row r="99" spans="1:3" x14ac:dyDescent="0.2">
      <c r="A99" t="s">
        <v>101</v>
      </c>
      <c r="B99">
        <v>66.72</v>
      </c>
      <c r="C99" t="s">
        <v>4</v>
      </c>
    </row>
    <row r="100" spans="1:3" x14ac:dyDescent="0.2">
      <c r="A100" t="s">
        <v>102</v>
      </c>
      <c r="B100">
        <v>69.12</v>
      </c>
      <c r="C100" t="s">
        <v>4</v>
      </c>
    </row>
    <row r="101" spans="1:3" x14ac:dyDescent="0.2">
      <c r="A101" t="s">
        <v>103</v>
      </c>
      <c r="B101">
        <v>5.4</v>
      </c>
      <c r="C101" t="s">
        <v>4</v>
      </c>
    </row>
    <row r="102" spans="1:3" x14ac:dyDescent="0.2">
      <c r="A102" t="s">
        <v>104</v>
      </c>
      <c r="B102">
        <v>204</v>
      </c>
      <c r="C102" t="s">
        <v>4</v>
      </c>
    </row>
    <row r="103" spans="1:3" x14ac:dyDescent="0.2">
      <c r="A103" t="s">
        <v>105</v>
      </c>
      <c r="B103">
        <v>56.64</v>
      </c>
      <c r="C103" t="s">
        <v>4</v>
      </c>
    </row>
    <row r="104" spans="1:3" x14ac:dyDescent="0.2">
      <c r="A104" t="s">
        <v>106</v>
      </c>
      <c r="B104">
        <v>581.28</v>
      </c>
      <c r="C104" t="s">
        <v>4</v>
      </c>
    </row>
    <row r="105" spans="1:3" x14ac:dyDescent="0.2">
      <c r="A105" t="s">
        <v>107</v>
      </c>
      <c r="B105">
        <v>1067.8800000000001</v>
      </c>
      <c r="C105" t="s">
        <v>4</v>
      </c>
    </row>
    <row r="106" spans="1:3" x14ac:dyDescent="0.2">
      <c r="A106" t="s">
        <v>108</v>
      </c>
      <c r="B106">
        <v>2094.96</v>
      </c>
      <c r="C106" t="s">
        <v>4</v>
      </c>
    </row>
    <row r="107" spans="1:3" x14ac:dyDescent="0.2">
      <c r="A107" t="s">
        <v>109</v>
      </c>
      <c r="B107">
        <v>307.92</v>
      </c>
      <c r="C107" t="s">
        <v>4</v>
      </c>
    </row>
    <row r="108" spans="1:3" x14ac:dyDescent="0.2">
      <c r="A108" t="s">
        <v>110</v>
      </c>
      <c r="B108">
        <v>417.84</v>
      </c>
      <c r="C108" t="s">
        <v>4</v>
      </c>
    </row>
    <row r="109" spans="1:3" x14ac:dyDescent="0.2">
      <c r="A109" t="s">
        <v>111</v>
      </c>
      <c r="B109">
        <v>77.400000000000006</v>
      </c>
      <c r="C109" t="s">
        <v>4</v>
      </c>
    </row>
    <row r="110" spans="1:3" x14ac:dyDescent="0.2">
      <c r="A110" t="s">
        <v>112</v>
      </c>
      <c r="B110">
        <v>817.44</v>
      </c>
      <c r="C110" t="s">
        <v>4</v>
      </c>
    </row>
    <row r="111" spans="1:3" x14ac:dyDescent="0.2">
      <c r="A111" t="s">
        <v>113</v>
      </c>
      <c r="B111">
        <v>0</v>
      </c>
      <c r="C111" t="s">
        <v>4</v>
      </c>
    </row>
    <row r="112" spans="1:3" x14ac:dyDescent="0.2">
      <c r="A112" t="s">
        <v>114</v>
      </c>
      <c r="B112">
        <v>0</v>
      </c>
      <c r="C112" t="s">
        <v>4</v>
      </c>
    </row>
    <row r="113" spans="1:3" x14ac:dyDescent="0.2">
      <c r="A113" t="s">
        <v>115</v>
      </c>
      <c r="B113">
        <v>913.81799999999998</v>
      </c>
      <c r="C113" t="s">
        <v>4</v>
      </c>
    </row>
    <row r="114" spans="1:3" x14ac:dyDescent="0.2">
      <c r="A114" t="s">
        <v>116</v>
      </c>
      <c r="B114">
        <v>1046.6969999999999</v>
      </c>
      <c r="C114" t="s">
        <v>4</v>
      </c>
    </row>
    <row r="115" spans="1:3" x14ac:dyDescent="0.2">
      <c r="A115" t="s">
        <v>117</v>
      </c>
      <c r="B115">
        <v>900.81799999999998</v>
      </c>
      <c r="C115" t="s">
        <v>4</v>
      </c>
    </row>
    <row r="116" spans="1:3" x14ac:dyDescent="0.2">
      <c r="A116" t="s">
        <v>118</v>
      </c>
      <c r="B116">
        <v>795.81799999999998</v>
      </c>
      <c r="C116" t="s">
        <v>4</v>
      </c>
    </row>
    <row r="117" spans="1:3" x14ac:dyDescent="0.2">
      <c r="A117" t="s">
        <v>119</v>
      </c>
      <c r="B117">
        <v>-3793</v>
      </c>
      <c r="C117" t="s">
        <v>4</v>
      </c>
    </row>
    <row r="118" spans="1:3" x14ac:dyDescent="0.2">
      <c r="A118" t="s">
        <v>120</v>
      </c>
      <c r="B118">
        <v>5948.6360000000004</v>
      </c>
      <c r="C118" t="s">
        <v>4</v>
      </c>
    </row>
    <row r="119" spans="1:3" x14ac:dyDescent="0.2">
      <c r="A119" t="s">
        <v>121</v>
      </c>
      <c r="B119">
        <v>1531.6669999999999</v>
      </c>
      <c r="C119" t="s">
        <v>4</v>
      </c>
    </row>
    <row r="120" spans="1:3" x14ac:dyDescent="0.2">
      <c r="A120" t="s">
        <v>122</v>
      </c>
      <c r="B120">
        <v>1168.636</v>
      </c>
      <c r="C120" t="s">
        <v>4</v>
      </c>
    </row>
    <row r="121" spans="1:3" x14ac:dyDescent="0.2">
      <c r="A121" t="s">
        <v>123</v>
      </c>
      <c r="B121">
        <v>1618.6949999999999</v>
      </c>
      <c r="C121" t="s">
        <v>4</v>
      </c>
    </row>
    <row r="122" spans="1:3" x14ac:dyDescent="0.2">
      <c r="A122" t="s">
        <v>124</v>
      </c>
      <c r="B122">
        <v>1854.7650000000001</v>
      </c>
      <c r="C122" t="s">
        <v>4</v>
      </c>
    </row>
    <row r="123" spans="1:3" x14ac:dyDescent="0.2">
      <c r="A123" t="s">
        <v>125</v>
      </c>
      <c r="B123">
        <v>1969.7850000000001</v>
      </c>
      <c r="C123" t="s">
        <v>4</v>
      </c>
    </row>
    <row r="124" spans="1:3" x14ac:dyDescent="0.2">
      <c r="A124" t="s">
        <v>126</v>
      </c>
      <c r="B124">
        <v>1434.6</v>
      </c>
      <c r="C124" t="s">
        <v>4</v>
      </c>
    </row>
    <row r="125" spans="1:3" x14ac:dyDescent="0.2">
      <c r="A125" t="s">
        <v>127</v>
      </c>
      <c r="B125">
        <v>5023.665</v>
      </c>
      <c r="C125" t="s">
        <v>4</v>
      </c>
    </row>
    <row r="126" spans="1:3" x14ac:dyDescent="0.2">
      <c r="A126" t="s">
        <v>128</v>
      </c>
      <c r="B126">
        <v>-318.24</v>
      </c>
      <c r="C126" t="s">
        <v>4</v>
      </c>
    </row>
    <row r="127" spans="1:3" x14ac:dyDescent="0.2">
      <c r="A127" t="s">
        <v>129</v>
      </c>
      <c r="B127">
        <v>1389.96</v>
      </c>
      <c r="C127" t="s">
        <v>4</v>
      </c>
    </row>
    <row r="128" spans="1:3" x14ac:dyDescent="0.2">
      <c r="A128" t="s">
        <v>130</v>
      </c>
      <c r="B128">
        <v>5163.8999999999996</v>
      </c>
      <c r="C128" t="s">
        <v>4</v>
      </c>
    </row>
    <row r="129" spans="1:3" x14ac:dyDescent="0.2">
      <c r="A129" t="s">
        <v>131</v>
      </c>
      <c r="B129">
        <v>5439.7</v>
      </c>
      <c r="C129" t="s">
        <v>4</v>
      </c>
    </row>
    <row r="130" spans="1:3" x14ac:dyDescent="0.2">
      <c r="A130" t="s">
        <v>132</v>
      </c>
      <c r="B130">
        <v>3643.9</v>
      </c>
      <c r="C130" t="s">
        <v>4</v>
      </c>
    </row>
    <row r="131" spans="1:3" x14ac:dyDescent="0.2">
      <c r="A131" t="s">
        <v>133</v>
      </c>
      <c r="B131">
        <v>2730.95</v>
      </c>
      <c r="C131" t="s">
        <v>4</v>
      </c>
    </row>
    <row r="132" spans="1:3" x14ac:dyDescent="0.2">
      <c r="A132" t="s">
        <v>134</v>
      </c>
      <c r="B132">
        <v>1582.6</v>
      </c>
      <c r="C132" t="s">
        <v>4</v>
      </c>
    </row>
    <row r="133" spans="1:3" x14ac:dyDescent="0.2">
      <c r="A133" t="s">
        <v>135</v>
      </c>
      <c r="B133">
        <v>-847.5</v>
      </c>
      <c r="C133" t="s">
        <v>4</v>
      </c>
    </row>
    <row r="134" spans="1:3" x14ac:dyDescent="0.2">
      <c r="A134" t="s">
        <v>136</v>
      </c>
      <c r="B134">
        <v>5467.95</v>
      </c>
      <c r="C134" t="s">
        <v>4</v>
      </c>
    </row>
    <row r="135" spans="1:3" x14ac:dyDescent="0.2">
      <c r="A135" t="s">
        <v>137</v>
      </c>
      <c r="B135">
        <v>0</v>
      </c>
      <c r="C135" t="s">
        <v>4</v>
      </c>
    </row>
    <row r="136" spans="1:3" x14ac:dyDescent="0.2">
      <c r="A136" t="s">
        <v>138</v>
      </c>
      <c r="B136">
        <v>2.16</v>
      </c>
      <c r="C136" t="s">
        <v>4</v>
      </c>
    </row>
    <row r="137" spans="1:3" x14ac:dyDescent="0.2">
      <c r="A137" t="s">
        <v>139</v>
      </c>
      <c r="B137">
        <v>0</v>
      </c>
      <c r="C137" t="s">
        <v>4</v>
      </c>
    </row>
    <row r="138" spans="1:3" x14ac:dyDescent="0.2">
      <c r="A138" t="s">
        <v>140</v>
      </c>
      <c r="B138">
        <v>2464.83</v>
      </c>
      <c r="C138" t="s">
        <v>4</v>
      </c>
    </row>
    <row r="139" spans="1:3" x14ac:dyDescent="0.2">
      <c r="A139" t="s">
        <v>141</v>
      </c>
      <c r="B139">
        <v>2331.1799999999998</v>
      </c>
      <c r="C139" t="s">
        <v>4</v>
      </c>
    </row>
    <row r="140" spans="1:3" x14ac:dyDescent="0.2">
      <c r="A140" t="s">
        <v>142</v>
      </c>
      <c r="B140">
        <v>0</v>
      </c>
      <c r="C140" t="s">
        <v>4</v>
      </c>
    </row>
    <row r="141" spans="1:3" x14ac:dyDescent="0.2">
      <c r="A141" t="s">
        <v>143</v>
      </c>
      <c r="B141">
        <v>0</v>
      </c>
      <c r="C141" t="s">
        <v>4</v>
      </c>
    </row>
    <row r="142" spans="1:3" x14ac:dyDescent="0.2">
      <c r="A142" t="s">
        <v>144</v>
      </c>
      <c r="B142">
        <v>0</v>
      </c>
      <c r="C142" t="s">
        <v>4</v>
      </c>
    </row>
    <row r="143" spans="1:3" x14ac:dyDescent="0.2">
      <c r="A143" t="s">
        <v>145</v>
      </c>
      <c r="B143">
        <v>0</v>
      </c>
      <c r="C143" t="s">
        <v>4</v>
      </c>
    </row>
    <row r="144" spans="1:3" x14ac:dyDescent="0.2">
      <c r="A144" t="s">
        <v>146</v>
      </c>
      <c r="B144">
        <v>0</v>
      </c>
      <c r="C144" t="s">
        <v>4</v>
      </c>
    </row>
    <row r="145" spans="1:3" x14ac:dyDescent="0.2">
      <c r="A145" t="s">
        <v>147</v>
      </c>
      <c r="B145">
        <v>0</v>
      </c>
      <c r="C145" t="s">
        <v>4</v>
      </c>
    </row>
    <row r="146" spans="1:3" x14ac:dyDescent="0.2">
      <c r="A146" t="s">
        <v>148</v>
      </c>
      <c r="B146">
        <v>0</v>
      </c>
      <c r="C146" t="s">
        <v>4</v>
      </c>
    </row>
    <row r="147" spans="1:3" x14ac:dyDescent="0.2">
      <c r="A147" t="s">
        <v>149</v>
      </c>
      <c r="B147">
        <v>0</v>
      </c>
      <c r="C147" t="s">
        <v>4</v>
      </c>
    </row>
    <row r="148" spans="1:3" x14ac:dyDescent="0.2">
      <c r="A148" t="s">
        <v>150</v>
      </c>
      <c r="B148">
        <v>1.35</v>
      </c>
      <c r="C148" t="s">
        <v>4</v>
      </c>
    </row>
    <row r="149" spans="1:3" x14ac:dyDescent="0.2">
      <c r="A149" t="s">
        <v>151</v>
      </c>
      <c r="B149">
        <v>0.81</v>
      </c>
      <c r="C149" t="s">
        <v>4</v>
      </c>
    </row>
    <row r="150" spans="1:3" x14ac:dyDescent="0.2">
      <c r="A150" t="s">
        <v>152</v>
      </c>
      <c r="B150">
        <v>3216.8</v>
      </c>
      <c r="C150" t="s">
        <v>4</v>
      </c>
    </row>
    <row r="151" spans="1:3" x14ac:dyDescent="0.2">
      <c r="A151" t="s">
        <v>153</v>
      </c>
      <c r="B151">
        <v>612.29999999999995</v>
      </c>
      <c r="C151" t="s">
        <v>4</v>
      </c>
    </row>
    <row r="152" spans="1:3" x14ac:dyDescent="0.2">
      <c r="A152" t="s">
        <v>154</v>
      </c>
      <c r="B152">
        <v>1413.4</v>
      </c>
      <c r="C152" t="s">
        <v>4</v>
      </c>
    </row>
    <row r="153" spans="1:3" x14ac:dyDescent="0.2">
      <c r="A153" t="s">
        <v>155</v>
      </c>
      <c r="B153">
        <v>3516.7</v>
      </c>
      <c r="C153" t="s">
        <v>4</v>
      </c>
    </row>
    <row r="154" spans="1:3" x14ac:dyDescent="0.2">
      <c r="A154" t="s">
        <v>156</v>
      </c>
      <c r="B154">
        <v>1078.5</v>
      </c>
      <c r="C154" t="s">
        <v>4</v>
      </c>
    </row>
    <row r="155" spans="1:3" x14ac:dyDescent="0.2">
      <c r="A155" t="s">
        <v>157</v>
      </c>
      <c r="B155">
        <v>0</v>
      </c>
      <c r="C155" t="s">
        <v>4</v>
      </c>
    </row>
    <row r="156" spans="1:3" x14ac:dyDescent="0.2">
      <c r="A156" t="s">
        <v>158</v>
      </c>
      <c r="B156">
        <v>0</v>
      </c>
      <c r="C156" t="s">
        <v>4</v>
      </c>
    </row>
    <row r="157" spans="1:3" x14ac:dyDescent="0.2">
      <c r="A157" t="s">
        <v>159</v>
      </c>
      <c r="B157">
        <v>0</v>
      </c>
      <c r="C157" t="s">
        <v>4</v>
      </c>
    </row>
    <row r="158" spans="1:3" x14ac:dyDescent="0.2">
      <c r="A158" t="s">
        <v>160</v>
      </c>
      <c r="B158">
        <v>0</v>
      </c>
      <c r="C158" t="s">
        <v>4</v>
      </c>
    </row>
    <row r="159" spans="1:3" x14ac:dyDescent="0.2">
      <c r="A159" t="s">
        <v>161</v>
      </c>
      <c r="B159">
        <v>0</v>
      </c>
      <c r="C159" t="s">
        <v>4</v>
      </c>
    </row>
    <row r="160" spans="1:3" x14ac:dyDescent="0.2">
      <c r="A160" t="s">
        <v>162</v>
      </c>
      <c r="B160">
        <v>0</v>
      </c>
      <c r="C160" t="s">
        <v>4</v>
      </c>
    </row>
    <row r="161" spans="1:3" x14ac:dyDescent="0.2">
      <c r="A161" t="s">
        <v>163</v>
      </c>
      <c r="B161">
        <v>0</v>
      </c>
      <c r="C161" t="s">
        <v>4</v>
      </c>
    </row>
    <row r="162" spans="1:3" x14ac:dyDescent="0.2">
      <c r="A162" t="s">
        <v>164</v>
      </c>
      <c r="B162">
        <v>2358.7199999999998</v>
      </c>
      <c r="C162" t="s">
        <v>4</v>
      </c>
    </row>
    <row r="163" spans="1:3" x14ac:dyDescent="0.2">
      <c r="A163" t="s">
        <v>165</v>
      </c>
      <c r="B163">
        <v>300.48</v>
      </c>
      <c r="C163" t="s">
        <v>4</v>
      </c>
    </row>
    <row r="164" spans="1:3" x14ac:dyDescent="0.2">
      <c r="A164" t="s">
        <v>166</v>
      </c>
      <c r="B164">
        <v>0</v>
      </c>
      <c r="C164" t="s">
        <v>4</v>
      </c>
    </row>
    <row r="165" spans="1:3" x14ac:dyDescent="0.2">
      <c r="A165" t="s">
        <v>167</v>
      </c>
      <c r="B165">
        <v>348.48</v>
      </c>
      <c r="C165" t="s">
        <v>4</v>
      </c>
    </row>
    <row r="166" spans="1:3" x14ac:dyDescent="0.2">
      <c r="A166" t="s">
        <v>168</v>
      </c>
      <c r="B166">
        <v>354.72</v>
      </c>
      <c r="C166" t="s">
        <v>4</v>
      </c>
    </row>
    <row r="167" spans="1:3" x14ac:dyDescent="0.2">
      <c r="A167" t="s">
        <v>169</v>
      </c>
      <c r="B167">
        <v>412.8</v>
      </c>
      <c r="C167" t="s">
        <v>4</v>
      </c>
    </row>
    <row r="168" spans="1:3" x14ac:dyDescent="0.2">
      <c r="A168" t="s">
        <v>170</v>
      </c>
      <c r="B168">
        <v>1032.96</v>
      </c>
      <c r="C168" t="s">
        <v>4</v>
      </c>
    </row>
    <row r="169" spans="1:3" x14ac:dyDescent="0.2">
      <c r="A169" t="s">
        <v>171</v>
      </c>
      <c r="B169">
        <v>811.2</v>
      </c>
      <c r="C169" t="s">
        <v>4</v>
      </c>
    </row>
    <row r="170" spans="1:3" x14ac:dyDescent="0.2">
      <c r="A170" t="s">
        <v>172</v>
      </c>
      <c r="B170">
        <v>1983.84</v>
      </c>
      <c r="C170" t="s">
        <v>4</v>
      </c>
    </row>
    <row r="171" spans="1:3" x14ac:dyDescent="0.2">
      <c r="A171" t="s">
        <v>173</v>
      </c>
      <c r="B171">
        <v>0</v>
      </c>
      <c r="C171" t="s">
        <v>4</v>
      </c>
    </row>
    <row r="172" spans="1:3" x14ac:dyDescent="0.2">
      <c r="A172" t="s">
        <v>174</v>
      </c>
      <c r="B172">
        <v>240.48</v>
      </c>
      <c r="C172" t="s">
        <v>4</v>
      </c>
    </row>
    <row r="173" spans="1:3" x14ac:dyDescent="0.2">
      <c r="A173" t="s">
        <v>175</v>
      </c>
      <c r="B173">
        <v>2165.2800000000002</v>
      </c>
      <c r="C173" t="s">
        <v>4</v>
      </c>
    </row>
    <row r="174" spans="1:3" x14ac:dyDescent="0.2">
      <c r="A174" t="s">
        <v>176</v>
      </c>
      <c r="B174">
        <v>892.32</v>
      </c>
      <c r="C174" t="s">
        <v>4</v>
      </c>
    </row>
    <row r="175" spans="1:3" x14ac:dyDescent="0.2">
      <c r="A175" t="s">
        <v>177</v>
      </c>
      <c r="B175">
        <v>0</v>
      </c>
      <c r="C175" t="s">
        <v>4</v>
      </c>
    </row>
    <row r="176" spans="1:3" x14ac:dyDescent="0.2">
      <c r="A176" t="s">
        <v>178</v>
      </c>
      <c r="B176">
        <v>1564.32</v>
      </c>
      <c r="C176" t="s">
        <v>4</v>
      </c>
    </row>
    <row r="177" spans="1:3" x14ac:dyDescent="0.2">
      <c r="A177" t="s">
        <v>179</v>
      </c>
      <c r="B177">
        <v>0</v>
      </c>
      <c r="C177" t="s">
        <v>4</v>
      </c>
    </row>
    <row r="178" spans="1:3" x14ac:dyDescent="0.2">
      <c r="A178" t="s">
        <v>180</v>
      </c>
      <c r="B178">
        <v>0</v>
      </c>
      <c r="C178" t="s">
        <v>4</v>
      </c>
    </row>
    <row r="179" spans="1:3" x14ac:dyDescent="0.2">
      <c r="A179" t="s">
        <v>181</v>
      </c>
      <c r="B179">
        <v>679.68</v>
      </c>
      <c r="C179" t="s">
        <v>4</v>
      </c>
    </row>
    <row r="180" spans="1:3" x14ac:dyDescent="0.2">
      <c r="A180" t="s">
        <v>182</v>
      </c>
      <c r="B180">
        <v>0</v>
      </c>
      <c r="C180" t="s">
        <v>4</v>
      </c>
    </row>
    <row r="181" spans="1:3" x14ac:dyDescent="0.2">
      <c r="A181" t="s">
        <v>183</v>
      </c>
      <c r="B181">
        <v>0</v>
      </c>
      <c r="C181" t="s">
        <v>4</v>
      </c>
    </row>
    <row r="182" spans="1:3" x14ac:dyDescent="0.2">
      <c r="A182" t="s">
        <v>184</v>
      </c>
      <c r="B182">
        <v>0</v>
      </c>
      <c r="C182" t="s">
        <v>4</v>
      </c>
    </row>
    <row r="183" spans="1:3" x14ac:dyDescent="0.2">
      <c r="A183" t="s">
        <v>185</v>
      </c>
      <c r="B183">
        <v>0</v>
      </c>
      <c r="C183" t="s">
        <v>4</v>
      </c>
    </row>
    <row r="184" spans="1:3" x14ac:dyDescent="0.2">
      <c r="A184" t="s">
        <v>186</v>
      </c>
      <c r="B184">
        <v>0</v>
      </c>
      <c r="C184" t="s">
        <v>4</v>
      </c>
    </row>
    <row r="185" spans="1:3" x14ac:dyDescent="0.2">
      <c r="A185" t="s">
        <v>187</v>
      </c>
      <c r="B185">
        <v>0</v>
      </c>
      <c r="C185" t="s">
        <v>4</v>
      </c>
    </row>
    <row r="186" spans="1:3" x14ac:dyDescent="0.2">
      <c r="A186" t="s">
        <v>188</v>
      </c>
      <c r="B186">
        <v>0</v>
      </c>
      <c r="C186" t="s">
        <v>4</v>
      </c>
    </row>
    <row r="187" spans="1:3" x14ac:dyDescent="0.2">
      <c r="A187" t="s">
        <v>189</v>
      </c>
      <c r="B187">
        <v>2397.6</v>
      </c>
      <c r="C187" t="s">
        <v>4</v>
      </c>
    </row>
    <row r="188" spans="1:3" x14ac:dyDescent="0.2">
      <c r="A188" t="s">
        <v>190</v>
      </c>
      <c r="B188">
        <v>2418.2399999999998</v>
      </c>
      <c r="C188" t="s">
        <v>4</v>
      </c>
    </row>
    <row r="189" spans="1:3" x14ac:dyDescent="0.2">
      <c r="A189" t="s">
        <v>191</v>
      </c>
      <c r="B189">
        <v>2255.52</v>
      </c>
      <c r="C189" t="s">
        <v>4</v>
      </c>
    </row>
    <row r="190" spans="1:3" x14ac:dyDescent="0.2">
      <c r="A190" t="s">
        <v>192</v>
      </c>
      <c r="B190">
        <v>2416.8000000000002</v>
      </c>
      <c r="C190" t="s">
        <v>4</v>
      </c>
    </row>
    <row r="191" spans="1:3" x14ac:dyDescent="0.2">
      <c r="A191" t="s">
        <v>193</v>
      </c>
      <c r="B191">
        <v>2816.16</v>
      </c>
      <c r="C191" t="s">
        <v>4</v>
      </c>
    </row>
    <row r="192" spans="1:3" x14ac:dyDescent="0.2">
      <c r="A192" t="s">
        <v>194</v>
      </c>
      <c r="B192">
        <v>562.08000000000004</v>
      </c>
      <c r="C192" t="s">
        <v>4</v>
      </c>
    </row>
    <row r="193" spans="1:3" x14ac:dyDescent="0.2">
      <c r="A193" t="s">
        <v>195</v>
      </c>
      <c r="B193">
        <v>1368.96</v>
      </c>
      <c r="C193" t="s">
        <v>4</v>
      </c>
    </row>
    <row r="194" spans="1:3" x14ac:dyDescent="0.2">
      <c r="A194" t="s">
        <v>196</v>
      </c>
      <c r="B194">
        <v>1282.56</v>
      </c>
      <c r="C194" t="s">
        <v>4</v>
      </c>
    </row>
    <row r="195" spans="1:3" x14ac:dyDescent="0.2">
      <c r="A195" t="s">
        <v>197</v>
      </c>
      <c r="B195">
        <v>522.72</v>
      </c>
      <c r="C195" t="s">
        <v>4</v>
      </c>
    </row>
    <row r="196" spans="1:3" x14ac:dyDescent="0.2">
      <c r="A196" t="s">
        <v>198</v>
      </c>
      <c r="B196">
        <v>578.4</v>
      </c>
      <c r="C196" t="s">
        <v>4</v>
      </c>
    </row>
    <row r="197" spans="1:3" x14ac:dyDescent="0.2">
      <c r="A197" t="s">
        <v>199</v>
      </c>
      <c r="B197">
        <v>0</v>
      </c>
      <c r="C197" t="s">
        <v>4</v>
      </c>
    </row>
    <row r="198" spans="1:3" x14ac:dyDescent="0.2">
      <c r="A198" t="s">
        <v>200</v>
      </c>
      <c r="B198">
        <v>0</v>
      </c>
      <c r="C198" t="s">
        <v>4</v>
      </c>
    </row>
    <row r="199" spans="1:3" x14ac:dyDescent="0.2">
      <c r="A199" t="s">
        <v>201</v>
      </c>
      <c r="B199">
        <v>0</v>
      </c>
      <c r="C199" t="s">
        <v>4</v>
      </c>
    </row>
    <row r="200" spans="1:3" x14ac:dyDescent="0.2">
      <c r="A200" t="s">
        <v>202</v>
      </c>
      <c r="B200">
        <v>0</v>
      </c>
      <c r="C200" t="s">
        <v>4</v>
      </c>
    </row>
    <row r="201" spans="1:3" x14ac:dyDescent="0.2">
      <c r="A201" t="s">
        <v>203</v>
      </c>
      <c r="B201">
        <v>176.64</v>
      </c>
      <c r="C201" t="s">
        <v>4</v>
      </c>
    </row>
    <row r="202" spans="1:3" x14ac:dyDescent="0.2">
      <c r="A202" t="s">
        <v>204</v>
      </c>
      <c r="B202">
        <v>616.79999999999995</v>
      </c>
      <c r="C202" t="s">
        <v>4</v>
      </c>
    </row>
    <row r="203" spans="1:3" x14ac:dyDescent="0.2">
      <c r="A203" t="s">
        <v>205</v>
      </c>
      <c r="B203">
        <v>1620.96</v>
      </c>
      <c r="C203" t="s">
        <v>4</v>
      </c>
    </row>
    <row r="204" spans="1:3" x14ac:dyDescent="0.2">
      <c r="A204" t="s">
        <v>206</v>
      </c>
      <c r="B204">
        <v>1238.4000000000001</v>
      </c>
      <c r="C204" t="s">
        <v>4</v>
      </c>
    </row>
    <row r="205" spans="1:3" x14ac:dyDescent="0.2">
      <c r="A205" t="s">
        <v>207</v>
      </c>
      <c r="B205">
        <v>259.2</v>
      </c>
      <c r="C205" t="s">
        <v>4</v>
      </c>
    </row>
    <row r="206" spans="1:3" x14ac:dyDescent="0.2">
      <c r="A206" t="s">
        <v>208</v>
      </c>
      <c r="B206">
        <v>1093.44</v>
      </c>
      <c r="C206" t="s">
        <v>4</v>
      </c>
    </row>
    <row r="207" spans="1:3" x14ac:dyDescent="0.2">
      <c r="A207" t="s">
        <v>209</v>
      </c>
      <c r="B207">
        <v>362.88</v>
      </c>
      <c r="C207" t="s">
        <v>4</v>
      </c>
    </row>
    <row r="208" spans="1:3" x14ac:dyDescent="0.2">
      <c r="A208" t="s">
        <v>210</v>
      </c>
      <c r="B208">
        <v>1116.48</v>
      </c>
      <c r="C208" t="s">
        <v>4</v>
      </c>
    </row>
    <row r="209" spans="1:3" x14ac:dyDescent="0.2">
      <c r="A209" t="s">
        <v>211</v>
      </c>
      <c r="B209">
        <v>-153.6</v>
      </c>
      <c r="C209" t="s">
        <v>4</v>
      </c>
    </row>
    <row r="210" spans="1:3" x14ac:dyDescent="0.2">
      <c r="A210" t="s">
        <v>212</v>
      </c>
      <c r="B210">
        <v>537.12</v>
      </c>
      <c r="C210" t="s">
        <v>4</v>
      </c>
    </row>
    <row r="211" spans="1:3" x14ac:dyDescent="0.2">
      <c r="A211" t="s">
        <v>213</v>
      </c>
      <c r="B211">
        <v>335.04</v>
      </c>
      <c r="C211" t="s">
        <v>4</v>
      </c>
    </row>
    <row r="212" spans="1:3" x14ac:dyDescent="0.2">
      <c r="A212" t="s">
        <v>214</v>
      </c>
      <c r="B212">
        <v>0</v>
      </c>
      <c r="C212" t="s">
        <v>4</v>
      </c>
    </row>
    <row r="213" spans="1:3" x14ac:dyDescent="0.2">
      <c r="A213" t="s">
        <v>215</v>
      </c>
      <c r="B213">
        <v>755.64</v>
      </c>
      <c r="C213" t="s">
        <v>4</v>
      </c>
    </row>
    <row r="214" spans="1:3" x14ac:dyDescent="0.2">
      <c r="A214" t="s">
        <v>216</v>
      </c>
      <c r="B214">
        <v>1053.18</v>
      </c>
      <c r="C214" t="s">
        <v>4</v>
      </c>
    </row>
    <row r="215" spans="1:3" x14ac:dyDescent="0.2">
      <c r="A215" t="s">
        <v>217</v>
      </c>
      <c r="B215">
        <v>1.44</v>
      </c>
      <c r="C215" t="s">
        <v>4</v>
      </c>
    </row>
    <row r="216" spans="1:3" x14ac:dyDescent="0.2">
      <c r="A216" t="s">
        <v>218</v>
      </c>
      <c r="B216">
        <v>462.96</v>
      </c>
      <c r="C216" t="s">
        <v>4</v>
      </c>
    </row>
    <row r="217" spans="1:3" x14ac:dyDescent="0.2">
      <c r="A217" t="s">
        <v>219</v>
      </c>
      <c r="B217">
        <v>428.94</v>
      </c>
      <c r="C217" t="s">
        <v>4</v>
      </c>
    </row>
    <row r="218" spans="1:3" x14ac:dyDescent="0.2">
      <c r="A218" t="s">
        <v>220</v>
      </c>
      <c r="B218">
        <v>192.24</v>
      </c>
      <c r="C218" t="s">
        <v>4</v>
      </c>
    </row>
    <row r="219" spans="1:3" x14ac:dyDescent="0.2">
      <c r="A219" t="s">
        <v>221</v>
      </c>
      <c r="B219">
        <v>176.76</v>
      </c>
      <c r="C219" t="s">
        <v>4</v>
      </c>
    </row>
    <row r="220" spans="1:3" x14ac:dyDescent="0.2">
      <c r="A220" t="s">
        <v>222</v>
      </c>
      <c r="B220">
        <v>-252.72</v>
      </c>
      <c r="C220" t="s">
        <v>4</v>
      </c>
    </row>
    <row r="221" spans="1:3" x14ac:dyDescent="0.2">
      <c r="A221" t="s">
        <v>223</v>
      </c>
      <c r="B221">
        <v>366.12</v>
      </c>
      <c r="C221" t="s">
        <v>4</v>
      </c>
    </row>
    <row r="222" spans="1:3" x14ac:dyDescent="0.2">
      <c r="A222" t="s">
        <v>224</v>
      </c>
      <c r="B222">
        <v>704.16</v>
      </c>
      <c r="C222" t="s">
        <v>4</v>
      </c>
    </row>
    <row r="223" spans="1:3" x14ac:dyDescent="0.2">
      <c r="A223" t="s">
        <v>225</v>
      </c>
      <c r="B223">
        <v>3836.88</v>
      </c>
      <c r="C223" t="s">
        <v>4</v>
      </c>
    </row>
    <row r="224" spans="1:3" x14ac:dyDescent="0.2">
      <c r="A224" t="s">
        <v>226</v>
      </c>
      <c r="B224">
        <v>1443.96</v>
      </c>
      <c r="C224" t="s">
        <v>4</v>
      </c>
    </row>
    <row r="225" spans="1:3" x14ac:dyDescent="0.2">
      <c r="A225" t="s">
        <v>227</v>
      </c>
      <c r="B225">
        <v>-699.84</v>
      </c>
      <c r="C225" t="s">
        <v>4</v>
      </c>
    </row>
    <row r="226" spans="1:3" x14ac:dyDescent="0.2">
      <c r="A226" t="s">
        <v>228</v>
      </c>
      <c r="B226">
        <v>0</v>
      </c>
      <c r="C226" t="s">
        <v>4</v>
      </c>
    </row>
    <row r="227" spans="1:3" x14ac:dyDescent="0.2">
      <c r="A227" t="s">
        <v>229</v>
      </c>
      <c r="B227">
        <v>0</v>
      </c>
      <c r="C227" t="s">
        <v>4</v>
      </c>
    </row>
    <row r="228" spans="1:3" x14ac:dyDescent="0.2">
      <c r="A228" t="s">
        <v>230</v>
      </c>
      <c r="B228">
        <v>0</v>
      </c>
      <c r="C228" t="s">
        <v>4</v>
      </c>
    </row>
    <row r="229" spans="1:3" x14ac:dyDescent="0.2">
      <c r="A229" t="s">
        <v>231</v>
      </c>
      <c r="B229">
        <v>0</v>
      </c>
      <c r="C229" t="s">
        <v>4</v>
      </c>
    </row>
    <row r="230" spans="1:3" x14ac:dyDescent="0.2">
      <c r="A230" t="s">
        <v>232</v>
      </c>
      <c r="B230">
        <v>0</v>
      </c>
      <c r="C230" t="s">
        <v>4</v>
      </c>
    </row>
    <row r="231" spans="1:3" x14ac:dyDescent="0.2">
      <c r="A231" t="s">
        <v>233</v>
      </c>
      <c r="B231">
        <v>0</v>
      </c>
      <c r="C231" t="s">
        <v>4</v>
      </c>
    </row>
    <row r="232" spans="1:3" x14ac:dyDescent="0.2">
      <c r="A232" t="s">
        <v>234</v>
      </c>
      <c r="B232">
        <v>0</v>
      </c>
      <c r="C232" t="s">
        <v>4</v>
      </c>
    </row>
    <row r="233" spans="1:3" x14ac:dyDescent="0.2">
      <c r="A233" t="s">
        <v>235</v>
      </c>
      <c r="B233">
        <v>0</v>
      </c>
      <c r="C233" t="s">
        <v>4</v>
      </c>
    </row>
    <row r="234" spans="1:3" x14ac:dyDescent="0.2">
      <c r="A234" t="s">
        <v>236</v>
      </c>
      <c r="B234">
        <v>0</v>
      </c>
      <c r="C234" t="s">
        <v>4</v>
      </c>
    </row>
    <row r="235" spans="1:3" x14ac:dyDescent="0.2">
      <c r="A235" t="s">
        <v>237</v>
      </c>
      <c r="B235">
        <v>0</v>
      </c>
      <c r="C235" t="s">
        <v>4</v>
      </c>
    </row>
    <row r="236" spans="1:3" x14ac:dyDescent="0.2">
      <c r="A236" t="s">
        <v>238</v>
      </c>
      <c r="B236">
        <v>-271.8</v>
      </c>
      <c r="C236" t="s">
        <v>4</v>
      </c>
    </row>
    <row r="237" spans="1:3" x14ac:dyDescent="0.2">
      <c r="A237" t="s">
        <v>239</v>
      </c>
      <c r="B237">
        <v>1301.94</v>
      </c>
      <c r="C237" t="s">
        <v>4</v>
      </c>
    </row>
    <row r="238" spans="1:3" x14ac:dyDescent="0.2">
      <c r="A238" t="s">
        <v>240</v>
      </c>
      <c r="B238">
        <v>1155.24</v>
      </c>
      <c r="C238" t="s">
        <v>4</v>
      </c>
    </row>
    <row r="239" spans="1:3" x14ac:dyDescent="0.2">
      <c r="A239" t="s">
        <v>241</v>
      </c>
      <c r="B239">
        <v>795.6</v>
      </c>
      <c r="C239" t="s">
        <v>4</v>
      </c>
    </row>
    <row r="240" spans="1:3" x14ac:dyDescent="0.2">
      <c r="A240" t="s">
        <v>242</v>
      </c>
      <c r="B240">
        <v>-324.375</v>
      </c>
      <c r="C240" t="s">
        <v>4</v>
      </c>
    </row>
    <row r="241" spans="1:3" x14ac:dyDescent="0.2">
      <c r="A241" t="s">
        <v>243</v>
      </c>
      <c r="B241">
        <v>-594</v>
      </c>
      <c r="C241" t="s">
        <v>4</v>
      </c>
    </row>
    <row r="242" spans="1:3" x14ac:dyDescent="0.2">
      <c r="A242" t="s">
        <v>244</v>
      </c>
      <c r="B242">
        <v>-2823</v>
      </c>
      <c r="C242" t="s">
        <v>4</v>
      </c>
    </row>
    <row r="243" spans="1:3" x14ac:dyDescent="0.2">
      <c r="A243" t="s">
        <v>245</v>
      </c>
      <c r="B243">
        <v>2229.625</v>
      </c>
      <c r="C243" t="s">
        <v>4</v>
      </c>
    </row>
    <row r="244" spans="1:3" x14ac:dyDescent="0.2">
      <c r="A244" t="s">
        <v>246</v>
      </c>
      <c r="B244">
        <v>945</v>
      </c>
      <c r="C244" t="s">
        <v>4</v>
      </c>
    </row>
    <row r="245" spans="1:3" x14ac:dyDescent="0.2">
      <c r="A245" t="s">
        <v>247</v>
      </c>
      <c r="B245">
        <v>632.52</v>
      </c>
      <c r="C245" t="s">
        <v>4</v>
      </c>
    </row>
    <row r="246" spans="1:3" x14ac:dyDescent="0.2">
      <c r="A246" t="s">
        <v>248</v>
      </c>
      <c r="B246">
        <v>1327.5</v>
      </c>
      <c r="C246" t="s">
        <v>4</v>
      </c>
    </row>
    <row r="247" spans="1:3" x14ac:dyDescent="0.2">
      <c r="A247" t="s">
        <v>249</v>
      </c>
      <c r="B247">
        <v>1249.74</v>
      </c>
      <c r="C247" t="s">
        <v>4</v>
      </c>
    </row>
    <row r="248" spans="1:3" x14ac:dyDescent="0.2">
      <c r="A248" t="s">
        <v>250</v>
      </c>
      <c r="B248">
        <v>649.79999999999995</v>
      </c>
      <c r="C248" t="s">
        <v>4</v>
      </c>
    </row>
    <row r="249" spans="1:3" x14ac:dyDescent="0.2">
      <c r="A249" t="s">
        <v>251</v>
      </c>
      <c r="B249">
        <v>152.1</v>
      </c>
      <c r="C249" t="s">
        <v>4</v>
      </c>
    </row>
    <row r="250" spans="1:3" x14ac:dyDescent="0.2">
      <c r="A250" t="s">
        <v>252</v>
      </c>
      <c r="B250">
        <v>26.82</v>
      </c>
      <c r="C250" t="s">
        <v>4</v>
      </c>
    </row>
    <row r="251" spans="1:3" x14ac:dyDescent="0.2">
      <c r="A251" t="s">
        <v>253</v>
      </c>
      <c r="B251">
        <v>826.56</v>
      </c>
      <c r="C251" t="s">
        <v>4</v>
      </c>
    </row>
    <row r="252" spans="1:3" x14ac:dyDescent="0.2">
      <c r="A252" t="s">
        <v>254</v>
      </c>
      <c r="B252">
        <v>46.8</v>
      </c>
      <c r="C252" t="s">
        <v>4</v>
      </c>
    </row>
    <row r="253" spans="1:3" x14ac:dyDescent="0.2">
      <c r="A253" t="s">
        <v>255</v>
      </c>
      <c r="B253">
        <v>217.08</v>
      </c>
      <c r="C253" t="s">
        <v>4</v>
      </c>
    </row>
    <row r="254" spans="1:3" x14ac:dyDescent="0.2">
      <c r="A254" t="s">
        <v>256</v>
      </c>
      <c r="B254">
        <v>2370.96</v>
      </c>
      <c r="C254" t="s">
        <v>4</v>
      </c>
    </row>
    <row r="255" spans="1:3" x14ac:dyDescent="0.2">
      <c r="A255" t="s">
        <v>257</v>
      </c>
      <c r="B255">
        <v>342</v>
      </c>
      <c r="C255" t="s">
        <v>4</v>
      </c>
    </row>
    <row r="256" spans="1:3" x14ac:dyDescent="0.2">
      <c r="A256" t="s">
        <v>258</v>
      </c>
      <c r="B256">
        <v>340.02</v>
      </c>
      <c r="C256" t="s">
        <v>4</v>
      </c>
    </row>
    <row r="257" spans="1:3" x14ac:dyDescent="0.2">
      <c r="A257" t="s">
        <v>259</v>
      </c>
      <c r="B257">
        <v>345.6</v>
      </c>
      <c r="C257" t="s">
        <v>4</v>
      </c>
    </row>
    <row r="258" spans="1:3" x14ac:dyDescent="0.2">
      <c r="A258" t="s">
        <v>260</v>
      </c>
      <c r="B258">
        <v>432.72</v>
      </c>
      <c r="C258" t="s">
        <v>4</v>
      </c>
    </row>
    <row r="259" spans="1:3" x14ac:dyDescent="0.2">
      <c r="A259" t="s">
        <v>261</v>
      </c>
      <c r="B259">
        <v>261.18</v>
      </c>
      <c r="C259" t="s">
        <v>4</v>
      </c>
    </row>
    <row r="260" spans="1:3" x14ac:dyDescent="0.2">
      <c r="A260" t="s">
        <v>262</v>
      </c>
      <c r="B260">
        <v>-1399.14</v>
      </c>
      <c r="C260" t="s">
        <v>4</v>
      </c>
    </row>
    <row r="261" spans="1:3" x14ac:dyDescent="0.2">
      <c r="A261" t="s">
        <v>263</v>
      </c>
      <c r="B261">
        <v>133.91999999999999</v>
      </c>
      <c r="C261" t="s">
        <v>4</v>
      </c>
    </row>
    <row r="262" spans="1:3" x14ac:dyDescent="0.2">
      <c r="A262" t="s">
        <v>264</v>
      </c>
      <c r="B262">
        <v>1244.52</v>
      </c>
      <c r="C262" t="s">
        <v>4</v>
      </c>
    </row>
    <row r="263" spans="1:3" x14ac:dyDescent="0.2">
      <c r="A263" t="s">
        <v>265</v>
      </c>
      <c r="B263">
        <v>782.64</v>
      </c>
      <c r="C263" t="s">
        <v>4</v>
      </c>
    </row>
    <row r="264" spans="1:3" x14ac:dyDescent="0.2">
      <c r="A264" t="s">
        <v>266</v>
      </c>
      <c r="B264">
        <v>8625.6</v>
      </c>
      <c r="C264" t="s">
        <v>4</v>
      </c>
    </row>
    <row r="265" spans="1:3" x14ac:dyDescent="0.2">
      <c r="A265" t="s">
        <v>267</v>
      </c>
      <c r="B265">
        <v>11928.06</v>
      </c>
      <c r="C265" t="s">
        <v>4</v>
      </c>
    </row>
    <row r="266" spans="1:3" x14ac:dyDescent="0.2">
      <c r="A266" t="s">
        <v>268</v>
      </c>
      <c r="B266">
        <v>0</v>
      </c>
      <c r="C266" t="s">
        <v>4</v>
      </c>
    </row>
    <row r="267" spans="1:3" x14ac:dyDescent="0.2">
      <c r="A267" t="s">
        <v>269</v>
      </c>
      <c r="B267">
        <v>0</v>
      </c>
      <c r="C267" t="s">
        <v>4</v>
      </c>
    </row>
    <row r="268" spans="1:3" x14ac:dyDescent="0.2">
      <c r="A268" t="s">
        <v>270</v>
      </c>
      <c r="B268">
        <v>734.58</v>
      </c>
      <c r="C268" t="s">
        <v>4</v>
      </c>
    </row>
    <row r="269" spans="1:3" x14ac:dyDescent="0.2">
      <c r="A269" t="s">
        <v>271</v>
      </c>
      <c r="B269">
        <v>723.42</v>
      </c>
      <c r="C269" t="s">
        <v>4</v>
      </c>
    </row>
    <row r="270" spans="1:3" x14ac:dyDescent="0.2">
      <c r="A270" t="s">
        <v>272</v>
      </c>
      <c r="B270">
        <v>22.5</v>
      </c>
      <c r="C270" t="s">
        <v>4</v>
      </c>
    </row>
    <row r="271" spans="1:3" x14ac:dyDescent="0.2">
      <c r="A271" t="s">
        <v>273</v>
      </c>
      <c r="B271">
        <v>22.68</v>
      </c>
      <c r="C271" t="s">
        <v>4</v>
      </c>
    </row>
    <row r="272" spans="1:3" x14ac:dyDescent="0.2">
      <c r="A272" t="s">
        <v>274</v>
      </c>
      <c r="B272">
        <v>530.1</v>
      </c>
      <c r="C272" t="s">
        <v>4</v>
      </c>
    </row>
    <row r="273" spans="1:3" x14ac:dyDescent="0.2">
      <c r="A273" t="s">
        <v>275</v>
      </c>
      <c r="B273">
        <v>757.08</v>
      </c>
      <c r="C273" t="s">
        <v>4</v>
      </c>
    </row>
    <row r="274" spans="1:3" x14ac:dyDescent="0.2">
      <c r="A274" t="s">
        <v>276</v>
      </c>
      <c r="B274">
        <v>0</v>
      </c>
      <c r="C274" t="s">
        <v>4</v>
      </c>
    </row>
    <row r="275" spans="1:3" x14ac:dyDescent="0.2">
      <c r="A275" t="s">
        <v>277</v>
      </c>
      <c r="B275">
        <v>6.12</v>
      </c>
      <c r="C275" t="s">
        <v>4</v>
      </c>
    </row>
    <row r="276" spans="1:3" x14ac:dyDescent="0.2">
      <c r="A276" t="s">
        <v>278</v>
      </c>
      <c r="B276">
        <v>347.76</v>
      </c>
      <c r="C276" t="s">
        <v>4</v>
      </c>
    </row>
    <row r="277" spans="1:3" x14ac:dyDescent="0.2">
      <c r="A277" t="s">
        <v>279</v>
      </c>
      <c r="B277">
        <v>2872.8</v>
      </c>
      <c r="C277" t="s">
        <v>4</v>
      </c>
    </row>
    <row r="278" spans="1:3" x14ac:dyDescent="0.2">
      <c r="A278" t="s">
        <v>280</v>
      </c>
      <c r="B278">
        <v>29856.959999999999</v>
      </c>
      <c r="C278" t="s">
        <v>4</v>
      </c>
    </row>
    <row r="279" spans="1:3" x14ac:dyDescent="0.2">
      <c r="A279" t="s">
        <v>281</v>
      </c>
      <c r="B279">
        <v>13617.72</v>
      </c>
      <c r="C279" t="s">
        <v>4</v>
      </c>
    </row>
    <row r="280" spans="1:3" x14ac:dyDescent="0.2">
      <c r="A280" t="s">
        <v>282</v>
      </c>
      <c r="B280">
        <v>1031.58</v>
      </c>
      <c r="C280" t="s">
        <v>4</v>
      </c>
    </row>
    <row r="281" spans="1:3" x14ac:dyDescent="0.2">
      <c r="A281" t="s">
        <v>283</v>
      </c>
      <c r="B281">
        <v>4340.7</v>
      </c>
      <c r="C281" t="s">
        <v>4</v>
      </c>
    </row>
    <row r="282" spans="1:3" x14ac:dyDescent="0.2">
      <c r="A282" t="s">
        <v>284</v>
      </c>
      <c r="B282">
        <v>15301.26</v>
      </c>
      <c r="C282" t="s">
        <v>4</v>
      </c>
    </row>
    <row r="283" spans="1:3" x14ac:dyDescent="0.2">
      <c r="A283" t="s">
        <v>285</v>
      </c>
      <c r="B283">
        <v>9859.68</v>
      </c>
      <c r="C283" t="s">
        <v>4</v>
      </c>
    </row>
    <row r="284" spans="1:3" x14ac:dyDescent="0.2">
      <c r="A284" t="s">
        <v>286</v>
      </c>
      <c r="B284">
        <v>1639.8</v>
      </c>
      <c r="C284" t="s">
        <v>4</v>
      </c>
    </row>
    <row r="285" spans="1:3" x14ac:dyDescent="0.2">
      <c r="A285" t="s">
        <v>287</v>
      </c>
      <c r="B285">
        <v>1972.44</v>
      </c>
      <c r="C285" t="s">
        <v>4</v>
      </c>
    </row>
    <row r="286" spans="1:3" x14ac:dyDescent="0.2">
      <c r="A286" t="s">
        <v>288</v>
      </c>
      <c r="B286">
        <v>18.899999999999999</v>
      </c>
      <c r="C286" t="s">
        <v>4</v>
      </c>
    </row>
    <row r="287" spans="1:3" x14ac:dyDescent="0.2">
      <c r="A287" t="s">
        <v>289</v>
      </c>
      <c r="B287">
        <v>0</v>
      </c>
      <c r="C287" t="s">
        <v>4</v>
      </c>
    </row>
    <row r="288" spans="1:3" x14ac:dyDescent="0.2">
      <c r="A288" t="s">
        <v>290</v>
      </c>
      <c r="B288">
        <v>207.54</v>
      </c>
      <c r="C288" t="s">
        <v>4</v>
      </c>
    </row>
    <row r="289" spans="1:3" x14ac:dyDescent="0.2">
      <c r="A289" t="s">
        <v>291</v>
      </c>
      <c r="B289">
        <v>291.24</v>
      </c>
      <c r="C289" t="s">
        <v>4</v>
      </c>
    </row>
    <row r="290" spans="1:3" x14ac:dyDescent="0.2">
      <c r="A290" t="s">
        <v>292</v>
      </c>
      <c r="B290">
        <v>205.56</v>
      </c>
      <c r="C290" t="s">
        <v>4</v>
      </c>
    </row>
    <row r="291" spans="1:3" x14ac:dyDescent="0.2">
      <c r="A291" t="s">
        <v>293</v>
      </c>
      <c r="B291">
        <v>328.86</v>
      </c>
      <c r="C291" t="s">
        <v>4</v>
      </c>
    </row>
    <row r="292" spans="1:3" x14ac:dyDescent="0.2">
      <c r="A292" t="s">
        <v>294</v>
      </c>
      <c r="B292">
        <v>0</v>
      </c>
      <c r="C292" t="s">
        <v>4</v>
      </c>
    </row>
    <row r="293" spans="1:3" x14ac:dyDescent="0.2">
      <c r="A293" t="s">
        <v>295</v>
      </c>
      <c r="B293">
        <v>0</v>
      </c>
      <c r="C293" t="s">
        <v>4</v>
      </c>
    </row>
    <row r="294" spans="1:3" x14ac:dyDescent="0.2">
      <c r="A294" t="s">
        <v>296</v>
      </c>
      <c r="B294">
        <v>0</v>
      </c>
      <c r="C294" t="s">
        <v>4</v>
      </c>
    </row>
    <row r="295" spans="1:3" x14ac:dyDescent="0.2">
      <c r="A295" t="s">
        <v>297</v>
      </c>
      <c r="B295">
        <v>0</v>
      </c>
      <c r="C295" t="s">
        <v>4</v>
      </c>
    </row>
    <row r="296" spans="1:3" x14ac:dyDescent="0.2">
      <c r="A296" t="s">
        <v>298</v>
      </c>
      <c r="B296">
        <v>58.14</v>
      </c>
      <c r="C296" t="s">
        <v>4</v>
      </c>
    </row>
    <row r="297" spans="1:3" x14ac:dyDescent="0.2">
      <c r="A297" t="s">
        <v>299</v>
      </c>
      <c r="B297">
        <v>307.62</v>
      </c>
      <c r="C297" t="s">
        <v>4</v>
      </c>
    </row>
    <row r="298" spans="1:3" x14ac:dyDescent="0.2">
      <c r="A298" t="s">
        <v>300</v>
      </c>
      <c r="B298">
        <v>-2527.02</v>
      </c>
      <c r="C298" t="s">
        <v>4</v>
      </c>
    </row>
    <row r="299" spans="1:3" x14ac:dyDescent="0.2">
      <c r="A299" t="s">
        <v>301</v>
      </c>
      <c r="B299">
        <v>979.02</v>
      </c>
      <c r="C299" t="s">
        <v>4</v>
      </c>
    </row>
    <row r="300" spans="1:3" x14ac:dyDescent="0.2">
      <c r="A300" t="s">
        <v>302</v>
      </c>
      <c r="B300">
        <v>2598.66</v>
      </c>
      <c r="C300" t="s">
        <v>4</v>
      </c>
    </row>
    <row r="301" spans="1:3" x14ac:dyDescent="0.2">
      <c r="A301" t="s">
        <v>303</v>
      </c>
      <c r="B301">
        <v>-9.36</v>
      </c>
      <c r="C301" t="s">
        <v>4</v>
      </c>
    </row>
    <row r="302" spans="1:3" x14ac:dyDescent="0.2">
      <c r="A302" t="s">
        <v>304</v>
      </c>
      <c r="B302">
        <v>45.54</v>
      </c>
      <c r="C302" t="s">
        <v>4</v>
      </c>
    </row>
    <row r="303" spans="1:3" x14ac:dyDescent="0.2">
      <c r="A303" t="s">
        <v>305</v>
      </c>
      <c r="B303">
        <v>328.32</v>
      </c>
      <c r="C303" t="s">
        <v>4</v>
      </c>
    </row>
    <row r="304" spans="1:3" x14ac:dyDescent="0.2">
      <c r="A304" t="s">
        <v>306</v>
      </c>
      <c r="B304">
        <v>141.66</v>
      </c>
      <c r="C304" t="s">
        <v>4</v>
      </c>
    </row>
    <row r="305" spans="1:3" x14ac:dyDescent="0.2">
      <c r="A305" t="s">
        <v>307</v>
      </c>
      <c r="B305">
        <v>742.86</v>
      </c>
      <c r="C305" t="s">
        <v>4</v>
      </c>
    </row>
    <row r="306" spans="1:3" x14ac:dyDescent="0.2">
      <c r="A306" t="s">
        <v>308</v>
      </c>
      <c r="B306">
        <v>304.02</v>
      </c>
      <c r="C306" t="s">
        <v>4</v>
      </c>
    </row>
    <row r="307" spans="1:3" x14ac:dyDescent="0.2">
      <c r="A307" t="s">
        <v>309</v>
      </c>
      <c r="B307">
        <v>521.64</v>
      </c>
      <c r="C307" t="s">
        <v>4</v>
      </c>
    </row>
    <row r="308" spans="1:3" x14ac:dyDescent="0.2">
      <c r="A308" t="s">
        <v>310</v>
      </c>
      <c r="B308">
        <v>303.3</v>
      </c>
      <c r="C308" t="s">
        <v>4</v>
      </c>
    </row>
    <row r="309" spans="1:3" x14ac:dyDescent="0.2">
      <c r="A309" t="s">
        <v>311</v>
      </c>
      <c r="B309">
        <v>436.86</v>
      </c>
      <c r="C309" t="s">
        <v>4</v>
      </c>
    </row>
    <row r="310" spans="1:3" x14ac:dyDescent="0.2">
      <c r="A310" t="s">
        <v>312</v>
      </c>
      <c r="B310">
        <v>491.58</v>
      </c>
      <c r="C310" t="s">
        <v>4</v>
      </c>
    </row>
    <row r="311" spans="1:3" x14ac:dyDescent="0.2">
      <c r="A311" t="s">
        <v>313</v>
      </c>
      <c r="B311">
        <v>-674.81999999999994</v>
      </c>
      <c r="C311" t="s">
        <v>4</v>
      </c>
    </row>
    <row r="312" spans="1:3" x14ac:dyDescent="0.2">
      <c r="A312" t="s">
        <v>314</v>
      </c>
      <c r="B312">
        <v>6952.86</v>
      </c>
      <c r="C312" t="s">
        <v>4</v>
      </c>
    </row>
    <row r="313" spans="1:3" x14ac:dyDescent="0.2">
      <c r="A313" t="s">
        <v>315</v>
      </c>
      <c r="B313">
        <v>158.04</v>
      </c>
      <c r="C313" t="s">
        <v>4</v>
      </c>
    </row>
    <row r="314" spans="1:3" x14ac:dyDescent="0.2">
      <c r="A314" t="s">
        <v>316</v>
      </c>
      <c r="B314">
        <v>0</v>
      </c>
      <c r="C314" t="s">
        <v>4</v>
      </c>
    </row>
    <row r="315" spans="1:3" x14ac:dyDescent="0.2">
      <c r="A315" t="s">
        <v>317</v>
      </c>
      <c r="B315">
        <v>0</v>
      </c>
      <c r="C315" t="s">
        <v>4</v>
      </c>
    </row>
    <row r="316" spans="1:3" x14ac:dyDescent="0.2">
      <c r="A316" t="s">
        <v>318</v>
      </c>
      <c r="B316">
        <v>-424.62</v>
      </c>
      <c r="C316" t="s">
        <v>4</v>
      </c>
    </row>
    <row r="317" spans="1:3" x14ac:dyDescent="0.2">
      <c r="A317" t="s">
        <v>319</v>
      </c>
      <c r="B317">
        <v>134.82</v>
      </c>
      <c r="C317" t="s">
        <v>4</v>
      </c>
    </row>
    <row r="318" spans="1:3" x14ac:dyDescent="0.2">
      <c r="A318" t="s">
        <v>320</v>
      </c>
      <c r="B318">
        <v>149.76</v>
      </c>
      <c r="C318" t="s">
        <v>4</v>
      </c>
    </row>
    <row r="319" spans="1:3" x14ac:dyDescent="0.2">
      <c r="A319" t="s">
        <v>321</v>
      </c>
      <c r="B319">
        <v>-37.26</v>
      </c>
      <c r="C319" t="s">
        <v>4</v>
      </c>
    </row>
    <row r="320" spans="1:3" x14ac:dyDescent="0.2">
      <c r="A320" t="s">
        <v>322</v>
      </c>
      <c r="B320">
        <v>1782.36</v>
      </c>
      <c r="C320" t="s">
        <v>4</v>
      </c>
    </row>
    <row r="321" spans="1:3" x14ac:dyDescent="0.2">
      <c r="A321" t="s">
        <v>323</v>
      </c>
      <c r="B321">
        <v>2098.8000000000002</v>
      </c>
      <c r="C321" t="s">
        <v>4</v>
      </c>
    </row>
    <row r="322" spans="1:3" x14ac:dyDescent="0.2">
      <c r="A322" t="s">
        <v>324</v>
      </c>
      <c r="B322">
        <v>28.8</v>
      </c>
      <c r="C322" t="s">
        <v>4</v>
      </c>
    </row>
    <row r="323" spans="1:3" x14ac:dyDescent="0.2">
      <c r="A323" t="s">
        <v>325</v>
      </c>
      <c r="B323">
        <v>7.74</v>
      </c>
      <c r="C323" t="s">
        <v>4</v>
      </c>
    </row>
    <row r="324" spans="1:3" x14ac:dyDescent="0.2">
      <c r="A324" t="s">
        <v>326</v>
      </c>
      <c r="B324">
        <v>0</v>
      </c>
      <c r="C324" t="s">
        <v>4</v>
      </c>
    </row>
    <row r="325" spans="1:3" x14ac:dyDescent="0.2">
      <c r="A325" t="s">
        <v>327</v>
      </c>
      <c r="B325">
        <v>29.52</v>
      </c>
      <c r="C325" t="s">
        <v>4</v>
      </c>
    </row>
    <row r="326" spans="1:3" x14ac:dyDescent="0.2">
      <c r="A326" t="s">
        <v>328</v>
      </c>
      <c r="B326">
        <v>5414.04</v>
      </c>
      <c r="C326" t="s">
        <v>4</v>
      </c>
    </row>
    <row r="327" spans="1:3" x14ac:dyDescent="0.2">
      <c r="A327" t="s">
        <v>329</v>
      </c>
      <c r="B327">
        <v>4675.68</v>
      </c>
      <c r="C327" t="s">
        <v>4</v>
      </c>
    </row>
    <row r="328" spans="1:3" x14ac:dyDescent="0.2">
      <c r="A328" t="s">
        <v>330</v>
      </c>
      <c r="B328">
        <v>0</v>
      </c>
      <c r="C328" t="s">
        <v>4</v>
      </c>
    </row>
    <row r="329" spans="1:3" x14ac:dyDescent="0.2">
      <c r="A329" t="s">
        <v>331</v>
      </c>
      <c r="B329">
        <v>0</v>
      </c>
      <c r="C329" t="s">
        <v>4</v>
      </c>
    </row>
    <row r="330" spans="1:3" x14ac:dyDescent="0.2">
      <c r="A330" t="s">
        <v>332</v>
      </c>
      <c r="B330">
        <v>0</v>
      </c>
      <c r="C330" t="s">
        <v>4</v>
      </c>
    </row>
    <row r="331" spans="1:3" x14ac:dyDescent="0.2">
      <c r="A331" t="s">
        <v>333</v>
      </c>
      <c r="B331">
        <v>0</v>
      </c>
      <c r="C331" t="s">
        <v>4</v>
      </c>
    </row>
    <row r="332" spans="1:3" x14ac:dyDescent="0.2">
      <c r="A332" t="s">
        <v>334</v>
      </c>
      <c r="B332">
        <v>2782.08</v>
      </c>
      <c r="C332" t="s">
        <v>4</v>
      </c>
    </row>
    <row r="333" spans="1:3" x14ac:dyDescent="0.2">
      <c r="A333" t="s">
        <v>335</v>
      </c>
      <c r="B333">
        <v>1122.1199999999999</v>
      </c>
      <c r="C333" t="s">
        <v>4</v>
      </c>
    </row>
    <row r="334" spans="1:3" x14ac:dyDescent="0.2">
      <c r="A334" t="s">
        <v>336</v>
      </c>
      <c r="B334">
        <v>0</v>
      </c>
      <c r="C334" t="s">
        <v>4</v>
      </c>
    </row>
    <row r="335" spans="1:3" x14ac:dyDescent="0.2">
      <c r="A335" t="s">
        <v>337</v>
      </c>
      <c r="B335">
        <v>171.72</v>
      </c>
      <c r="C335" t="s">
        <v>4</v>
      </c>
    </row>
    <row r="336" spans="1:3" x14ac:dyDescent="0.2">
      <c r="A336" t="s">
        <v>338</v>
      </c>
      <c r="B336">
        <v>1440</v>
      </c>
      <c r="C336" t="s">
        <v>4</v>
      </c>
    </row>
    <row r="337" spans="1:3" x14ac:dyDescent="0.2">
      <c r="A337" t="s">
        <v>339</v>
      </c>
      <c r="B337">
        <v>305.64</v>
      </c>
      <c r="C337" t="s">
        <v>4</v>
      </c>
    </row>
    <row r="338" spans="1:3" x14ac:dyDescent="0.2">
      <c r="A338" t="s">
        <v>340</v>
      </c>
      <c r="B338">
        <v>124.74</v>
      </c>
      <c r="C338" t="s">
        <v>4</v>
      </c>
    </row>
    <row r="339" spans="1:3" x14ac:dyDescent="0.2">
      <c r="A339" t="s">
        <v>341</v>
      </c>
      <c r="B339">
        <v>377.82</v>
      </c>
      <c r="C339" t="s">
        <v>4</v>
      </c>
    </row>
    <row r="340" spans="1:3" x14ac:dyDescent="0.2">
      <c r="A340" t="s">
        <v>342</v>
      </c>
      <c r="B340">
        <v>443.7</v>
      </c>
      <c r="C340" t="s">
        <v>4</v>
      </c>
    </row>
    <row r="341" spans="1:3" x14ac:dyDescent="0.2">
      <c r="A341" t="s">
        <v>343</v>
      </c>
      <c r="B341">
        <v>0</v>
      </c>
      <c r="C341" t="s">
        <v>4</v>
      </c>
    </row>
    <row r="342" spans="1:3" x14ac:dyDescent="0.2">
      <c r="A342" t="s">
        <v>344</v>
      </c>
      <c r="B342">
        <v>0</v>
      </c>
      <c r="C342" t="s">
        <v>4</v>
      </c>
    </row>
    <row r="343" spans="1:3" x14ac:dyDescent="0.2">
      <c r="A343" t="s">
        <v>345</v>
      </c>
      <c r="B343">
        <v>0</v>
      </c>
      <c r="C343" t="s">
        <v>4</v>
      </c>
    </row>
    <row r="344" spans="1:3" x14ac:dyDescent="0.2">
      <c r="A344" t="s">
        <v>346</v>
      </c>
      <c r="B344">
        <v>0</v>
      </c>
      <c r="C344" t="s">
        <v>4</v>
      </c>
    </row>
    <row r="345" spans="1:3" x14ac:dyDescent="0.2">
      <c r="A345" t="s">
        <v>347</v>
      </c>
      <c r="B345">
        <v>0</v>
      </c>
      <c r="C345" t="s">
        <v>4</v>
      </c>
    </row>
    <row r="346" spans="1:3" x14ac:dyDescent="0.2">
      <c r="A346" t="s">
        <v>348</v>
      </c>
      <c r="B346">
        <v>0</v>
      </c>
      <c r="C346" t="s">
        <v>4</v>
      </c>
    </row>
    <row r="347" spans="1:3" x14ac:dyDescent="0.2">
      <c r="A347" t="s">
        <v>349</v>
      </c>
      <c r="B347">
        <v>0</v>
      </c>
      <c r="C347" t="s">
        <v>4</v>
      </c>
    </row>
    <row r="348" spans="1:3" x14ac:dyDescent="0.2">
      <c r="A348" t="s">
        <v>350</v>
      </c>
      <c r="B348">
        <v>9608.1659999999993</v>
      </c>
      <c r="C348" t="s">
        <v>4</v>
      </c>
    </row>
    <row r="349" spans="1:3" x14ac:dyDescent="0.2">
      <c r="A349" t="s">
        <v>351</v>
      </c>
      <c r="B349">
        <v>4742.28</v>
      </c>
      <c r="C349" t="s">
        <v>4</v>
      </c>
    </row>
    <row r="350" spans="1:3" x14ac:dyDescent="0.2">
      <c r="A350" t="s">
        <v>352</v>
      </c>
      <c r="B350">
        <v>73.44</v>
      </c>
      <c r="C350" t="s">
        <v>4</v>
      </c>
    </row>
    <row r="351" spans="1:3" x14ac:dyDescent="0.2">
      <c r="A351" t="s">
        <v>353</v>
      </c>
      <c r="B351">
        <v>30.42</v>
      </c>
      <c r="C351" t="s">
        <v>4</v>
      </c>
    </row>
    <row r="352" spans="1:3" x14ac:dyDescent="0.2">
      <c r="A352" t="s">
        <v>354</v>
      </c>
      <c r="B352">
        <v>0</v>
      </c>
      <c r="C352" t="s">
        <v>4</v>
      </c>
    </row>
    <row r="353" spans="1:3" x14ac:dyDescent="0.2">
      <c r="A353" t="s">
        <v>355</v>
      </c>
      <c r="B353">
        <v>0</v>
      </c>
      <c r="C353" t="s">
        <v>4</v>
      </c>
    </row>
    <row r="354" spans="1:3" x14ac:dyDescent="0.2">
      <c r="A354" t="s">
        <v>356</v>
      </c>
      <c r="B354">
        <v>0</v>
      </c>
      <c r="C354" t="s">
        <v>4</v>
      </c>
    </row>
    <row r="355" spans="1:3" x14ac:dyDescent="0.2">
      <c r="A355" t="s">
        <v>357</v>
      </c>
      <c r="B355">
        <v>0</v>
      </c>
      <c r="C355" t="s">
        <v>4</v>
      </c>
    </row>
    <row r="356" spans="1:3" x14ac:dyDescent="0.2">
      <c r="A356" t="s">
        <v>358</v>
      </c>
      <c r="B356">
        <v>632.16</v>
      </c>
      <c r="C356" t="s">
        <v>4</v>
      </c>
    </row>
    <row r="357" spans="1:3" x14ac:dyDescent="0.2">
      <c r="A357" t="s">
        <v>359</v>
      </c>
      <c r="B357">
        <v>2861.1</v>
      </c>
      <c r="C357" t="s">
        <v>4</v>
      </c>
    </row>
    <row r="358" spans="1:3" x14ac:dyDescent="0.2">
      <c r="A358" t="s">
        <v>360</v>
      </c>
      <c r="B358">
        <v>0</v>
      </c>
      <c r="C358" t="s">
        <v>4</v>
      </c>
    </row>
    <row r="359" spans="1:3" x14ac:dyDescent="0.2">
      <c r="A359" t="s">
        <v>361</v>
      </c>
      <c r="B359">
        <v>0</v>
      </c>
      <c r="C359" t="s">
        <v>4</v>
      </c>
    </row>
    <row r="360" spans="1:3" x14ac:dyDescent="0.2">
      <c r="A360" t="s">
        <v>362</v>
      </c>
      <c r="B360">
        <v>0</v>
      </c>
      <c r="C360" t="s">
        <v>4</v>
      </c>
    </row>
    <row r="361" spans="1:3" x14ac:dyDescent="0.2">
      <c r="A361" t="s">
        <v>363</v>
      </c>
      <c r="B361">
        <v>0</v>
      </c>
      <c r="C361" t="s">
        <v>4</v>
      </c>
    </row>
    <row r="362" spans="1:3" x14ac:dyDescent="0.2">
      <c r="A362" t="s">
        <v>364</v>
      </c>
      <c r="B362">
        <v>3049.56</v>
      </c>
      <c r="C362" t="s">
        <v>4</v>
      </c>
    </row>
    <row r="363" spans="1:3" x14ac:dyDescent="0.2">
      <c r="A363" t="s">
        <v>365</v>
      </c>
      <c r="B363">
        <v>45.36</v>
      </c>
      <c r="C363" t="s">
        <v>4</v>
      </c>
    </row>
    <row r="364" spans="1:3" x14ac:dyDescent="0.2">
      <c r="A364" t="s">
        <v>366</v>
      </c>
      <c r="B364">
        <v>1040.76</v>
      </c>
      <c r="C364" t="s">
        <v>4</v>
      </c>
    </row>
    <row r="365" spans="1:3" x14ac:dyDescent="0.2">
      <c r="A365" t="s">
        <v>367</v>
      </c>
      <c r="B365">
        <v>290.7</v>
      </c>
      <c r="C365" t="s">
        <v>4</v>
      </c>
    </row>
    <row r="366" spans="1:3" x14ac:dyDescent="0.2">
      <c r="A366" t="s">
        <v>368</v>
      </c>
      <c r="B366">
        <v>1119.5999999999999</v>
      </c>
      <c r="C366" t="s">
        <v>4</v>
      </c>
    </row>
    <row r="367" spans="1:3" x14ac:dyDescent="0.2">
      <c r="A367" t="s">
        <v>369</v>
      </c>
      <c r="B367">
        <v>578.52</v>
      </c>
      <c r="C367" t="s">
        <v>4</v>
      </c>
    </row>
    <row r="368" spans="1:3" x14ac:dyDescent="0.2">
      <c r="A368" t="s">
        <v>370</v>
      </c>
      <c r="B368">
        <v>-155.52000000000001</v>
      </c>
      <c r="C368" t="s">
        <v>4</v>
      </c>
    </row>
    <row r="369" spans="1:3" x14ac:dyDescent="0.2">
      <c r="A369" t="s">
        <v>371</v>
      </c>
      <c r="B369">
        <v>1852.2</v>
      </c>
      <c r="C369" t="s">
        <v>4</v>
      </c>
    </row>
    <row r="370" spans="1:3" x14ac:dyDescent="0.2">
      <c r="A370" t="s">
        <v>372</v>
      </c>
      <c r="B370">
        <v>3524.4</v>
      </c>
      <c r="C370" t="s">
        <v>4</v>
      </c>
    </row>
    <row r="371" spans="1:3" x14ac:dyDescent="0.2">
      <c r="A371" t="s">
        <v>373</v>
      </c>
      <c r="B371">
        <v>415.26</v>
      </c>
      <c r="C371" t="s">
        <v>4</v>
      </c>
    </row>
    <row r="372" spans="1:3" x14ac:dyDescent="0.2">
      <c r="A372" t="s">
        <v>374</v>
      </c>
      <c r="B372">
        <v>1718.28</v>
      </c>
      <c r="C372" t="s">
        <v>4</v>
      </c>
    </row>
    <row r="373" spans="1:3" x14ac:dyDescent="0.2">
      <c r="A373" t="s">
        <v>375</v>
      </c>
      <c r="B373">
        <v>508.86</v>
      </c>
      <c r="C373" t="s">
        <v>4</v>
      </c>
    </row>
    <row r="374" spans="1:3" x14ac:dyDescent="0.2">
      <c r="A374" t="s">
        <v>376</v>
      </c>
      <c r="B374">
        <v>2020.5</v>
      </c>
      <c r="C374" t="s">
        <v>4</v>
      </c>
    </row>
    <row r="375" spans="1:3" x14ac:dyDescent="0.2">
      <c r="A375" t="s">
        <v>377</v>
      </c>
      <c r="B375">
        <v>1725.66</v>
      </c>
      <c r="C375" t="s">
        <v>4</v>
      </c>
    </row>
    <row r="376" spans="1:3" x14ac:dyDescent="0.2">
      <c r="A376" t="s">
        <v>378</v>
      </c>
      <c r="B376">
        <v>5691.24</v>
      </c>
      <c r="C376" t="s">
        <v>4</v>
      </c>
    </row>
    <row r="377" spans="1:3" x14ac:dyDescent="0.2">
      <c r="A377" t="s">
        <v>379</v>
      </c>
      <c r="B377">
        <v>5361.12</v>
      </c>
      <c r="C377" t="s">
        <v>4</v>
      </c>
    </row>
    <row r="378" spans="1:3" x14ac:dyDescent="0.2">
      <c r="A378" t="s">
        <v>380</v>
      </c>
      <c r="B378">
        <v>3515.4</v>
      </c>
      <c r="C378" t="s">
        <v>4</v>
      </c>
    </row>
    <row r="379" spans="1:3" x14ac:dyDescent="0.2">
      <c r="A379" t="s">
        <v>381</v>
      </c>
      <c r="B379">
        <v>1472.04</v>
      </c>
      <c r="C379" t="s">
        <v>4</v>
      </c>
    </row>
    <row r="380" spans="1:3" x14ac:dyDescent="0.2">
      <c r="A380" t="s">
        <v>382</v>
      </c>
      <c r="B380">
        <v>2454.84</v>
      </c>
      <c r="C380" t="s">
        <v>4</v>
      </c>
    </row>
    <row r="381" spans="1:3" x14ac:dyDescent="0.2">
      <c r="A381" t="s">
        <v>383</v>
      </c>
      <c r="B381">
        <v>172.8</v>
      </c>
      <c r="C381" t="s">
        <v>4</v>
      </c>
    </row>
    <row r="382" spans="1:3" x14ac:dyDescent="0.2">
      <c r="A382" t="s">
        <v>384</v>
      </c>
      <c r="B382">
        <v>0</v>
      </c>
      <c r="C382" t="s">
        <v>4</v>
      </c>
    </row>
    <row r="383" spans="1:3" x14ac:dyDescent="0.2">
      <c r="A383" t="s">
        <v>385</v>
      </c>
      <c r="B383">
        <v>2236.14</v>
      </c>
      <c r="C383" t="s">
        <v>4</v>
      </c>
    </row>
    <row r="384" spans="1:3" x14ac:dyDescent="0.2">
      <c r="A384" t="s">
        <v>386</v>
      </c>
      <c r="B384">
        <v>100.62</v>
      </c>
      <c r="C384" t="s">
        <v>4</v>
      </c>
    </row>
    <row r="385" spans="1:3" x14ac:dyDescent="0.2">
      <c r="A385" t="s">
        <v>387</v>
      </c>
      <c r="B385">
        <v>926.82</v>
      </c>
      <c r="C385" t="s">
        <v>4</v>
      </c>
    </row>
    <row r="386" spans="1:3" x14ac:dyDescent="0.2">
      <c r="A386" t="s">
        <v>388</v>
      </c>
      <c r="B386">
        <v>230.76</v>
      </c>
      <c r="C386" t="s">
        <v>4</v>
      </c>
    </row>
    <row r="387" spans="1:3" x14ac:dyDescent="0.2">
      <c r="A387" t="s">
        <v>389</v>
      </c>
      <c r="B387">
        <v>2.16</v>
      </c>
      <c r="C387" t="s">
        <v>4</v>
      </c>
    </row>
    <row r="388" spans="1:3" x14ac:dyDescent="0.2">
      <c r="A388" t="s">
        <v>390</v>
      </c>
      <c r="B388">
        <v>0</v>
      </c>
      <c r="C388" t="s">
        <v>4</v>
      </c>
    </row>
    <row r="389" spans="1:3" x14ac:dyDescent="0.2">
      <c r="A389" t="s">
        <v>391</v>
      </c>
      <c r="B389">
        <v>0</v>
      </c>
      <c r="C389" t="s">
        <v>4</v>
      </c>
    </row>
    <row r="390" spans="1:3" x14ac:dyDescent="0.2">
      <c r="A390" t="s">
        <v>392</v>
      </c>
      <c r="B390">
        <v>0</v>
      </c>
      <c r="C390" t="s">
        <v>4</v>
      </c>
    </row>
    <row r="391" spans="1:3" x14ac:dyDescent="0.2">
      <c r="A391" t="s">
        <v>393</v>
      </c>
      <c r="B391">
        <v>5008.8599999999997</v>
      </c>
      <c r="C391" t="s">
        <v>4</v>
      </c>
    </row>
    <row r="392" spans="1:3" x14ac:dyDescent="0.2">
      <c r="A392" t="s">
        <v>394</v>
      </c>
      <c r="B392">
        <v>0</v>
      </c>
      <c r="C392" t="s">
        <v>4</v>
      </c>
    </row>
    <row r="393" spans="1:3" x14ac:dyDescent="0.2">
      <c r="A393" t="s">
        <v>395</v>
      </c>
      <c r="B393">
        <v>5929.9</v>
      </c>
      <c r="C393" t="s">
        <v>4</v>
      </c>
    </row>
    <row r="394" spans="1:3" x14ac:dyDescent="0.2">
      <c r="A394" t="s">
        <v>396</v>
      </c>
      <c r="B394">
        <v>5607.9</v>
      </c>
      <c r="C394" t="s">
        <v>4</v>
      </c>
    </row>
    <row r="395" spans="1:3" x14ac:dyDescent="0.2">
      <c r="A395" t="s">
        <v>397</v>
      </c>
      <c r="B395">
        <v>6191.1</v>
      </c>
      <c r="C395" t="s">
        <v>4</v>
      </c>
    </row>
    <row r="396" spans="1:3" x14ac:dyDescent="0.2">
      <c r="A396" t="s">
        <v>398</v>
      </c>
      <c r="B396">
        <v>3798.72</v>
      </c>
      <c r="C396" t="s">
        <v>4</v>
      </c>
    </row>
    <row r="397" spans="1:3" x14ac:dyDescent="0.2">
      <c r="A397" t="s">
        <v>399</v>
      </c>
      <c r="B397">
        <v>4712.3999999999996</v>
      </c>
      <c r="C397" t="s">
        <v>4</v>
      </c>
    </row>
    <row r="398" spans="1:3" x14ac:dyDescent="0.2">
      <c r="A398" t="s">
        <v>400</v>
      </c>
      <c r="B398">
        <v>6308.82</v>
      </c>
      <c r="C398" t="s">
        <v>4</v>
      </c>
    </row>
    <row r="399" spans="1:3" x14ac:dyDescent="0.2">
      <c r="A399" t="s">
        <v>401</v>
      </c>
      <c r="B399">
        <v>0</v>
      </c>
      <c r="C399" t="s">
        <v>4</v>
      </c>
    </row>
    <row r="400" spans="1:3" x14ac:dyDescent="0.2">
      <c r="A400" t="s">
        <v>402</v>
      </c>
      <c r="B400">
        <v>0</v>
      </c>
      <c r="C400" t="s">
        <v>4</v>
      </c>
    </row>
    <row r="401" spans="1:3" x14ac:dyDescent="0.2">
      <c r="A401" t="s">
        <v>403</v>
      </c>
      <c r="B401">
        <v>0</v>
      </c>
      <c r="C401" t="s">
        <v>4</v>
      </c>
    </row>
    <row r="402" spans="1:3" x14ac:dyDescent="0.2">
      <c r="A402" t="s">
        <v>404</v>
      </c>
      <c r="B402">
        <v>0</v>
      </c>
      <c r="C402" t="s">
        <v>4</v>
      </c>
    </row>
    <row r="403" spans="1:3" x14ac:dyDescent="0.2">
      <c r="A403" t="s">
        <v>405</v>
      </c>
      <c r="B403">
        <v>1572.48</v>
      </c>
      <c r="C403" t="s">
        <v>4</v>
      </c>
    </row>
    <row r="404" spans="1:3" x14ac:dyDescent="0.2">
      <c r="A404" t="s">
        <v>406</v>
      </c>
      <c r="B404">
        <v>1274.4000000000001</v>
      </c>
      <c r="C404" t="s">
        <v>4</v>
      </c>
    </row>
    <row r="405" spans="1:3" x14ac:dyDescent="0.2">
      <c r="A405" t="s">
        <v>407</v>
      </c>
      <c r="B405">
        <v>7.92</v>
      </c>
      <c r="C405" t="s">
        <v>4</v>
      </c>
    </row>
    <row r="406" spans="1:3" x14ac:dyDescent="0.2">
      <c r="A406" t="s">
        <v>408</v>
      </c>
      <c r="B406">
        <v>143.82</v>
      </c>
      <c r="C406" t="s">
        <v>4</v>
      </c>
    </row>
    <row r="407" spans="1:3" x14ac:dyDescent="0.2">
      <c r="A407" t="s">
        <v>409</v>
      </c>
      <c r="B407">
        <v>736.74</v>
      </c>
      <c r="C407" t="s">
        <v>4</v>
      </c>
    </row>
    <row r="408" spans="1:3" x14ac:dyDescent="0.2">
      <c r="A408" t="s">
        <v>410</v>
      </c>
      <c r="B408">
        <v>145.08000000000001</v>
      </c>
      <c r="C408" t="s">
        <v>4</v>
      </c>
    </row>
    <row r="409" spans="1:3" x14ac:dyDescent="0.2">
      <c r="A409" t="s">
        <v>411</v>
      </c>
      <c r="B409">
        <v>87.66</v>
      </c>
      <c r="C409" t="s">
        <v>4</v>
      </c>
    </row>
    <row r="410" spans="1:3" x14ac:dyDescent="0.2">
      <c r="A410" t="s">
        <v>412</v>
      </c>
      <c r="B410">
        <v>156.78</v>
      </c>
      <c r="C410" t="s">
        <v>4</v>
      </c>
    </row>
    <row r="411" spans="1:3" x14ac:dyDescent="0.2">
      <c r="A411" t="s">
        <v>413</v>
      </c>
      <c r="B411">
        <v>560.04</v>
      </c>
      <c r="C411" t="s">
        <v>4</v>
      </c>
    </row>
    <row r="412" spans="1:3" x14ac:dyDescent="0.2">
      <c r="A412" t="s">
        <v>414</v>
      </c>
      <c r="B412">
        <v>-138.24</v>
      </c>
      <c r="C412" t="s">
        <v>4</v>
      </c>
    </row>
    <row r="413" spans="1:3" x14ac:dyDescent="0.2">
      <c r="A413" t="s">
        <v>415</v>
      </c>
      <c r="B413">
        <v>1607.94</v>
      </c>
      <c r="C413" t="s">
        <v>4</v>
      </c>
    </row>
    <row r="414" spans="1:3" x14ac:dyDescent="0.2">
      <c r="A414" t="s">
        <v>416</v>
      </c>
      <c r="B414">
        <v>422.64</v>
      </c>
      <c r="C414" t="s">
        <v>4</v>
      </c>
    </row>
    <row r="415" spans="1:3" x14ac:dyDescent="0.2">
      <c r="A415" t="s">
        <v>417</v>
      </c>
      <c r="B415">
        <v>71.819999999999993</v>
      </c>
      <c r="C415" t="s">
        <v>4</v>
      </c>
    </row>
    <row r="416" spans="1:3" x14ac:dyDescent="0.2">
      <c r="A416" t="s">
        <v>418</v>
      </c>
      <c r="B416">
        <v>154.80000000000001</v>
      </c>
      <c r="C416" t="s">
        <v>4</v>
      </c>
    </row>
    <row r="417" spans="1:3" x14ac:dyDescent="0.2">
      <c r="A417" t="s">
        <v>419</v>
      </c>
      <c r="B417">
        <v>1641.24</v>
      </c>
      <c r="C417" t="s">
        <v>4</v>
      </c>
    </row>
    <row r="418" spans="1:3" x14ac:dyDescent="0.2">
      <c r="A418" t="s">
        <v>420</v>
      </c>
      <c r="B418">
        <v>1796.94</v>
      </c>
      <c r="C418" t="s">
        <v>4</v>
      </c>
    </row>
    <row r="419" spans="1:3" x14ac:dyDescent="0.2">
      <c r="A419" t="s">
        <v>421</v>
      </c>
      <c r="B419">
        <v>1793.34</v>
      </c>
      <c r="C419" t="s">
        <v>4</v>
      </c>
    </row>
    <row r="420" spans="1:3" x14ac:dyDescent="0.2">
      <c r="A420" t="s">
        <v>422</v>
      </c>
      <c r="B420">
        <v>1011.6</v>
      </c>
      <c r="C420" t="s">
        <v>4</v>
      </c>
    </row>
    <row r="421" spans="1:3" x14ac:dyDescent="0.2">
      <c r="A421" t="s">
        <v>423</v>
      </c>
      <c r="B421">
        <v>0</v>
      </c>
      <c r="C421" t="s">
        <v>4</v>
      </c>
    </row>
    <row r="422" spans="1:3" x14ac:dyDescent="0.2">
      <c r="A422" t="s">
        <v>424</v>
      </c>
      <c r="B422">
        <v>1390.7</v>
      </c>
      <c r="C422" t="s">
        <v>4</v>
      </c>
    </row>
    <row r="423" spans="1:3" x14ac:dyDescent="0.2">
      <c r="A423" t="s">
        <v>425</v>
      </c>
      <c r="B423">
        <v>5199.7</v>
      </c>
      <c r="C423" t="s">
        <v>4</v>
      </c>
    </row>
    <row r="424" spans="1:3" x14ac:dyDescent="0.2">
      <c r="A424" t="s">
        <v>426</v>
      </c>
      <c r="B424">
        <v>0</v>
      </c>
      <c r="C424" t="s">
        <v>4</v>
      </c>
    </row>
    <row r="425" spans="1:3" x14ac:dyDescent="0.2">
      <c r="A425" t="s">
        <v>427</v>
      </c>
      <c r="B425">
        <v>0</v>
      </c>
      <c r="C425" t="s">
        <v>4</v>
      </c>
    </row>
    <row r="426" spans="1:3" x14ac:dyDescent="0.2">
      <c r="A426" t="s">
        <v>428</v>
      </c>
      <c r="B426">
        <v>0</v>
      </c>
      <c r="C426" t="s">
        <v>4</v>
      </c>
    </row>
    <row r="427" spans="1:3" x14ac:dyDescent="0.2">
      <c r="A427" t="s">
        <v>429</v>
      </c>
      <c r="B427">
        <v>0</v>
      </c>
      <c r="C427" t="s">
        <v>4</v>
      </c>
    </row>
    <row r="428" spans="1:3" x14ac:dyDescent="0.2">
      <c r="A428" t="s">
        <v>430</v>
      </c>
      <c r="B428">
        <v>419.76</v>
      </c>
      <c r="C428" t="s">
        <v>4</v>
      </c>
    </row>
    <row r="429" spans="1:3" x14ac:dyDescent="0.2">
      <c r="A429" t="s">
        <v>431</v>
      </c>
      <c r="B429">
        <v>0</v>
      </c>
      <c r="C429" t="s">
        <v>4</v>
      </c>
    </row>
    <row r="430" spans="1:3" x14ac:dyDescent="0.2">
      <c r="A430" t="s">
        <v>432</v>
      </c>
      <c r="B430">
        <v>0</v>
      </c>
      <c r="C430" t="s">
        <v>4</v>
      </c>
    </row>
    <row r="431" spans="1:3" x14ac:dyDescent="0.2">
      <c r="A431" t="s">
        <v>433</v>
      </c>
      <c r="B431">
        <v>0</v>
      </c>
      <c r="C431" t="s">
        <v>4</v>
      </c>
    </row>
    <row r="432" spans="1:3" x14ac:dyDescent="0.2">
      <c r="A432" t="s">
        <v>434</v>
      </c>
      <c r="B432">
        <v>0</v>
      </c>
      <c r="C432" t="s">
        <v>4</v>
      </c>
    </row>
    <row r="433" spans="1:3" x14ac:dyDescent="0.2">
      <c r="A433" t="s">
        <v>435</v>
      </c>
      <c r="B433">
        <v>2586.6999999999998</v>
      </c>
      <c r="C433" t="s">
        <v>4</v>
      </c>
    </row>
    <row r="434" spans="1:3" x14ac:dyDescent="0.2">
      <c r="A434" t="s">
        <v>436</v>
      </c>
      <c r="B434">
        <v>956.7</v>
      </c>
      <c r="C434" t="s">
        <v>4</v>
      </c>
    </row>
    <row r="435" spans="1:3" x14ac:dyDescent="0.2">
      <c r="A435" t="s">
        <v>437</v>
      </c>
      <c r="B435">
        <v>0</v>
      </c>
      <c r="C435" t="s">
        <v>4</v>
      </c>
    </row>
    <row r="436" spans="1:3" x14ac:dyDescent="0.2">
      <c r="A436" t="s">
        <v>438</v>
      </c>
      <c r="B436">
        <v>0</v>
      </c>
      <c r="C436" t="s">
        <v>4</v>
      </c>
    </row>
    <row r="437" spans="1:3" x14ac:dyDescent="0.2">
      <c r="A437" t="s">
        <v>439</v>
      </c>
      <c r="B437">
        <v>729.18</v>
      </c>
      <c r="C437" t="s">
        <v>4</v>
      </c>
    </row>
    <row r="438" spans="1:3" x14ac:dyDescent="0.2">
      <c r="A438" t="s">
        <v>440</v>
      </c>
      <c r="B438">
        <v>714.06</v>
      </c>
      <c r="C438" t="s">
        <v>4</v>
      </c>
    </row>
    <row r="439" spans="1:3" x14ac:dyDescent="0.2">
      <c r="A439" t="s">
        <v>441</v>
      </c>
      <c r="B439">
        <v>1421.64</v>
      </c>
      <c r="C439" t="s">
        <v>4</v>
      </c>
    </row>
    <row r="440" spans="1:3" x14ac:dyDescent="0.2">
      <c r="A440" t="s">
        <v>442</v>
      </c>
      <c r="B440">
        <v>1496.7</v>
      </c>
      <c r="C440" t="s">
        <v>4</v>
      </c>
    </row>
    <row r="441" spans="1:3" x14ac:dyDescent="0.2">
      <c r="A441" t="s">
        <v>443</v>
      </c>
      <c r="B441">
        <v>-116.64</v>
      </c>
      <c r="C441" t="s">
        <v>4</v>
      </c>
    </row>
    <row r="442" spans="1:3" x14ac:dyDescent="0.2">
      <c r="A442" t="s">
        <v>444</v>
      </c>
      <c r="B442">
        <v>12.96</v>
      </c>
      <c r="C442" t="s">
        <v>4</v>
      </c>
    </row>
    <row r="443" spans="1:3" x14ac:dyDescent="0.2">
      <c r="A443" t="s">
        <v>445</v>
      </c>
      <c r="B443">
        <v>88.02</v>
      </c>
      <c r="C443" t="s">
        <v>4</v>
      </c>
    </row>
    <row r="444" spans="1:3" x14ac:dyDescent="0.2">
      <c r="A444" t="s">
        <v>446</v>
      </c>
      <c r="B444">
        <v>773.64</v>
      </c>
      <c r="C444" t="s">
        <v>4</v>
      </c>
    </row>
    <row r="445" spans="1:3" x14ac:dyDescent="0.2">
      <c r="A445" t="s">
        <v>447</v>
      </c>
      <c r="B445">
        <v>142.02000000000001</v>
      </c>
      <c r="C445" t="s">
        <v>4</v>
      </c>
    </row>
    <row r="446" spans="1:3" x14ac:dyDescent="0.2">
      <c r="A446" t="s">
        <v>448</v>
      </c>
      <c r="B446">
        <v>482.94</v>
      </c>
      <c r="C446" t="s">
        <v>4</v>
      </c>
    </row>
    <row r="447" spans="1:3" x14ac:dyDescent="0.2">
      <c r="A447" t="s">
        <v>449</v>
      </c>
      <c r="B447">
        <v>25.2</v>
      </c>
      <c r="C447" t="s">
        <v>4</v>
      </c>
    </row>
    <row r="448" spans="1:3" x14ac:dyDescent="0.2">
      <c r="A448" t="s">
        <v>450</v>
      </c>
      <c r="B448">
        <v>0</v>
      </c>
      <c r="C448" t="s">
        <v>4</v>
      </c>
    </row>
    <row r="449" spans="1:3" x14ac:dyDescent="0.2">
      <c r="A449" t="s">
        <v>451</v>
      </c>
      <c r="B449">
        <v>0</v>
      </c>
      <c r="C449" t="s">
        <v>4</v>
      </c>
    </row>
    <row r="450" spans="1:3" x14ac:dyDescent="0.2">
      <c r="A450" t="s">
        <v>452</v>
      </c>
      <c r="B450">
        <v>0</v>
      </c>
      <c r="C450" t="s">
        <v>4</v>
      </c>
    </row>
    <row r="451" spans="1:3" x14ac:dyDescent="0.2">
      <c r="A451" t="s">
        <v>453</v>
      </c>
      <c r="B451">
        <v>0</v>
      </c>
      <c r="C451" t="s">
        <v>4</v>
      </c>
    </row>
    <row r="452" spans="1:3" x14ac:dyDescent="0.2">
      <c r="A452" t="s">
        <v>454</v>
      </c>
      <c r="B452">
        <v>923.04</v>
      </c>
      <c r="C452" t="s">
        <v>4</v>
      </c>
    </row>
    <row r="453" spans="1:3" x14ac:dyDescent="0.2">
      <c r="A453" t="s">
        <v>455</v>
      </c>
      <c r="B453">
        <v>2023.68</v>
      </c>
      <c r="C453" t="s">
        <v>4</v>
      </c>
    </row>
    <row r="454" spans="1:3" x14ac:dyDescent="0.2">
      <c r="A454" t="s">
        <v>456</v>
      </c>
      <c r="B454">
        <v>2957.76</v>
      </c>
      <c r="C454" t="s">
        <v>4</v>
      </c>
    </row>
    <row r="455" spans="1:3" x14ac:dyDescent="0.2">
      <c r="A455" t="s">
        <v>457</v>
      </c>
      <c r="B455">
        <v>1484.28</v>
      </c>
      <c r="C455" t="s">
        <v>4</v>
      </c>
    </row>
    <row r="456" spans="1:3" x14ac:dyDescent="0.2">
      <c r="A456" t="s">
        <v>458</v>
      </c>
      <c r="B456">
        <v>6036.3</v>
      </c>
      <c r="C456" t="s">
        <v>4</v>
      </c>
    </row>
    <row r="457" spans="1:3" x14ac:dyDescent="0.2">
      <c r="A457" t="s">
        <v>459</v>
      </c>
      <c r="B457">
        <v>5222.5200000000004</v>
      </c>
      <c r="C457" t="s">
        <v>4</v>
      </c>
    </row>
    <row r="458" spans="1:3" x14ac:dyDescent="0.2">
      <c r="A458" t="s">
        <v>460</v>
      </c>
      <c r="B458">
        <v>1244.52</v>
      </c>
      <c r="C458" t="s">
        <v>4</v>
      </c>
    </row>
    <row r="459" spans="1:3" x14ac:dyDescent="0.2">
      <c r="A459" t="s">
        <v>461</v>
      </c>
      <c r="B459">
        <v>1947.78</v>
      </c>
      <c r="C459" t="s">
        <v>4</v>
      </c>
    </row>
    <row r="460" spans="1:3" x14ac:dyDescent="0.2">
      <c r="A460" t="s">
        <v>462</v>
      </c>
      <c r="B460">
        <v>0</v>
      </c>
      <c r="C460" t="s">
        <v>4</v>
      </c>
    </row>
    <row r="461" spans="1:3" x14ac:dyDescent="0.2">
      <c r="A461" t="s">
        <v>463</v>
      </c>
      <c r="B461">
        <v>0</v>
      </c>
      <c r="C461" t="s">
        <v>4</v>
      </c>
    </row>
    <row r="462" spans="1:3" x14ac:dyDescent="0.2">
      <c r="A462" t="s">
        <v>464</v>
      </c>
      <c r="B462">
        <v>0</v>
      </c>
      <c r="C462" t="s">
        <v>4</v>
      </c>
    </row>
    <row r="463" spans="1:3" x14ac:dyDescent="0.2">
      <c r="A463" t="s">
        <v>465</v>
      </c>
      <c r="B463">
        <v>0</v>
      </c>
      <c r="C463" t="s">
        <v>4</v>
      </c>
    </row>
    <row r="464" spans="1:3" x14ac:dyDescent="0.2">
      <c r="A464" t="s">
        <v>466</v>
      </c>
      <c r="B464">
        <v>0</v>
      </c>
      <c r="C464" t="s">
        <v>4</v>
      </c>
    </row>
    <row r="465" spans="1:3" x14ac:dyDescent="0.2">
      <c r="A465" t="s">
        <v>467</v>
      </c>
      <c r="B465">
        <v>0</v>
      </c>
      <c r="C465" t="s">
        <v>4</v>
      </c>
    </row>
    <row r="466" spans="1:3" x14ac:dyDescent="0.2">
      <c r="A466" t="s">
        <v>468</v>
      </c>
      <c r="B466">
        <v>0</v>
      </c>
      <c r="C466" t="s">
        <v>4</v>
      </c>
    </row>
    <row r="467" spans="1:3" x14ac:dyDescent="0.2">
      <c r="A467" t="s">
        <v>469</v>
      </c>
      <c r="B467">
        <v>0</v>
      </c>
      <c r="C467" t="s">
        <v>4</v>
      </c>
    </row>
    <row r="468" spans="1:3" x14ac:dyDescent="0.2">
      <c r="A468" t="s">
        <v>470</v>
      </c>
      <c r="B468">
        <v>845.7</v>
      </c>
      <c r="C468" t="s">
        <v>4</v>
      </c>
    </row>
    <row r="469" spans="1:3" x14ac:dyDescent="0.2">
      <c r="A469" t="s">
        <v>471</v>
      </c>
      <c r="B469">
        <v>1330.7</v>
      </c>
      <c r="C469" t="s">
        <v>4</v>
      </c>
    </row>
    <row r="470" spans="1:3" x14ac:dyDescent="0.2">
      <c r="A470" t="s">
        <v>472</v>
      </c>
      <c r="B470">
        <v>2300.04</v>
      </c>
      <c r="C470" t="s">
        <v>4</v>
      </c>
    </row>
    <row r="471" spans="1:3" x14ac:dyDescent="0.2">
      <c r="A471" t="s">
        <v>473</v>
      </c>
      <c r="B471">
        <v>5578.2</v>
      </c>
      <c r="C471" t="s">
        <v>4</v>
      </c>
    </row>
    <row r="472" spans="1:3" x14ac:dyDescent="0.2">
      <c r="A472" t="s">
        <v>474</v>
      </c>
      <c r="B472">
        <v>4625.6400000000003</v>
      </c>
      <c r="C472" t="s">
        <v>4</v>
      </c>
    </row>
    <row r="473" spans="1:3" x14ac:dyDescent="0.2">
      <c r="A473" t="s">
        <v>475</v>
      </c>
      <c r="B473">
        <v>549.72</v>
      </c>
      <c r="C473" t="s">
        <v>4</v>
      </c>
    </row>
    <row r="474" spans="1:3" x14ac:dyDescent="0.2">
      <c r="A474" t="s">
        <v>476</v>
      </c>
      <c r="B474">
        <v>572.94000000000005</v>
      </c>
      <c r="C474" t="s">
        <v>4</v>
      </c>
    </row>
    <row r="475" spans="1:3" x14ac:dyDescent="0.2">
      <c r="A475" t="s">
        <v>477</v>
      </c>
      <c r="B475">
        <v>-546.66</v>
      </c>
      <c r="C475" t="s">
        <v>4</v>
      </c>
    </row>
    <row r="476" spans="1:3" x14ac:dyDescent="0.2">
      <c r="A476" t="s">
        <v>478</v>
      </c>
      <c r="B476">
        <v>0</v>
      </c>
      <c r="C476" t="s">
        <v>4</v>
      </c>
    </row>
    <row r="477" spans="1:3" x14ac:dyDescent="0.2">
      <c r="A477" t="s">
        <v>479</v>
      </c>
      <c r="B477">
        <v>0</v>
      </c>
      <c r="C477" t="s">
        <v>4</v>
      </c>
    </row>
    <row r="478" spans="1:3" x14ac:dyDescent="0.2">
      <c r="A478" t="s">
        <v>480</v>
      </c>
      <c r="B478">
        <v>1187.04</v>
      </c>
      <c r="C478" t="s">
        <v>4</v>
      </c>
    </row>
    <row r="479" spans="1:3" x14ac:dyDescent="0.2">
      <c r="A479" t="s">
        <v>481</v>
      </c>
      <c r="B479">
        <v>1100.1600000000001</v>
      </c>
      <c r="C479" t="s">
        <v>4</v>
      </c>
    </row>
    <row r="480" spans="1:3" x14ac:dyDescent="0.2">
      <c r="A480" t="s">
        <v>482</v>
      </c>
      <c r="B480">
        <v>0</v>
      </c>
      <c r="C480" t="s">
        <v>4</v>
      </c>
    </row>
    <row r="481" spans="1:3" x14ac:dyDescent="0.2">
      <c r="A481" t="s">
        <v>483</v>
      </c>
      <c r="B481">
        <v>0</v>
      </c>
      <c r="C481" t="s">
        <v>4</v>
      </c>
    </row>
    <row r="482" spans="1:3" x14ac:dyDescent="0.2">
      <c r="A482" t="s">
        <v>484</v>
      </c>
      <c r="B482">
        <v>0</v>
      </c>
      <c r="C482" t="s">
        <v>4</v>
      </c>
    </row>
    <row r="483" spans="1:3" x14ac:dyDescent="0.2">
      <c r="A483" t="s">
        <v>485</v>
      </c>
      <c r="B483">
        <v>2306.4</v>
      </c>
      <c r="C483" t="s">
        <v>4</v>
      </c>
    </row>
    <row r="484" spans="1:3" x14ac:dyDescent="0.2">
      <c r="A484" t="s">
        <v>486</v>
      </c>
      <c r="B484">
        <v>3186</v>
      </c>
      <c r="C484" t="s">
        <v>4</v>
      </c>
    </row>
    <row r="485" spans="1:3" x14ac:dyDescent="0.2">
      <c r="A485" t="s">
        <v>487</v>
      </c>
      <c r="B485">
        <v>2226.6</v>
      </c>
      <c r="C485" t="s">
        <v>4</v>
      </c>
    </row>
    <row r="486" spans="1:3" x14ac:dyDescent="0.2">
      <c r="A486" t="s">
        <v>488</v>
      </c>
      <c r="B486">
        <v>-321.3</v>
      </c>
      <c r="C486" t="s">
        <v>4</v>
      </c>
    </row>
    <row r="487" spans="1:3" x14ac:dyDescent="0.2">
      <c r="A487" t="s">
        <v>489</v>
      </c>
      <c r="B487">
        <v>893.88</v>
      </c>
      <c r="C487" t="s">
        <v>4</v>
      </c>
    </row>
    <row r="488" spans="1:3" x14ac:dyDescent="0.2">
      <c r="A488" t="s">
        <v>490</v>
      </c>
      <c r="B488">
        <v>-43.38</v>
      </c>
      <c r="C488" t="s">
        <v>4</v>
      </c>
    </row>
    <row r="489" spans="1:3" x14ac:dyDescent="0.2">
      <c r="A489" t="s">
        <v>491</v>
      </c>
      <c r="B489">
        <v>23.4</v>
      </c>
      <c r="C489" t="s">
        <v>4</v>
      </c>
    </row>
    <row r="490" spans="1:3" x14ac:dyDescent="0.2">
      <c r="A490" t="s">
        <v>492</v>
      </c>
      <c r="B490">
        <v>191.16</v>
      </c>
      <c r="C490" t="s">
        <v>4</v>
      </c>
    </row>
    <row r="491" spans="1:3" x14ac:dyDescent="0.2">
      <c r="A491" t="s">
        <v>493</v>
      </c>
      <c r="B491">
        <v>21.06</v>
      </c>
      <c r="C491" t="s">
        <v>4</v>
      </c>
    </row>
    <row r="492" spans="1:3" x14ac:dyDescent="0.2">
      <c r="A492" t="s">
        <v>494</v>
      </c>
      <c r="B492">
        <v>82.08</v>
      </c>
      <c r="C492" t="s">
        <v>4</v>
      </c>
    </row>
    <row r="493" spans="1:3" x14ac:dyDescent="0.2">
      <c r="A493" t="s">
        <v>495</v>
      </c>
      <c r="B493">
        <v>0</v>
      </c>
      <c r="C493" t="s">
        <v>4</v>
      </c>
    </row>
    <row r="494" spans="1:3" x14ac:dyDescent="0.2">
      <c r="A494" t="s">
        <v>496</v>
      </c>
      <c r="B494">
        <v>0</v>
      </c>
      <c r="C494" t="s">
        <v>4</v>
      </c>
    </row>
    <row r="495" spans="1:3" x14ac:dyDescent="0.2">
      <c r="A495" t="s">
        <v>497</v>
      </c>
      <c r="B495">
        <v>0</v>
      </c>
      <c r="C495" t="s">
        <v>4</v>
      </c>
    </row>
    <row r="496" spans="1:3" x14ac:dyDescent="0.2">
      <c r="A496" t="s">
        <v>498</v>
      </c>
      <c r="B496">
        <v>0</v>
      </c>
      <c r="C496" t="s">
        <v>4</v>
      </c>
    </row>
    <row r="497" spans="1:3" x14ac:dyDescent="0.2">
      <c r="A497" t="s">
        <v>499</v>
      </c>
      <c r="B497">
        <v>0</v>
      </c>
      <c r="C497" t="s">
        <v>4</v>
      </c>
    </row>
    <row r="498" spans="1:3" x14ac:dyDescent="0.2">
      <c r="A498" t="s">
        <v>500</v>
      </c>
      <c r="B498">
        <v>0</v>
      </c>
      <c r="C498" t="s">
        <v>4</v>
      </c>
    </row>
    <row r="499" spans="1:3" x14ac:dyDescent="0.2">
      <c r="A499" t="s">
        <v>501</v>
      </c>
      <c r="B499">
        <v>-122.22</v>
      </c>
      <c r="C499" t="s">
        <v>4</v>
      </c>
    </row>
    <row r="500" spans="1:3" x14ac:dyDescent="0.2">
      <c r="A500" t="s">
        <v>502</v>
      </c>
      <c r="B500">
        <v>486</v>
      </c>
      <c r="C500" t="s">
        <v>4</v>
      </c>
    </row>
    <row r="501" spans="1:3" x14ac:dyDescent="0.2">
      <c r="A501" t="s">
        <v>503</v>
      </c>
      <c r="B501">
        <v>1410.24</v>
      </c>
      <c r="C501" t="s">
        <v>4</v>
      </c>
    </row>
    <row r="502" spans="1:3" x14ac:dyDescent="0.2">
      <c r="A502" t="s">
        <v>504</v>
      </c>
      <c r="B502">
        <v>525.6</v>
      </c>
      <c r="C502" t="s">
        <v>4</v>
      </c>
    </row>
    <row r="503" spans="1:3" x14ac:dyDescent="0.2">
      <c r="A503" t="s">
        <v>505</v>
      </c>
      <c r="B503">
        <v>3561.66</v>
      </c>
      <c r="C503" t="s">
        <v>4</v>
      </c>
    </row>
    <row r="504" spans="1:3" x14ac:dyDescent="0.2">
      <c r="A504" t="s">
        <v>506</v>
      </c>
      <c r="B504">
        <v>1269.3599999999999</v>
      </c>
      <c r="C504" t="s">
        <v>4</v>
      </c>
    </row>
    <row r="505" spans="1:3" x14ac:dyDescent="0.2">
      <c r="A505" t="s">
        <v>507</v>
      </c>
      <c r="B505">
        <v>1175.24</v>
      </c>
      <c r="C505" t="s">
        <v>4</v>
      </c>
    </row>
    <row r="506" spans="1:3" x14ac:dyDescent="0.2">
      <c r="A506" t="s">
        <v>508</v>
      </c>
      <c r="B506">
        <v>43.159999999999847</v>
      </c>
      <c r="C506" t="s">
        <v>4</v>
      </c>
    </row>
    <row r="507" spans="1:3" x14ac:dyDescent="0.2">
      <c r="A507" t="s">
        <v>509</v>
      </c>
      <c r="B507">
        <v>6593.84</v>
      </c>
      <c r="C507" t="s">
        <v>4</v>
      </c>
    </row>
    <row r="508" spans="1:3" x14ac:dyDescent="0.2">
      <c r="A508" t="s">
        <v>510</v>
      </c>
      <c r="B508">
        <v>-21.839999999999989</v>
      </c>
      <c r="C508" t="s">
        <v>4</v>
      </c>
    </row>
    <row r="509" spans="1:3" x14ac:dyDescent="0.2">
      <c r="A509" t="s">
        <v>511</v>
      </c>
      <c r="B509">
        <v>-644.91999999999996</v>
      </c>
      <c r="C509" t="s">
        <v>4</v>
      </c>
    </row>
    <row r="510" spans="1:3" x14ac:dyDescent="0.2">
      <c r="A510" t="s">
        <v>512</v>
      </c>
      <c r="B510">
        <v>70.16</v>
      </c>
      <c r="C510" t="s">
        <v>4</v>
      </c>
    </row>
    <row r="511" spans="1:3" x14ac:dyDescent="0.2">
      <c r="A511" t="s">
        <v>513</v>
      </c>
      <c r="B511">
        <v>-3.899999999999991</v>
      </c>
      <c r="C511" t="s">
        <v>4</v>
      </c>
    </row>
    <row r="512" spans="1:3" x14ac:dyDescent="0.2">
      <c r="A512" t="s">
        <v>514</v>
      </c>
      <c r="B512">
        <v>77.66</v>
      </c>
      <c r="C512" t="s">
        <v>4</v>
      </c>
    </row>
    <row r="513" spans="1:3" x14ac:dyDescent="0.2">
      <c r="A513" t="s">
        <v>515</v>
      </c>
      <c r="B513">
        <v>174.26</v>
      </c>
      <c r="C513" t="s">
        <v>4</v>
      </c>
    </row>
    <row r="514" spans="1:3" x14ac:dyDescent="0.2">
      <c r="A514" t="s">
        <v>516</v>
      </c>
      <c r="B514">
        <v>31.22</v>
      </c>
      <c r="C514" t="s">
        <v>4</v>
      </c>
    </row>
    <row r="515" spans="1:3" x14ac:dyDescent="0.2">
      <c r="A515" t="s">
        <v>517</v>
      </c>
      <c r="B515">
        <v>2921.8180000000002</v>
      </c>
      <c r="C515" t="s">
        <v>4</v>
      </c>
    </row>
    <row r="516" spans="1:3" x14ac:dyDescent="0.2">
      <c r="A516" t="s">
        <v>518</v>
      </c>
      <c r="B516">
        <v>1573.9090000000001</v>
      </c>
      <c r="C516" t="s">
        <v>4</v>
      </c>
    </row>
    <row r="517" spans="1:3" x14ac:dyDescent="0.2">
      <c r="A517" t="s">
        <v>519</v>
      </c>
      <c r="B517">
        <v>2839.5450000000001</v>
      </c>
      <c r="C517" t="s">
        <v>4</v>
      </c>
    </row>
    <row r="518" spans="1:3" x14ac:dyDescent="0.2">
      <c r="A518" t="s">
        <v>520</v>
      </c>
      <c r="B518">
        <v>-2189.88</v>
      </c>
      <c r="C518" t="s">
        <v>4</v>
      </c>
    </row>
    <row r="519" spans="1:3" x14ac:dyDescent="0.2">
      <c r="A519" t="s">
        <v>521</v>
      </c>
      <c r="B519">
        <v>305.09100000000001</v>
      </c>
      <c r="C519" t="s">
        <v>4</v>
      </c>
    </row>
    <row r="520" spans="1:3" x14ac:dyDescent="0.2">
      <c r="A520" t="s">
        <v>522</v>
      </c>
      <c r="B520">
        <v>107.545</v>
      </c>
      <c r="C520" t="s">
        <v>4</v>
      </c>
    </row>
    <row r="521" spans="1:3" x14ac:dyDescent="0.2">
      <c r="A521" t="s">
        <v>523</v>
      </c>
      <c r="B521">
        <v>2378.9090000000001</v>
      </c>
      <c r="C521" t="s">
        <v>4</v>
      </c>
    </row>
    <row r="522" spans="1:3" x14ac:dyDescent="0.2">
      <c r="A522" t="s">
        <v>524</v>
      </c>
      <c r="B522">
        <v>791.68200000000002</v>
      </c>
      <c r="C522" t="s">
        <v>4</v>
      </c>
    </row>
    <row r="523" spans="1:3" x14ac:dyDescent="0.2">
      <c r="A523" t="s">
        <v>525</v>
      </c>
      <c r="B523">
        <v>4221.2950000000001</v>
      </c>
      <c r="C523" t="s">
        <v>4</v>
      </c>
    </row>
    <row r="524" spans="1:3" x14ac:dyDescent="0.2">
      <c r="A524" t="s">
        <v>526</v>
      </c>
      <c r="B524">
        <v>1498.3409999999999</v>
      </c>
      <c r="C524" t="s">
        <v>4</v>
      </c>
    </row>
    <row r="525" spans="1:3" x14ac:dyDescent="0.2">
      <c r="A525" t="s">
        <v>527</v>
      </c>
      <c r="B525">
        <v>-5.4000000000000057</v>
      </c>
      <c r="C525" t="s">
        <v>4</v>
      </c>
    </row>
    <row r="526" spans="1:3" x14ac:dyDescent="0.2">
      <c r="A526" t="s">
        <v>528</v>
      </c>
      <c r="B526">
        <v>63.36</v>
      </c>
      <c r="C526" t="s">
        <v>4</v>
      </c>
    </row>
    <row r="527" spans="1:3" x14ac:dyDescent="0.2">
      <c r="A527" t="s">
        <v>529</v>
      </c>
      <c r="B527">
        <v>0</v>
      </c>
      <c r="C527" t="s">
        <v>4</v>
      </c>
    </row>
    <row r="528" spans="1:3" x14ac:dyDescent="0.2">
      <c r="A528" t="s">
        <v>530</v>
      </c>
      <c r="B528">
        <v>72.360000000000014</v>
      </c>
      <c r="C528" t="s">
        <v>4</v>
      </c>
    </row>
    <row r="529" spans="1:3" x14ac:dyDescent="0.2">
      <c r="A529" t="s">
        <v>531</v>
      </c>
      <c r="B529">
        <v>500.04</v>
      </c>
      <c r="C529" t="s">
        <v>4</v>
      </c>
    </row>
    <row r="530" spans="1:3" x14ac:dyDescent="0.2">
      <c r="A530" t="s">
        <v>532</v>
      </c>
      <c r="B530">
        <v>100.08</v>
      </c>
      <c r="C530" t="s">
        <v>4</v>
      </c>
    </row>
    <row r="531" spans="1:3" x14ac:dyDescent="0.2">
      <c r="A531" t="s">
        <v>533</v>
      </c>
      <c r="B531">
        <v>140.81800000000001</v>
      </c>
      <c r="C531" t="s">
        <v>4</v>
      </c>
    </row>
    <row r="532" spans="1:3" x14ac:dyDescent="0.2">
      <c r="A532" t="s">
        <v>534</v>
      </c>
      <c r="B532">
        <v>66.545000000000002</v>
      </c>
      <c r="C532" t="s">
        <v>4</v>
      </c>
    </row>
    <row r="533" spans="1:3" x14ac:dyDescent="0.2">
      <c r="A533" t="s">
        <v>535</v>
      </c>
      <c r="B533">
        <v>1067.3599999999999</v>
      </c>
      <c r="C533" t="s">
        <v>4</v>
      </c>
    </row>
    <row r="534" spans="1:3" x14ac:dyDescent="0.2">
      <c r="A534" t="s">
        <v>536</v>
      </c>
      <c r="B534">
        <v>1652.4</v>
      </c>
      <c r="C534" t="s">
        <v>4</v>
      </c>
    </row>
    <row r="535" spans="1:3" x14ac:dyDescent="0.2">
      <c r="A535" t="s">
        <v>537</v>
      </c>
      <c r="B535">
        <v>77.760000000000005</v>
      </c>
      <c r="C535" t="s">
        <v>4</v>
      </c>
    </row>
    <row r="536" spans="1:3" x14ac:dyDescent="0.2">
      <c r="A536" t="s">
        <v>538</v>
      </c>
      <c r="B536">
        <v>2690.28</v>
      </c>
      <c r="C536" t="s">
        <v>4</v>
      </c>
    </row>
    <row r="537" spans="1:3" x14ac:dyDescent="0.2">
      <c r="A537" t="s">
        <v>539</v>
      </c>
      <c r="B537">
        <v>2433.2399999999998</v>
      </c>
      <c r="C537" t="s">
        <v>4</v>
      </c>
    </row>
    <row r="538" spans="1:3" x14ac:dyDescent="0.2">
      <c r="A538" t="s">
        <v>540</v>
      </c>
      <c r="B538">
        <v>2097.1799999999998</v>
      </c>
      <c r="C538" t="s">
        <v>4</v>
      </c>
    </row>
    <row r="539" spans="1:3" x14ac:dyDescent="0.2">
      <c r="A539" t="s">
        <v>541</v>
      </c>
      <c r="B539">
        <v>0</v>
      </c>
      <c r="C539" t="s">
        <v>4</v>
      </c>
    </row>
    <row r="540" spans="1:3" x14ac:dyDescent="0.2">
      <c r="A540" t="s">
        <v>542</v>
      </c>
      <c r="B540">
        <v>0</v>
      </c>
      <c r="C540" t="s">
        <v>4</v>
      </c>
    </row>
    <row r="541" spans="1:3" x14ac:dyDescent="0.2">
      <c r="A541" t="s">
        <v>543</v>
      </c>
      <c r="B541">
        <v>0</v>
      </c>
      <c r="C541" t="s">
        <v>4</v>
      </c>
    </row>
    <row r="542" spans="1:3" x14ac:dyDescent="0.2">
      <c r="A542" t="s">
        <v>544</v>
      </c>
      <c r="B542">
        <v>0</v>
      </c>
      <c r="C542" t="s">
        <v>4</v>
      </c>
    </row>
    <row r="543" spans="1:3" x14ac:dyDescent="0.2">
      <c r="A543" t="s">
        <v>545</v>
      </c>
      <c r="B543">
        <v>0</v>
      </c>
      <c r="C543" t="s">
        <v>4</v>
      </c>
    </row>
    <row r="544" spans="1:3" x14ac:dyDescent="0.2">
      <c r="A544" t="s">
        <v>546</v>
      </c>
      <c r="B544">
        <v>0</v>
      </c>
      <c r="C544" t="s">
        <v>4</v>
      </c>
    </row>
    <row r="545" spans="1:3" x14ac:dyDescent="0.2">
      <c r="A545" t="s">
        <v>547</v>
      </c>
      <c r="B545">
        <v>0</v>
      </c>
      <c r="C545" t="s">
        <v>4</v>
      </c>
    </row>
    <row r="546" spans="1:3" x14ac:dyDescent="0.2">
      <c r="A546" t="s">
        <v>548</v>
      </c>
      <c r="B546">
        <v>0</v>
      </c>
      <c r="C546" t="s">
        <v>4</v>
      </c>
    </row>
    <row r="547" spans="1:3" x14ac:dyDescent="0.2">
      <c r="A547" t="s">
        <v>549</v>
      </c>
      <c r="B547">
        <v>0</v>
      </c>
      <c r="C547" t="s">
        <v>4</v>
      </c>
    </row>
    <row r="548" spans="1:3" x14ac:dyDescent="0.2">
      <c r="A548" t="s">
        <v>550</v>
      </c>
      <c r="B548">
        <v>0</v>
      </c>
      <c r="C548" t="s">
        <v>4</v>
      </c>
    </row>
    <row r="549" spans="1:3" x14ac:dyDescent="0.2">
      <c r="A549" t="s">
        <v>551</v>
      </c>
      <c r="B549">
        <v>0</v>
      </c>
      <c r="C549" t="s">
        <v>4</v>
      </c>
    </row>
    <row r="550" spans="1:3" x14ac:dyDescent="0.2">
      <c r="A550" t="s">
        <v>552</v>
      </c>
      <c r="B550">
        <v>0</v>
      </c>
      <c r="C550" t="s">
        <v>4</v>
      </c>
    </row>
    <row r="551" spans="1:3" x14ac:dyDescent="0.2">
      <c r="A551" t="s">
        <v>553</v>
      </c>
      <c r="B551">
        <v>0</v>
      </c>
      <c r="C551" t="s">
        <v>4</v>
      </c>
    </row>
    <row r="552" spans="1:3" x14ac:dyDescent="0.2">
      <c r="A552" t="s">
        <v>554</v>
      </c>
      <c r="B552">
        <v>0</v>
      </c>
      <c r="C552" t="s">
        <v>4</v>
      </c>
    </row>
    <row r="553" spans="1:3" x14ac:dyDescent="0.2">
      <c r="A553" t="s">
        <v>555</v>
      </c>
      <c r="B553">
        <v>0</v>
      </c>
      <c r="C553" t="s">
        <v>4</v>
      </c>
    </row>
    <row r="554" spans="1:3" x14ac:dyDescent="0.2">
      <c r="A554" t="s">
        <v>556</v>
      </c>
      <c r="B554">
        <v>0</v>
      </c>
      <c r="C554" t="s">
        <v>4</v>
      </c>
    </row>
    <row r="555" spans="1:3" x14ac:dyDescent="0.2">
      <c r="A555" t="s">
        <v>557</v>
      </c>
      <c r="B555">
        <v>0</v>
      </c>
      <c r="C555" t="s">
        <v>4</v>
      </c>
    </row>
    <row r="556" spans="1:3" x14ac:dyDescent="0.2">
      <c r="A556" t="s">
        <v>558</v>
      </c>
      <c r="B556">
        <v>0</v>
      </c>
      <c r="C556" t="s">
        <v>4</v>
      </c>
    </row>
    <row r="557" spans="1:3" x14ac:dyDescent="0.2">
      <c r="A557" t="s">
        <v>559</v>
      </c>
      <c r="B557">
        <v>0</v>
      </c>
      <c r="C557" t="s">
        <v>4</v>
      </c>
    </row>
    <row r="558" spans="1:3" x14ac:dyDescent="0.2">
      <c r="A558" t="s">
        <v>560</v>
      </c>
      <c r="B558">
        <v>0</v>
      </c>
      <c r="C558" t="s">
        <v>4</v>
      </c>
    </row>
    <row r="559" spans="1:3" x14ac:dyDescent="0.2">
      <c r="A559" t="s">
        <v>561</v>
      </c>
      <c r="B559">
        <v>0</v>
      </c>
      <c r="C559" t="s">
        <v>4</v>
      </c>
    </row>
    <row r="560" spans="1:3" x14ac:dyDescent="0.2">
      <c r="A560" t="s">
        <v>562</v>
      </c>
      <c r="B560">
        <v>0</v>
      </c>
      <c r="C560" t="s">
        <v>4</v>
      </c>
    </row>
    <row r="561" spans="1:3" x14ac:dyDescent="0.2">
      <c r="A561" t="s">
        <v>563</v>
      </c>
      <c r="B561">
        <v>0</v>
      </c>
      <c r="C561" t="s">
        <v>4</v>
      </c>
    </row>
    <row r="562" spans="1:3" x14ac:dyDescent="0.2">
      <c r="A562" t="s">
        <v>564</v>
      </c>
      <c r="B562">
        <v>0</v>
      </c>
      <c r="C562" t="s">
        <v>4</v>
      </c>
    </row>
    <row r="563" spans="1:3" x14ac:dyDescent="0.2">
      <c r="A563" t="s">
        <v>565</v>
      </c>
      <c r="B563">
        <v>0</v>
      </c>
      <c r="C563" t="s">
        <v>4</v>
      </c>
    </row>
    <row r="564" spans="1:3" x14ac:dyDescent="0.2">
      <c r="A564" t="s">
        <v>566</v>
      </c>
      <c r="B564">
        <v>0</v>
      </c>
      <c r="C564" t="s">
        <v>4</v>
      </c>
    </row>
    <row r="565" spans="1:3" x14ac:dyDescent="0.2">
      <c r="A565" t="s">
        <v>567</v>
      </c>
      <c r="B565">
        <v>0</v>
      </c>
      <c r="C565" t="s">
        <v>4</v>
      </c>
    </row>
    <row r="566" spans="1:3" x14ac:dyDescent="0.2">
      <c r="A566" t="s">
        <v>568</v>
      </c>
      <c r="B566">
        <v>0</v>
      </c>
      <c r="C566" t="s">
        <v>4</v>
      </c>
    </row>
    <row r="567" spans="1:3" x14ac:dyDescent="0.2">
      <c r="A567" t="s">
        <v>569</v>
      </c>
      <c r="B567">
        <v>0</v>
      </c>
      <c r="C567" t="s">
        <v>4</v>
      </c>
    </row>
    <row r="568" spans="1:3" x14ac:dyDescent="0.2">
      <c r="A568" t="s">
        <v>570</v>
      </c>
      <c r="B568">
        <v>0</v>
      </c>
      <c r="C568" t="s">
        <v>4</v>
      </c>
    </row>
    <row r="569" spans="1:3" x14ac:dyDescent="0.2">
      <c r="A569" t="s">
        <v>571</v>
      </c>
      <c r="B569">
        <v>0</v>
      </c>
      <c r="C569" t="s">
        <v>4</v>
      </c>
    </row>
    <row r="570" spans="1:3" x14ac:dyDescent="0.2">
      <c r="A570" t="s">
        <v>572</v>
      </c>
      <c r="B570">
        <v>0</v>
      </c>
      <c r="C570" t="s">
        <v>4</v>
      </c>
    </row>
    <row r="571" spans="1:3" x14ac:dyDescent="0.2">
      <c r="A571" t="s">
        <v>573</v>
      </c>
      <c r="B571">
        <v>0</v>
      </c>
      <c r="C571" t="s">
        <v>4</v>
      </c>
    </row>
    <row r="572" spans="1:3" x14ac:dyDescent="0.2">
      <c r="A572" t="s">
        <v>574</v>
      </c>
      <c r="B572">
        <v>0</v>
      </c>
      <c r="C572" t="s">
        <v>4</v>
      </c>
    </row>
    <row r="573" spans="1:3" x14ac:dyDescent="0.2">
      <c r="A573" t="s">
        <v>575</v>
      </c>
      <c r="B573">
        <v>0</v>
      </c>
      <c r="C573" t="s">
        <v>4</v>
      </c>
    </row>
    <row r="574" spans="1:3" x14ac:dyDescent="0.2">
      <c r="A574" t="s">
        <v>576</v>
      </c>
      <c r="B574">
        <v>0</v>
      </c>
      <c r="C574" t="s">
        <v>4</v>
      </c>
    </row>
    <row r="575" spans="1:3" x14ac:dyDescent="0.2">
      <c r="A575" t="s">
        <v>577</v>
      </c>
      <c r="B575">
        <v>0</v>
      </c>
      <c r="C575" t="s">
        <v>4</v>
      </c>
    </row>
    <row r="576" spans="1:3" x14ac:dyDescent="0.2">
      <c r="A576" t="s">
        <v>578</v>
      </c>
      <c r="B576">
        <v>0</v>
      </c>
      <c r="C576" t="s">
        <v>4</v>
      </c>
    </row>
    <row r="577" spans="1:3" x14ac:dyDescent="0.2">
      <c r="A577" t="s">
        <v>579</v>
      </c>
      <c r="B577">
        <v>0</v>
      </c>
      <c r="C577" t="s">
        <v>4</v>
      </c>
    </row>
    <row r="578" spans="1:3" x14ac:dyDescent="0.2">
      <c r="A578" t="s">
        <v>580</v>
      </c>
      <c r="B578">
        <v>0</v>
      </c>
      <c r="C578" t="s">
        <v>4</v>
      </c>
    </row>
    <row r="579" spans="1:3" x14ac:dyDescent="0.2">
      <c r="A579" t="s">
        <v>581</v>
      </c>
      <c r="B579">
        <v>0</v>
      </c>
      <c r="C579" t="s">
        <v>4</v>
      </c>
    </row>
    <row r="580" spans="1:3" x14ac:dyDescent="0.2">
      <c r="A580" t="s">
        <v>582</v>
      </c>
      <c r="B580">
        <v>0</v>
      </c>
      <c r="C580" t="s">
        <v>4</v>
      </c>
    </row>
    <row r="581" spans="1:3" x14ac:dyDescent="0.2">
      <c r="A581" t="s">
        <v>583</v>
      </c>
      <c r="B581">
        <v>0</v>
      </c>
      <c r="C581" t="s">
        <v>4</v>
      </c>
    </row>
    <row r="582" spans="1:3" x14ac:dyDescent="0.2">
      <c r="A582" t="s">
        <v>584</v>
      </c>
      <c r="B582">
        <v>0</v>
      </c>
      <c r="C582" t="s">
        <v>4</v>
      </c>
    </row>
    <row r="583" spans="1:3" x14ac:dyDescent="0.2">
      <c r="A583" t="s">
        <v>585</v>
      </c>
      <c r="B583">
        <v>0</v>
      </c>
      <c r="C583" t="s">
        <v>4</v>
      </c>
    </row>
    <row r="584" spans="1:3" x14ac:dyDescent="0.2">
      <c r="A584" t="s">
        <v>586</v>
      </c>
      <c r="B584">
        <v>0</v>
      </c>
      <c r="C584" t="s">
        <v>4</v>
      </c>
    </row>
    <row r="585" spans="1:3" x14ac:dyDescent="0.2">
      <c r="A585" t="s">
        <v>587</v>
      </c>
      <c r="B585">
        <v>0</v>
      </c>
      <c r="C585" t="s">
        <v>4</v>
      </c>
    </row>
    <row r="586" spans="1:3" x14ac:dyDescent="0.2">
      <c r="A586" t="s">
        <v>588</v>
      </c>
      <c r="B586">
        <v>0</v>
      </c>
      <c r="C586" t="s">
        <v>4</v>
      </c>
    </row>
    <row r="587" spans="1:3" x14ac:dyDescent="0.2">
      <c r="A587" t="s">
        <v>589</v>
      </c>
      <c r="B587">
        <v>0</v>
      </c>
      <c r="C587" t="s">
        <v>4</v>
      </c>
    </row>
    <row r="588" spans="1:3" x14ac:dyDescent="0.2">
      <c r="A588" t="s">
        <v>590</v>
      </c>
      <c r="B588">
        <v>0</v>
      </c>
      <c r="C588" t="s">
        <v>4</v>
      </c>
    </row>
    <row r="589" spans="1:3" x14ac:dyDescent="0.2">
      <c r="A589" t="s">
        <v>591</v>
      </c>
      <c r="B589">
        <v>0</v>
      </c>
      <c r="C589" t="s">
        <v>4</v>
      </c>
    </row>
    <row r="590" spans="1:3" x14ac:dyDescent="0.2">
      <c r="A590" t="s">
        <v>592</v>
      </c>
      <c r="B590">
        <v>0</v>
      </c>
      <c r="C590" t="s">
        <v>4</v>
      </c>
    </row>
    <row r="591" spans="1:3" x14ac:dyDescent="0.2">
      <c r="A591" t="s">
        <v>593</v>
      </c>
      <c r="B591">
        <v>0</v>
      </c>
      <c r="C591" t="s">
        <v>4</v>
      </c>
    </row>
    <row r="592" spans="1:3" x14ac:dyDescent="0.2">
      <c r="A592" t="s">
        <v>594</v>
      </c>
      <c r="B592">
        <v>0</v>
      </c>
      <c r="C592" t="s">
        <v>4</v>
      </c>
    </row>
    <row r="593" spans="1:3" x14ac:dyDescent="0.2">
      <c r="A593" t="s">
        <v>595</v>
      </c>
      <c r="B593">
        <v>0</v>
      </c>
      <c r="C593" t="s">
        <v>4</v>
      </c>
    </row>
    <row r="594" spans="1:3" x14ac:dyDescent="0.2">
      <c r="A594" t="s">
        <v>596</v>
      </c>
      <c r="B594">
        <v>0</v>
      </c>
      <c r="C594" t="s">
        <v>4</v>
      </c>
    </row>
    <row r="595" spans="1:3" x14ac:dyDescent="0.2">
      <c r="A595" t="s">
        <v>597</v>
      </c>
      <c r="B595">
        <v>0</v>
      </c>
      <c r="C595" t="s">
        <v>4</v>
      </c>
    </row>
    <row r="596" spans="1:3" x14ac:dyDescent="0.2">
      <c r="A596" t="s">
        <v>598</v>
      </c>
      <c r="B596">
        <v>0</v>
      </c>
      <c r="C596" t="s">
        <v>4</v>
      </c>
    </row>
    <row r="597" spans="1:3" x14ac:dyDescent="0.2">
      <c r="A597" t="s">
        <v>599</v>
      </c>
      <c r="B597">
        <v>117.86</v>
      </c>
      <c r="C597" t="s">
        <v>4</v>
      </c>
    </row>
    <row r="598" spans="1:3" x14ac:dyDescent="0.2">
      <c r="A598" t="s">
        <v>600</v>
      </c>
      <c r="B598">
        <v>21.25</v>
      </c>
      <c r="C598" t="s">
        <v>4</v>
      </c>
    </row>
    <row r="599" spans="1:3" x14ac:dyDescent="0.2">
      <c r="A599" t="s">
        <v>601</v>
      </c>
      <c r="B599">
        <v>30.5</v>
      </c>
      <c r="C599" t="s">
        <v>4</v>
      </c>
    </row>
    <row r="600" spans="1:3" x14ac:dyDescent="0.2">
      <c r="A600" t="s">
        <v>602</v>
      </c>
      <c r="B600">
        <v>25.53</v>
      </c>
      <c r="C600" t="s">
        <v>4</v>
      </c>
    </row>
    <row r="601" spans="1:3" x14ac:dyDescent="0.2">
      <c r="A601" t="s">
        <v>603</v>
      </c>
      <c r="B601">
        <v>59.03</v>
      </c>
      <c r="C601" t="s">
        <v>4</v>
      </c>
    </row>
    <row r="602" spans="1:3" x14ac:dyDescent="0.2">
      <c r="A602" t="s">
        <v>604</v>
      </c>
      <c r="B602">
        <v>45.38</v>
      </c>
      <c r="C602" t="s">
        <v>4</v>
      </c>
    </row>
    <row r="603" spans="1:3" x14ac:dyDescent="0.2">
      <c r="A603" t="s">
        <v>605</v>
      </c>
      <c r="B603">
        <v>-12.45</v>
      </c>
      <c r="C603" t="s">
        <v>4</v>
      </c>
    </row>
    <row r="604" spans="1:3" x14ac:dyDescent="0.2">
      <c r="A604" t="s">
        <v>606</v>
      </c>
      <c r="B604">
        <v>35.15</v>
      </c>
      <c r="C604" t="s">
        <v>4</v>
      </c>
    </row>
    <row r="605" spans="1:3" x14ac:dyDescent="0.2">
      <c r="A605" t="s">
        <v>607</v>
      </c>
      <c r="B605">
        <v>-5</v>
      </c>
      <c r="C605" t="s">
        <v>4</v>
      </c>
    </row>
    <row r="606" spans="1:3" x14ac:dyDescent="0.2">
      <c r="A606" t="s">
        <v>608</v>
      </c>
      <c r="B606">
        <v>6.5</v>
      </c>
      <c r="C606" t="s">
        <v>4</v>
      </c>
    </row>
    <row r="607" spans="1:3" x14ac:dyDescent="0.2">
      <c r="A607" t="s">
        <v>609</v>
      </c>
      <c r="B607">
        <v>-55.5</v>
      </c>
      <c r="C607" t="s">
        <v>4</v>
      </c>
    </row>
    <row r="608" spans="1:3" x14ac:dyDescent="0.2">
      <c r="A608" t="s">
        <v>610</v>
      </c>
      <c r="B608">
        <v>9</v>
      </c>
      <c r="C608" t="s">
        <v>4</v>
      </c>
    </row>
    <row r="609" spans="1:3" x14ac:dyDescent="0.2">
      <c r="A609" t="s">
        <v>611</v>
      </c>
      <c r="B609">
        <v>-22.4</v>
      </c>
      <c r="C609" t="s">
        <v>4</v>
      </c>
    </row>
    <row r="610" spans="1:3" x14ac:dyDescent="0.2">
      <c r="A610" t="s">
        <v>612</v>
      </c>
      <c r="B610">
        <v>-61.7</v>
      </c>
      <c r="C610" t="s">
        <v>4</v>
      </c>
    </row>
    <row r="611" spans="1:3" x14ac:dyDescent="0.2">
      <c r="A611" t="s">
        <v>613</v>
      </c>
      <c r="B611">
        <v>29.49</v>
      </c>
      <c r="C611" t="s">
        <v>4</v>
      </c>
    </row>
    <row r="612" spans="1:3" x14ac:dyDescent="0.2">
      <c r="A612" t="s">
        <v>614</v>
      </c>
      <c r="B612">
        <v>1.56</v>
      </c>
      <c r="C612" t="s">
        <v>4</v>
      </c>
    </row>
    <row r="613" spans="1:3" x14ac:dyDescent="0.2">
      <c r="A613" t="s">
        <v>615</v>
      </c>
      <c r="B613">
        <v>-55.32</v>
      </c>
      <c r="C613" t="s">
        <v>4</v>
      </c>
    </row>
    <row r="614" spans="1:3" x14ac:dyDescent="0.2">
      <c r="A614" t="s">
        <v>616</v>
      </c>
      <c r="B614">
        <v>5.97</v>
      </c>
      <c r="C614" t="s">
        <v>4</v>
      </c>
    </row>
    <row r="615" spans="1:3" x14ac:dyDescent="0.2">
      <c r="A615" t="s">
        <v>617</v>
      </c>
      <c r="B615">
        <v>21.1</v>
      </c>
      <c r="C615" t="s">
        <v>4</v>
      </c>
    </row>
    <row r="616" spans="1:3" x14ac:dyDescent="0.2">
      <c r="A616" t="s">
        <v>618</v>
      </c>
      <c r="B616">
        <v>86.93</v>
      </c>
      <c r="C616" t="s">
        <v>4</v>
      </c>
    </row>
    <row r="617" spans="1:3" x14ac:dyDescent="0.2">
      <c r="A617" t="s">
        <v>619</v>
      </c>
      <c r="B617">
        <v>2.9</v>
      </c>
      <c r="C617" t="s">
        <v>4</v>
      </c>
    </row>
    <row r="618" spans="1:3" x14ac:dyDescent="0.2">
      <c r="A618" t="s">
        <v>620</v>
      </c>
      <c r="B618">
        <v>0</v>
      </c>
      <c r="C618" t="s">
        <v>4</v>
      </c>
    </row>
    <row r="619" spans="1:3" x14ac:dyDescent="0.2">
      <c r="A619" t="s">
        <v>621</v>
      </c>
      <c r="B619">
        <v>76.8</v>
      </c>
      <c r="C619" t="s">
        <v>4</v>
      </c>
    </row>
    <row r="620" spans="1:3" x14ac:dyDescent="0.2">
      <c r="A620" t="s">
        <v>622</v>
      </c>
      <c r="B620">
        <v>8.5</v>
      </c>
      <c r="C620" t="s">
        <v>4</v>
      </c>
    </row>
    <row r="621" spans="1:3" x14ac:dyDescent="0.2">
      <c r="A621" t="s">
        <v>623</v>
      </c>
      <c r="B621">
        <v>9.76</v>
      </c>
      <c r="C621" t="s">
        <v>4</v>
      </c>
    </row>
    <row r="622" spans="1:3" x14ac:dyDescent="0.2">
      <c r="A622" t="s">
        <v>624</v>
      </c>
      <c r="B622">
        <v>25.84</v>
      </c>
      <c r="C622" t="s">
        <v>4</v>
      </c>
    </row>
    <row r="623" spans="1:3" x14ac:dyDescent="0.2">
      <c r="A623" t="s">
        <v>625</v>
      </c>
      <c r="B623">
        <v>-6.75</v>
      </c>
      <c r="C623" t="s">
        <v>4</v>
      </c>
    </row>
    <row r="624" spans="1:3" x14ac:dyDescent="0.2">
      <c r="A624" t="s">
        <v>626</v>
      </c>
      <c r="B624">
        <v>56.49</v>
      </c>
      <c r="C624" t="s">
        <v>4</v>
      </c>
    </row>
    <row r="625" spans="1:3" x14ac:dyDescent="0.2">
      <c r="A625" t="s">
        <v>627</v>
      </c>
      <c r="B625">
        <v>21.24</v>
      </c>
      <c r="C625" t="s">
        <v>4</v>
      </c>
    </row>
    <row r="626" spans="1:3" x14ac:dyDescent="0.2">
      <c r="A626" t="s">
        <v>628</v>
      </c>
      <c r="B626">
        <v>52.5</v>
      </c>
      <c r="C626" t="s">
        <v>4</v>
      </c>
    </row>
    <row r="627" spans="1:3" x14ac:dyDescent="0.2">
      <c r="A627" t="s">
        <v>629</v>
      </c>
      <c r="B627">
        <v>73.290000000000006</v>
      </c>
      <c r="C627" t="s">
        <v>4</v>
      </c>
    </row>
    <row r="628" spans="1:3" x14ac:dyDescent="0.2">
      <c r="A628" t="s">
        <v>630</v>
      </c>
      <c r="B628">
        <v>144.91999999999999</v>
      </c>
      <c r="C628" t="s">
        <v>4</v>
      </c>
    </row>
    <row r="629" spans="1:3" x14ac:dyDescent="0.2">
      <c r="A629" t="s">
        <v>631</v>
      </c>
      <c r="B629">
        <v>2</v>
      </c>
      <c r="C629" t="s">
        <v>4</v>
      </c>
    </row>
    <row r="630" spans="1:3" x14ac:dyDescent="0.2">
      <c r="A630" t="s">
        <v>632</v>
      </c>
      <c r="B630">
        <v>4</v>
      </c>
      <c r="C630" t="s">
        <v>4</v>
      </c>
    </row>
    <row r="631" spans="1:3" x14ac:dyDescent="0.2">
      <c r="A631" t="s">
        <v>633</v>
      </c>
      <c r="B631">
        <v>41.47</v>
      </c>
      <c r="C631" t="s">
        <v>4</v>
      </c>
    </row>
    <row r="632" spans="1:3" x14ac:dyDescent="0.2">
      <c r="A632" t="s">
        <v>634</v>
      </c>
      <c r="B632">
        <v>35.630000000000003</v>
      </c>
      <c r="C632" t="s">
        <v>4</v>
      </c>
    </row>
    <row r="633" spans="1:3" x14ac:dyDescent="0.2">
      <c r="A633" t="s">
        <v>635</v>
      </c>
      <c r="B633">
        <v>0.98399999999999999</v>
      </c>
      <c r="C633" t="s">
        <v>4</v>
      </c>
    </row>
    <row r="634" spans="1:3" x14ac:dyDescent="0.2">
      <c r="A634" t="s">
        <v>636</v>
      </c>
      <c r="B634">
        <v>0.748</v>
      </c>
      <c r="C634" t="s">
        <v>4</v>
      </c>
    </row>
    <row r="635" spans="1:3" x14ac:dyDescent="0.2">
      <c r="A635" t="s">
        <v>637</v>
      </c>
      <c r="B635">
        <v>0.69</v>
      </c>
      <c r="C635" t="s">
        <v>4</v>
      </c>
    </row>
    <row r="636" spans="1:3" x14ac:dyDescent="0.2">
      <c r="A636" t="s">
        <v>638</v>
      </c>
      <c r="B636">
        <v>0.378</v>
      </c>
      <c r="C636" t="s">
        <v>4</v>
      </c>
    </row>
    <row r="637" spans="1:3" x14ac:dyDescent="0.2">
      <c r="A637" t="s">
        <v>639</v>
      </c>
      <c r="B637">
        <v>0.92200000000000004</v>
      </c>
      <c r="C637" t="s">
        <v>4</v>
      </c>
    </row>
    <row r="638" spans="1:3" x14ac:dyDescent="0.2">
      <c r="A638" t="s">
        <v>640</v>
      </c>
      <c r="B638">
        <v>0.93400000000000005</v>
      </c>
      <c r="C638" t="s">
        <v>4</v>
      </c>
    </row>
    <row r="639" spans="1:3" x14ac:dyDescent="0.2">
      <c r="A639" t="s">
        <v>641</v>
      </c>
      <c r="B639">
        <v>0.6</v>
      </c>
      <c r="C639" t="s">
        <v>4</v>
      </c>
    </row>
    <row r="640" spans="1:3" x14ac:dyDescent="0.2">
      <c r="A640" t="s">
        <v>642</v>
      </c>
      <c r="B640">
        <v>-0.68400000000000005</v>
      </c>
      <c r="C640" t="s">
        <v>4</v>
      </c>
    </row>
    <row r="641" spans="1:3" x14ac:dyDescent="0.2">
      <c r="A641" t="s">
        <v>643</v>
      </c>
      <c r="B641">
        <v>0.51800000000000002</v>
      </c>
      <c r="C641" t="s">
        <v>4</v>
      </c>
    </row>
    <row r="642" spans="1:3" x14ac:dyDescent="0.2">
      <c r="A642" t="s">
        <v>644</v>
      </c>
      <c r="B642">
        <v>1</v>
      </c>
      <c r="C642" t="s">
        <v>4</v>
      </c>
    </row>
    <row r="643" spans="1:3" x14ac:dyDescent="0.2">
      <c r="A643" t="s">
        <v>645</v>
      </c>
      <c r="B643">
        <v>2.6920000000000002</v>
      </c>
      <c r="C643" t="s">
        <v>4</v>
      </c>
    </row>
    <row r="644" spans="1:3" x14ac:dyDescent="0.2">
      <c r="A644" t="s">
        <v>646</v>
      </c>
      <c r="B644">
        <v>0.96</v>
      </c>
      <c r="C644" t="s">
        <v>4</v>
      </c>
    </row>
    <row r="645" spans="1:3" x14ac:dyDescent="0.2">
      <c r="A645" t="s">
        <v>647</v>
      </c>
      <c r="B645">
        <v>0.71599999999999997</v>
      </c>
      <c r="C645" t="s">
        <v>4</v>
      </c>
    </row>
    <row r="646" spans="1:3" x14ac:dyDescent="0.2">
      <c r="A646" t="s">
        <v>648</v>
      </c>
      <c r="B646">
        <v>0.36199999999999999</v>
      </c>
      <c r="C646" t="s">
        <v>4</v>
      </c>
    </row>
    <row r="647" spans="1:3" x14ac:dyDescent="0.2">
      <c r="A647" t="s">
        <v>649</v>
      </c>
      <c r="B647">
        <v>1.08</v>
      </c>
      <c r="C647" t="s">
        <v>4</v>
      </c>
    </row>
    <row r="648" spans="1:3" x14ac:dyDescent="0.2">
      <c r="A648" t="s">
        <v>650</v>
      </c>
      <c r="B648">
        <v>0.53800000000000003</v>
      </c>
      <c r="C648" t="s">
        <v>4</v>
      </c>
    </row>
    <row r="649" spans="1:3" x14ac:dyDescent="0.2">
      <c r="A649" t="s">
        <v>651</v>
      </c>
      <c r="B649">
        <v>0.29799999999999999</v>
      </c>
      <c r="C649" t="s">
        <v>4</v>
      </c>
    </row>
    <row r="650" spans="1:3" x14ac:dyDescent="0.2">
      <c r="A650" t="s">
        <v>652</v>
      </c>
      <c r="B650">
        <v>0.26200000000000001</v>
      </c>
      <c r="C650" t="s">
        <v>4</v>
      </c>
    </row>
    <row r="651" spans="1:3" x14ac:dyDescent="0.2">
      <c r="A651" t="s">
        <v>653</v>
      </c>
      <c r="B651">
        <v>0.84599999999999997</v>
      </c>
      <c r="C651" t="s">
        <v>4</v>
      </c>
    </row>
    <row r="652" spans="1:3" x14ac:dyDescent="0.2">
      <c r="A652" t="s">
        <v>654</v>
      </c>
      <c r="B652">
        <v>0.98199999999999998</v>
      </c>
      <c r="C652" t="s">
        <v>4</v>
      </c>
    </row>
    <row r="653" spans="1:3" x14ac:dyDescent="0.2">
      <c r="A653" t="s">
        <v>655</v>
      </c>
      <c r="B653">
        <v>0.52</v>
      </c>
      <c r="C653" t="s">
        <v>4</v>
      </c>
    </row>
    <row r="654" spans="1:3" x14ac:dyDescent="0.2">
      <c r="A654" t="s">
        <v>656</v>
      </c>
      <c r="B654">
        <v>1</v>
      </c>
      <c r="C654" t="s">
        <v>4</v>
      </c>
    </row>
    <row r="655" spans="1:3" x14ac:dyDescent="0.2">
      <c r="A655" t="s">
        <v>657</v>
      </c>
      <c r="B655">
        <v>0.22</v>
      </c>
      <c r="C655" t="s">
        <v>4</v>
      </c>
    </row>
    <row r="656" spans="1:3" x14ac:dyDescent="0.2">
      <c r="A656" t="s">
        <v>658</v>
      </c>
      <c r="B656">
        <v>1</v>
      </c>
      <c r="C656" t="s">
        <v>4</v>
      </c>
    </row>
    <row r="657" spans="1:3" x14ac:dyDescent="0.2">
      <c r="A657" t="s">
        <v>659</v>
      </c>
      <c r="B657">
        <v>0.45</v>
      </c>
      <c r="C657" t="s">
        <v>4</v>
      </c>
    </row>
    <row r="658" spans="1:3" x14ac:dyDescent="0.2">
      <c r="A658" t="s">
        <v>660</v>
      </c>
      <c r="B658">
        <v>0.72</v>
      </c>
      <c r="C658" t="s">
        <v>4</v>
      </c>
    </row>
    <row r="659" spans="1:3" x14ac:dyDescent="0.2">
      <c r="A659" t="s">
        <v>661</v>
      </c>
      <c r="B659">
        <v>0.49199999999999999</v>
      </c>
      <c r="C659" t="s">
        <v>4</v>
      </c>
    </row>
    <row r="660" spans="1:3" x14ac:dyDescent="0.2">
      <c r="A660" t="s">
        <v>662</v>
      </c>
      <c r="B660">
        <v>0.29599999999999999</v>
      </c>
      <c r="C660" t="s">
        <v>4</v>
      </c>
    </row>
    <row r="661" spans="1:3" x14ac:dyDescent="0.2">
      <c r="A661" t="s">
        <v>663</v>
      </c>
      <c r="B661">
        <v>-0.16</v>
      </c>
      <c r="C661" t="s">
        <v>4</v>
      </c>
    </row>
    <row r="662" spans="1:3" x14ac:dyDescent="0.2">
      <c r="A662" t="s">
        <v>664</v>
      </c>
      <c r="B662">
        <v>-0.20799999999999999</v>
      </c>
      <c r="C662" t="s">
        <v>4</v>
      </c>
    </row>
    <row r="663" spans="1:3" x14ac:dyDescent="0.2">
      <c r="A663" t="s">
        <v>665</v>
      </c>
      <c r="B663">
        <v>1.6040000000000001</v>
      </c>
      <c r="C663" t="s">
        <v>4</v>
      </c>
    </row>
    <row r="664" spans="1:3" x14ac:dyDescent="0.2">
      <c r="A664" t="s">
        <v>666</v>
      </c>
      <c r="B664">
        <v>-0.22800000000000001</v>
      </c>
      <c r="C664" t="s">
        <v>4</v>
      </c>
    </row>
    <row r="665" spans="1:3" x14ac:dyDescent="0.2">
      <c r="A665" t="s">
        <v>667</v>
      </c>
      <c r="B665">
        <v>9.4E-2</v>
      </c>
      <c r="C665" t="s">
        <v>4</v>
      </c>
    </row>
    <row r="666" spans="1:3" x14ac:dyDescent="0.2">
      <c r="A666" t="s">
        <v>668</v>
      </c>
      <c r="B666">
        <v>0.22</v>
      </c>
      <c r="C666" t="s">
        <v>4</v>
      </c>
    </row>
    <row r="667" spans="1:3" x14ac:dyDescent="0.2">
      <c r="A667" t="s">
        <v>669</v>
      </c>
      <c r="B667">
        <v>0.51800000000000002</v>
      </c>
      <c r="C667" t="s">
        <v>4</v>
      </c>
    </row>
    <row r="668" spans="1:3" x14ac:dyDescent="0.2">
      <c r="A668" t="s">
        <v>670</v>
      </c>
      <c r="B668">
        <v>0.83599999999999997</v>
      </c>
      <c r="C668" t="s">
        <v>4</v>
      </c>
    </row>
    <row r="669" spans="1:3" x14ac:dyDescent="0.2">
      <c r="A669" t="s">
        <v>671</v>
      </c>
      <c r="B669">
        <v>0.63600000000000001</v>
      </c>
      <c r="C669" t="s">
        <v>4</v>
      </c>
    </row>
    <row r="670" spans="1:3" x14ac:dyDescent="0.2">
      <c r="A670" t="s">
        <v>672</v>
      </c>
      <c r="B670">
        <v>-0.45900000000000002</v>
      </c>
      <c r="C670" t="s">
        <v>4</v>
      </c>
    </row>
    <row r="671" spans="1:3" x14ac:dyDescent="0.2">
      <c r="A671" t="s">
        <v>673</v>
      </c>
      <c r="B671">
        <v>1.2210000000000001</v>
      </c>
      <c r="C671" t="s">
        <v>4</v>
      </c>
    </row>
    <row r="672" spans="1:3" x14ac:dyDescent="0.2">
      <c r="A672" t="s">
        <v>674</v>
      </c>
      <c r="B672">
        <v>1.173</v>
      </c>
      <c r="C672" t="s">
        <v>4</v>
      </c>
    </row>
    <row r="673" spans="1:3" x14ac:dyDescent="0.2">
      <c r="A673" t="s">
        <v>675</v>
      </c>
      <c r="B673">
        <v>0.63900000000000001</v>
      </c>
      <c r="C673" t="s">
        <v>4</v>
      </c>
    </row>
    <row r="674" spans="1:3" x14ac:dyDescent="0.2">
      <c r="A674" t="s">
        <v>676</v>
      </c>
      <c r="B674">
        <v>0.33300000000000002</v>
      </c>
      <c r="C674" t="s">
        <v>4</v>
      </c>
    </row>
    <row r="675" spans="1:3" x14ac:dyDescent="0.2">
      <c r="A675" t="s">
        <v>677</v>
      </c>
      <c r="B675">
        <v>1.3560000000000001</v>
      </c>
      <c r="C675" t="s">
        <v>4</v>
      </c>
    </row>
    <row r="676" spans="1:3" x14ac:dyDescent="0.2">
      <c r="A676" t="s">
        <v>678</v>
      </c>
      <c r="B676">
        <v>1.1339999999999999</v>
      </c>
      <c r="C676" t="s">
        <v>4</v>
      </c>
    </row>
    <row r="677" spans="1:3" x14ac:dyDescent="0.2">
      <c r="A677" t="s">
        <v>679</v>
      </c>
      <c r="B677">
        <v>0.111</v>
      </c>
      <c r="C677" t="s">
        <v>4</v>
      </c>
    </row>
    <row r="678" spans="1:3" x14ac:dyDescent="0.2">
      <c r="A678" t="s">
        <v>680</v>
      </c>
      <c r="B678">
        <v>1.3919999999999999</v>
      </c>
      <c r="C678" t="s">
        <v>4</v>
      </c>
    </row>
    <row r="679" spans="1:3" x14ac:dyDescent="0.2">
      <c r="A679" t="s">
        <v>681</v>
      </c>
      <c r="B679">
        <v>1.5029999999999999</v>
      </c>
      <c r="C679" t="s">
        <v>4</v>
      </c>
    </row>
    <row r="680" spans="1:3" x14ac:dyDescent="0.2">
      <c r="A680" t="s">
        <v>682</v>
      </c>
      <c r="B680">
        <v>1.3140000000000001</v>
      </c>
      <c r="C680" t="s">
        <v>4</v>
      </c>
    </row>
    <row r="681" spans="1:3" x14ac:dyDescent="0.2">
      <c r="A681" t="s">
        <v>683</v>
      </c>
      <c r="B681">
        <v>1.296</v>
      </c>
      <c r="C681" t="s">
        <v>4</v>
      </c>
    </row>
    <row r="682" spans="1:3" x14ac:dyDescent="0.2">
      <c r="A682" t="s">
        <v>684</v>
      </c>
      <c r="B682">
        <v>0.21099999999999999</v>
      </c>
      <c r="C682" t="s">
        <v>4</v>
      </c>
    </row>
    <row r="683" spans="1:3" x14ac:dyDescent="0.2">
      <c r="A683" t="s">
        <v>685</v>
      </c>
      <c r="B683">
        <v>0.28499999999999998</v>
      </c>
      <c r="C683" t="s">
        <v>4</v>
      </c>
    </row>
    <row r="684" spans="1:3" x14ac:dyDescent="0.2">
      <c r="A684" t="s">
        <v>686</v>
      </c>
      <c r="B684">
        <v>1.512</v>
      </c>
      <c r="C684" t="s">
        <v>4</v>
      </c>
    </row>
    <row r="685" spans="1:3" x14ac:dyDescent="0.2">
      <c r="A685" t="s">
        <v>687</v>
      </c>
      <c r="B685">
        <v>1.161</v>
      </c>
      <c r="C685" t="s">
        <v>4</v>
      </c>
    </row>
    <row r="686" spans="1:3" x14ac:dyDescent="0.2">
      <c r="A686" t="s">
        <v>688</v>
      </c>
      <c r="B686">
        <v>0.36899999999999999</v>
      </c>
      <c r="C686" t="s">
        <v>4</v>
      </c>
    </row>
    <row r="687" spans="1:3" x14ac:dyDescent="0.2">
      <c r="A687" t="s">
        <v>689</v>
      </c>
      <c r="B687">
        <v>0.249</v>
      </c>
      <c r="C687" t="s">
        <v>4</v>
      </c>
    </row>
    <row r="688" spans="1:3" x14ac:dyDescent="0.2">
      <c r="A688" t="s">
        <v>690</v>
      </c>
      <c r="B688">
        <v>-7.1999999999999981E-2</v>
      </c>
      <c r="C688" t="s">
        <v>4</v>
      </c>
    </row>
    <row r="689" spans="1:3" x14ac:dyDescent="0.2">
      <c r="A689" t="s">
        <v>691</v>
      </c>
      <c r="B689">
        <v>2.7749999999999999</v>
      </c>
      <c r="C689" t="s">
        <v>4</v>
      </c>
    </row>
    <row r="690" spans="1:3" x14ac:dyDescent="0.2">
      <c r="A690" t="s">
        <v>692</v>
      </c>
      <c r="B690">
        <v>0.70799999999999996</v>
      </c>
      <c r="C690" t="s">
        <v>4</v>
      </c>
    </row>
    <row r="691" spans="1:3" x14ac:dyDescent="0.2">
      <c r="A691" t="s">
        <v>693</v>
      </c>
      <c r="B691">
        <v>1.224</v>
      </c>
      <c r="C691" t="s">
        <v>4</v>
      </c>
    </row>
    <row r="692" spans="1:3" x14ac:dyDescent="0.2">
      <c r="A692" t="s">
        <v>694</v>
      </c>
      <c r="B692">
        <v>1.224</v>
      </c>
      <c r="C692" t="s">
        <v>4</v>
      </c>
    </row>
    <row r="693" spans="1:3" x14ac:dyDescent="0.2">
      <c r="A693" t="s">
        <v>695</v>
      </c>
      <c r="B693">
        <v>1.512</v>
      </c>
      <c r="C693" t="s">
        <v>4</v>
      </c>
    </row>
    <row r="694" spans="1:3" x14ac:dyDescent="0.2">
      <c r="A694" t="s">
        <v>696</v>
      </c>
      <c r="B694">
        <v>0.60599999999999998</v>
      </c>
      <c r="C694" t="s">
        <v>4</v>
      </c>
    </row>
    <row r="695" spans="1:3" x14ac:dyDescent="0.2">
      <c r="A695" t="s">
        <v>697</v>
      </c>
      <c r="B695">
        <v>1.512</v>
      </c>
      <c r="C695" t="s">
        <v>4</v>
      </c>
    </row>
    <row r="696" spans="1:3" x14ac:dyDescent="0.2">
      <c r="A696" t="s">
        <v>698</v>
      </c>
      <c r="B696">
        <v>3.3000000000000002E-2</v>
      </c>
      <c r="C696" t="s">
        <v>4</v>
      </c>
    </row>
    <row r="697" spans="1:3" x14ac:dyDescent="0.2">
      <c r="A697" t="s">
        <v>699</v>
      </c>
      <c r="B697">
        <v>0.17699999999999999</v>
      </c>
      <c r="C697" t="s">
        <v>4</v>
      </c>
    </row>
    <row r="698" spans="1:3" x14ac:dyDescent="0.2">
      <c r="A698" t="s">
        <v>700</v>
      </c>
      <c r="B698">
        <v>0.12</v>
      </c>
      <c r="C698" t="s">
        <v>4</v>
      </c>
    </row>
    <row r="699" spans="1:3" x14ac:dyDescent="0.2">
      <c r="A699" t="s">
        <v>701</v>
      </c>
      <c r="B699">
        <v>-0.54999999999999993</v>
      </c>
      <c r="C699" t="s">
        <v>4</v>
      </c>
    </row>
    <row r="700" spans="1:3" x14ac:dyDescent="0.2">
      <c r="A700" t="s">
        <v>702</v>
      </c>
      <c r="B700">
        <v>2.4420000000000002</v>
      </c>
      <c r="C700" t="s">
        <v>4</v>
      </c>
    </row>
    <row r="701" spans="1:3" x14ac:dyDescent="0.2">
      <c r="A701" t="s">
        <v>703</v>
      </c>
      <c r="B701">
        <v>0.28199999999999997</v>
      </c>
      <c r="C701" t="s">
        <v>4</v>
      </c>
    </row>
    <row r="702" spans="1:3" x14ac:dyDescent="0.2">
      <c r="A702" t="s">
        <v>704</v>
      </c>
      <c r="B702">
        <v>2.8000000000000001E-2</v>
      </c>
      <c r="C702" t="s">
        <v>4</v>
      </c>
    </row>
    <row r="703" spans="1:3" x14ac:dyDescent="0.2">
      <c r="A703" t="s">
        <v>705</v>
      </c>
      <c r="B703">
        <v>1.7999999999999999E-2</v>
      </c>
      <c r="C703" t="s">
        <v>4</v>
      </c>
    </row>
    <row r="704" spans="1:3" x14ac:dyDescent="0.2">
      <c r="A704" t="s">
        <v>706</v>
      </c>
      <c r="B704">
        <v>0.02</v>
      </c>
      <c r="C704" t="s">
        <v>4</v>
      </c>
    </row>
    <row r="705" spans="1:3" x14ac:dyDescent="0.2">
      <c r="A705" t="s">
        <v>707</v>
      </c>
      <c r="B705">
        <v>0.54400000000000004</v>
      </c>
      <c r="C705" t="s">
        <v>4</v>
      </c>
    </row>
    <row r="706" spans="1:3" x14ac:dyDescent="0.2">
      <c r="A706" t="s">
        <v>708</v>
      </c>
      <c r="B706">
        <v>0.46600000000000003</v>
      </c>
      <c r="C706" t="s">
        <v>4</v>
      </c>
    </row>
    <row r="707" spans="1:3" x14ac:dyDescent="0.2">
      <c r="A707" t="s">
        <v>709</v>
      </c>
      <c r="B707">
        <v>9.7200000000000006</v>
      </c>
      <c r="C707" t="s">
        <v>4</v>
      </c>
    </row>
    <row r="708" spans="1:3" x14ac:dyDescent="0.2">
      <c r="A708" t="s">
        <v>710</v>
      </c>
      <c r="B708">
        <v>71.819999999999993</v>
      </c>
      <c r="C708" t="s">
        <v>4</v>
      </c>
    </row>
    <row r="709" spans="1:3" x14ac:dyDescent="0.2">
      <c r="A709" t="s">
        <v>711</v>
      </c>
      <c r="B709">
        <v>-387.72</v>
      </c>
      <c r="C709" t="s">
        <v>4</v>
      </c>
    </row>
    <row r="710" spans="1:3" x14ac:dyDescent="0.2">
      <c r="A710" t="s">
        <v>712</v>
      </c>
      <c r="B710">
        <v>398.16</v>
      </c>
      <c r="C710" t="s">
        <v>4</v>
      </c>
    </row>
    <row r="711" spans="1:3" x14ac:dyDescent="0.2">
      <c r="A711" t="s">
        <v>713</v>
      </c>
      <c r="B711">
        <v>-1367.1</v>
      </c>
      <c r="C711" t="s">
        <v>4</v>
      </c>
    </row>
    <row r="712" spans="1:3" x14ac:dyDescent="0.2">
      <c r="A712" t="s">
        <v>714</v>
      </c>
      <c r="B712">
        <v>1215.54</v>
      </c>
      <c r="C712" t="s">
        <v>4</v>
      </c>
    </row>
    <row r="713" spans="1:3" x14ac:dyDescent="0.2">
      <c r="A713" t="s">
        <v>715</v>
      </c>
      <c r="B713">
        <v>6965.46</v>
      </c>
      <c r="C713" t="s">
        <v>4</v>
      </c>
    </row>
    <row r="714" spans="1:3" x14ac:dyDescent="0.2">
      <c r="A714" t="s">
        <v>716</v>
      </c>
      <c r="B714">
        <v>1075.1400000000001</v>
      </c>
      <c r="C714" t="s">
        <v>4</v>
      </c>
    </row>
    <row r="715" spans="1:3" x14ac:dyDescent="0.2">
      <c r="A715" t="s">
        <v>717</v>
      </c>
      <c r="B715">
        <v>1324.9090000000001</v>
      </c>
      <c r="C715" t="s">
        <v>4</v>
      </c>
    </row>
    <row r="716" spans="1:3" x14ac:dyDescent="0.2">
      <c r="A716" t="s">
        <v>718</v>
      </c>
      <c r="B716">
        <v>-110.57</v>
      </c>
      <c r="C716" t="s">
        <v>4</v>
      </c>
    </row>
    <row r="717" spans="1:3" x14ac:dyDescent="0.2">
      <c r="A717" t="s">
        <v>719</v>
      </c>
      <c r="B717">
        <v>0</v>
      </c>
      <c r="C717" t="s">
        <v>4</v>
      </c>
    </row>
    <row r="718" spans="1:3" x14ac:dyDescent="0.2">
      <c r="A718" t="s">
        <v>720</v>
      </c>
      <c r="B718">
        <v>68.090999999999994</v>
      </c>
      <c r="C718" t="s">
        <v>4</v>
      </c>
    </row>
    <row r="719" spans="1:3" x14ac:dyDescent="0.2">
      <c r="A719" t="s">
        <v>721</v>
      </c>
      <c r="B719">
        <v>-1315.44</v>
      </c>
      <c r="C719" t="s">
        <v>4</v>
      </c>
    </row>
    <row r="720" spans="1:3" x14ac:dyDescent="0.2">
      <c r="A720" t="s">
        <v>722</v>
      </c>
      <c r="B720">
        <v>1449.5450000000001</v>
      </c>
      <c r="C720" t="s">
        <v>4</v>
      </c>
    </row>
    <row r="721" spans="1:3" x14ac:dyDescent="0.2">
      <c r="A721" t="s">
        <v>723</v>
      </c>
      <c r="B721">
        <v>821.09100000000001</v>
      </c>
      <c r="C721" t="s">
        <v>4</v>
      </c>
    </row>
    <row r="722" spans="1:3" x14ac:dyDescent="0.2">
      <c r="A722" t="s">
        <v>724</v>
      </c>
      <c r="B722">
        <v>-550.62</v>
      </c>
      <c r="C722" t="s">
        <v>4</v>
      </c>
    </row>
    <row r="723" spans="1:3" x14ac:dyDescent="0.2">
      <c r="A723" t="s">
        <v>725</v>
      </c>
      <c r="B723">
        <v>-211.41</v>
      </c>
      <c r="C723" t="s">
        <v>4</v>
      </c>
    </row>
    <row r="724" spans="1:3" x14ac:dyDescent="0.2">
      <c r="A724" t="s">
        <v>726</v>
      </c>
      <c r="B724">
        <v>852.5</v>
      </c>
      <c r="C724" t="s">
        <v>4</v>
      </c>
    </row>
    <row r="725" spans="1:3" x14ac:dyDescent="0.2">
      <c r="A725" t="s">
        <v>727</v>
      </c>
      <c r="B725">
        <v>252.977</v>
      </c>
      <c r="C725" t="s">
        <v>4</v>
      </c>
    </row>
    <row r="726" spans="1:3" x14ac:dyDescent="0.2">
      <c r="A726" t="s">
        <v>728</v>
      </c>
      <c r="B726">
        <v>0</v>
      </c>
      <c r="C726" t="s">
        <v>4</v>
      </c>
    </row>
    <row r="727" spans="1:3" x14ac:dyDescent="0.2">
      <c r="A727" t="s">
        <v>729</v>
      </c>
      <c r="B727">
        <v>455.11399999999998</v>
      </c>
      <c r="C727" t="s">
        <v>4</v>
      </c>
    </row>
    <row r="728" spans="1:3" x14ac:dyDescent="0.2">
      <c r="A728" t="s">
        <v>730</v>
      </c>
      <c r="B728">
        <v>660.54499999999996</v>
      </c>
      <c r="C728" t="s">
        <v>4</v>
      </c>
    </row>
    <row r="729" spans="1:3" x14ac:dyDescent="0.2">
      <c r="A729" t="s">
        <v>731</v>
      </c>
      <c r="B729">
        <v>593.90899999999999</v>
      </c>
      <c r="C729" t="s">
        <v>4</v>
      </c>
    </row>
    <row r="730" spans="1:3" x14ac:dyDescent="0.2">
      <c r="A730" t="s">
        <v>732</v>
      </c>
      <c r="B730">
        <v>200.04499999999999</v>
      </c>
      <c r="C730" t="s">
        <v>4</v>
      </c>
    </row>
    <row r="731" spans="1:3" x14ac:dyDescent="0.2">
      <c r="A731" t="s">
        <v>733</v>
      </c>
      <c r="B731">
        <v>881.52300000000002</v>
      </c>
      <c r="C731" t="s">
        <v>4</v>
      </c>
    </row>
    <row r="732" spans="1:3" x14ac:dyDescent="0.2">
      <c r="A732" t="s">
        <v>734</v>
      </c>
      <c r="B732">
        <v>1534.7950000000001</v>
      </c>
      <c r="C732" t="s">
        <v>4</v>
      </c>
    </row>
    <row r="733" spans="1:3" x14ac:dyDescent="0.2">
      <c r="A733" t="s">
        <v>735</v>
      </c>
      <c r="B733">
        <v>628.45500000000004</v>
      </c>
      <c r="C733" t="s">
        <v>4</v>
      </c>
    </row>
    <row r="734" spans="1:3" x14ac:dyDescent="0.2">
      <c r="A734" t="s">
        <v>736</v>
      </c>
      <c r="B734">
        <v>959.88599999999997</v>
      </c>
      <c r="C734" t="s">
        <v>4</v>
      </c>
    </row>
    <row r="735" spans="1:3" x14ac:dyDescent="0.2">
      <c r="A735" t="s">
        <v>737</v>
      </c>
      <c r="B735">
        <v>0</v>
      </c>
      <c r="C735" t="s">
        <v>4</v>
      </c>
    </row>
    <row r="736" spans="1:3" x14ac:dyDescent="0.2">
      <c r="A736" t="s">
        <v>738</v>
      </c>
      <c r="B736">
        <v>473.25</v>
      </c>
      <c r="C736" t="s">
        <v>4</v>
      </c>
    </row>
    <row r="737" spans="1:3" x14ac:dyDescent="0.2">
      <c r="A737" t="s">
        <v>739</v>
      </c>
      <c r="B737">
        <v>348.75</v>
      </c>
      <c r="C737" t="s">
        <v>4</v>
      </c>
    </row>
    <row r="738" spans="1:3" x14ac:dyDescent="0.2">
      <c r="A738" t="s">
        <v>740</v>
      </c>
      <c r="B738">
        <v>600.75</v>
      </c>
      <c r="C738" t="s">
        <v>4</v>
      </c>
    </row>
    <row r="739" spans="1:3" x14ac:dyDescent="0.2">
      <c r="A739" t="s">
        <v>741</v>
      </c>
      <c r="B739">
        <v>950.93200000000002</v>
      </c>
      <c r="C739" t="s">
        <v>4</v>
      </c>
    </row>
    <row r="740" spans="1:3" x14ac:dyDescent="0.2">
      <c r="A740" t="s">
        <v>742</v>
      </c>
      <c r="B740">
        <v>773.90899999999999</v>
      </c>
      <c r="C740" t="s">
        <v>4</v>
      </c>
    </row>
    <row r="741" spans="1:3" x14ac:dyDescent="0.2">
      <c r="A741" t="s">
        <v>743</v>
      </c>
      <c r="B741">
        <v>886.45500000000004</v>
      </c>
      <c r="C741" t="s">
        <v>4</v>
      </c>
    </row>
    <row r="742" spans="1:3" x14ac:dyDescent="0.2">
      <c r="A742" t="s">
        <v>744</v>
      </c>
      <c r="B742">
        <v>84</v>
      </c>
      <c r="C742" t="s">
        <v>4</v>
      </c>
    </row>
    <row r="743" spans="1:3" x14ac:dyDescent="0.2">
      <c r="A743" t="s">
        <v>745</v>
      </c>
      <c r="B743">
        <v>457.6</v>
      </c>
      <c r="C743" t="s">
        <v>4</v>
      </c>
    </row>
    <row r="744" spans="1:3" x14ac:dyDescent="0.2">
      <c r="A744" t="s">
        <v>746</v>
      </c>
      <c r="B744">
        <v>0</v>
      </c>
      <c r="C744" t="s">
        <v>4</v>
      </c>
    </row>
    <row r="745" spans="1:3" x14ac:dyDescent="0.2">
      <c r="A745" t="s">
        <v>747</v>
      </c>
      <c r="B745">
        <v>320.08</v>
      </c>
      <c r="C745" t="s">
        <v>4</v>
      </c>
    </row>
    <row r="746" spans="1:3" x14ac:dyDescent="0.2">
      <c r="A746" t="s">
        <v>748</v>
      </c>
      <c r="B746">
        <v>146.96</v>
      </c>
      <c r="C746" t="s">
        <v>4</v>
      </c>
    </row>
    <row r="747" spans="1:3" x14ac:dyDescent="0.2">
      <c r="A747" t="s">
        <v>749</v>
      </c>
      <c r="B747">
        <v>549</v>
      </c>
      <c r="C747" t="s">
        <v>4</v>
      </c>
    </row>
    <row r="748" spans="1:3" x14ac:dyDescent="0.2">
      <c r="A748" t="s">
        <v>750</v>
      </c>
      <c r="B748">
        <v>483.08</v>
      </c>
      <c r="C748" t="s">
        <v>4</v>
      </c>
    </row>
    <row r="749" spans="1:3" x14ac:dyDescent="0.2">
      <c r="A749" t="s">
        <v>751</v>
      </c>
      <c r="B749">
        <v>1828.8</v>
      </c>
      <c r="C749" t="s">
        <v>4</v>
      </c>
    </row>
    <row r="750" spans="1:3" x14ac:dyDescent="0.2">
      <c r="A750" t="s">
        <v>752</v>
      </c>
      <c r="B750">
        <v>1207.44</v>
      </c>
      <c r="C750" t="s">
        <v>4</v>
      </c>
    </row>
    <row r="751" spans="1:3" x14ac:dyDescent="0.2">
      <c r="A751" t="s">
        <v>753</v>
      </c>
      <c r="B751">
        <v>183.52</v>
      </c>
      <c r="C751" t="s">
        <v>4</v>
      </c>
    </row>
    <row r="752" spans="1:3" x14ac:dyDescent="0.2">
      <c r="A752" t="s">
        <v>754</v>
      </c>
      <c r="B752">
        <v>-606</v>
      </c>
      <c r="C752" t="s">
        <v>4</v>
      </c>
    </row>
    <row r="753" spans="1:3" x14ac:dyDescent="0.2">
      <c r="A753" t="s">
        <v>755</v>
      </c>
      <c r="B753">
        <v>0</v>
      </c>
      <c r="C753" t="s">
        <v>4</v>
      </c>
    </row>
    <row r="754" spans="1:3" x14ac:dyDescent="0.2">
      <c r="A754" t="s">
        <v>756</v>
      </c>
      <c r="B754">
        <v>355</v>
      </c>
      <c r="C754" t="s">
        <v>4</v>
      </c>
    </row>
    <row r="755" spans="1:3" x14ac:dyDescent="0.2">
      <c r="A755" t="s">
        <v>757</v>
      </c>
      <c r="B755">
        <v>327.39999999999998</v>
      </c>
      <c r="C755" t="s">
        <v>4</v>
      </c>
    </row>
    <row r="756" spans="1:3" x14ac:dyDescent="0.2">
      <c r="A756" t="s">
        <v>758</v>
      </c>
      <c r="B756">
        <v>530.32000000000005</v>
      </c>
      <c r="C756" t="s">
        <v>4</v>
      </c>
    </row>
    <row r="757" spans="1:3" x14ac:dyDescent="0.2">
      <c r="A757" t="s">
        <v>759</v>
      </c>
      <c r="B757">
        <v>266</v>
      </c>
      <c r="C757" t="s">
        <v>4</v>
      </c>
    </row>
    <row r="758" spans="1:3" x14ac:dyDescent="0.2">
      <c r="A758" t="s">
        <v>760</v>
      </c>
      <c r="B758">
        <v>249.32</v>
      </c>
      <c r="C758" t="s">
        <v>4</v>
      </c>
    </row>
    <row r="759" spans="1:3" x14ac:dyDescent="0.2">
      <c r="A759" t="s">
        <v>761</v>
      </c>
      <c r="B759">
        <v>1104.6400000000001</v>
      </c>
      <c r="C759" t="s">
        <v>4</v>
      </c>
    </row>
    <row r="760" spans="1:3" x14ac:dyDescent="0.2">
      <c r="A760" t="s">
        <v>762</v>
      </c>
      <c r="B760">
        <v>536.6</v>
      </c>
      <c r="C760" t="s">
        <v>4</v>
      </c>
    </row>
    <row r="761" spans="1:3" x14ac:dyDescent="0.2">
      <c r="A761" t="s">
        <v>763</v>
      </c>
      <c r="B761">
        <v>1730.6</v>
      </c>
      <c r="C761" t="s">
        <v>4</v>
      </c>
    </row>
    <row r="762" spans="1:3" x14ac:dyDescent="0.2">
      <c r="A762" t="s">
        <v>764</v>
      </c>
      <c r="B762">
        <v>5.5450000000000159</v>
      </c>
      <c r="C762" t="s">
        <v>4</v>
      </c>
    </row>
    <row r="763" spans="1:3" x14ac:dyDescent="0.2">
      <c r="A763" t="s">
        <v>765</v>
      </c>
      <c r="B763">
        <v>44.636000000000003</v>
      </c>
      <c r="C763" t="s">
        <v>4</v>
      </c>
    </row>
    <row r="764" spans="1:3" x14ac:dyDescent="0.2">
      <c r="A764" t="s">
        <v>766</v>
      </c>
      <c r="B764">
        <v>975.27300000000002</v>
      </c>
      <c r="C764" t="s">
        <v>4</v>
      </c>
    </row>
    <row r="765" spans="1:3" x14ac:dyDescent="0.2">
      <c r="A765" t="s">
        <v>767</v>
      </c>
      <c r="B765">
        <v>0</v>
      </c>
      <c r="C765" t="s">
        <v>4</v>
      </c>
    </row>
    <row r="766" spans="1:3" x14ac:dyDescent="0.2">
      <c r="A766" t="s">
        <v>768</v>
      </c>
      <c r="B766">
        <v>15.727</v>
      </c>
      <c r="C766" t="s">
        <v>4</v>
      </c>
    </row>
    <row r="767" spans="1:3" x14ac:dyDescent="0.2">
      <c r="A767" t="s">
        <v>769</v>
      </c>
      <c r="B767">
        <v>0</v>
      </c>
      <c r="C767" t="s">
        <v>4</v>
      </c>
    </row>
    <row r="768" spans="1:3" x14ac:dyDescent="0.2">
      <c r="A768" t="s">
        <v>770</v>
      </c>
      <c r="B768">
        <v>63.545999999999992</v>
      </c>
      <c r="C768" t="s">
        <v>4</v>
      </c>
    </row>
    <row r="769" spans="1:3" x14ac:dyDescent="0.2">
      <c r="A769" t="s">
        <v>771</v>
      </c>
      <c r="B769">
        <v>0</v>
      </c>
      <c r="C769" t="s">
        <v>4</v>
      </c>
    </row>
    <row r="770" spans="1:3" x14ac:dyDescent="0.2">
      <c r="A770" t="s">
        <v>772</v>
      </c>
      <c r="B770">
        <v>888.54499999999996</v>
      </c>
      <c r="C770" t="s">
        <v>4</v>
      </c>
    </row>
    <row r="771" spans="1:3" x14ac:dyDescent="0.2">
      <c r="A771" t="s">
        <v>773</v>
      </c>
      <c r="B771">
        <v>14.81799999999993</v>
      </c>
      <c r="C771" t="s">
        <v>4</v>
      </c>
    </row>
    <row r="772" spans="1:3" x14ac:dyDescent="0.2">
      <c r="A772" t="s">
        <v>774</v>
      </c>
      <c r="B772">
        <v>0</v>
      </c>
      <c r="C772" t="s">
        <v>4</v>
      </c>
    </row>
    <row r="773" spans="1:3" x14ac:dyDescent="0.2">
      <c r="A773" t="s">
        <v>775</v>
      </c>
      <c r="B773">
        <v>-675</v>
      </c>
      <c r="C773" t="s">
        <v>4</v>
      </c>
    </row>
    <row r="774" spans="1:3" x14ac:dyDescent="0.2">
      <c r="A774" t="s">
        <v>776</v>
      </c>
      <c r="B774">
        <v>0.90900000000000003</v>
      </c>
      <c r="C774" t="s">
        <v>4</v>
      </c>
    </row>
    <row r="775" spans="1:3" x14ac:dyDescent="0.2">
      <c r="A775" t="s">
        <v>777</v>
      </c>
      <c r="B775">
        <v>-228.45400000000001</v>
      </c>
      <c r="C775" t="s">
        <v>4</v>
      </c>
    </row>
    <row r="776" spans="1:3" x14ac:dyDescent="0.2">
      <c r="A776" t="s">
        <v>778</v>
      </c>
      <c r="B776">
        <v>0</v>
      </c>
      <c r="C776" t="s">
        <v>4</v>
      </c>
    </row>
    <row r="777" spans="1:3" x14ac:dyDescent="0.2">
      <c r="A777" t="s">
        <v>779</v>
      </c>
      <c r="B777">
        <v>321.18200000000002</v>
      </c>
      <c r="C777" t="s">
        <v>4</v>
      </c>
    </row>
    <row r="778" spans="1:3" x14ac:dyDescent="0.2">
      <c r="A778" t="s">
        <v>780</v>
      </c>
      <c r="B778">
        <v>1348.636</v>
      </c>
      <c r="C778" t="s">
        <v>4</v>
      </c>
    </row>
    <row r="779" spans="1:3" x14ac:dyDescent="0.2">
      <c r="A779" t="s">
        <v>781</v>
      </c>
      <c r="B779">
        <v>0</v>
      </c>
      <c r="C779" t="s">
        <v>4</v>
      </c>
    </row>
    <row r="780" spans="1:3" x14ac:dyDescent="0.2">
      <c r="A780" t="s">
        <v>782</v>
      </c>
      <c r="B780">
        <v>56.545000000000002</v>
      </c>
      <c r="C780" t="s">
        <v>4</v>
      </c>
    </row>
    <row r="781" spans="1:3" x14ac:dyDescent="0.2">
      <c r="A781" t="s">
        <v>783</v>
      </c>
      <c r="B781">
        <v>0</v>
      </c>
      <c r="C781" t="s">
        <v>4</v>
      </c>
    </row>
    <row r="782" spans="1:3" x14ac:dyDescent="0.2">
      <c r="A782" t="s">
        <v>784</v>
      </c>
      <c r="B782">
        <v>572.18200000000002</v>
      </c>
      <c r="C782" t="s">
        <v>4</v>
      </c>
    </row>
    <row r="783" spans="1:3" x14ac:dyDescent="0.2">
      <c r="A783" t="s">
        <v>785</v>
      </c>
      <c r="B783">
        <v>-69.817999999999998</v>
      </c>
      <c r="C783" t="s">
        <v>4</v>
      </c>
    </row>
    <row r="784" spans="1:3" x14ac:dyDescent="0.2">
      <c r="A784" t="s">
        <v>786</v>
      </c>
      <c r="B784">
        <v>6.6360000000000001</v>
      </c>
      <c r="C784" t="s">
        <v>4</v>
      </c>
    </row>
    <row r="785" spans="1:3" x14ac:dyDescent="0.2">
      <c r="A785" t="s">
        <v>787</v>
      </c>
      <c r="B785">
        <v>-400</v>
      </c>
      <c r="C785" t="s">
        <v>4</v>
      </c>
    </row>
    <row r="786" spans="1:3" x14ac:dyDescent="0.2">
      <c r="A786" t="s">
        <v>788</v>
      </c>
      <c r="B786">
        <v>600.27300000000002</v>
      </c>
      <c r="C786" t="s">
        <v>4</v>
      </c>
    </row>
    <row r="787" spans="1:3" x14ac:dyDescent="0.2">
      <c r="A787" t="s">
        <v>789</v>
      </c>
      <c r="B787">
        <v>0</v>
      </c>
      <c r="C787" t="s">
        <v>4</v>
      </c>
    </row>
    <row r="788" spans="1:3" x14ac:dyDescent="0.2">
      <c r="A788" t="s">
        <v>790</v>
      </c>
      <c r="B788">
        <v>-1218.546</v>
      </c>
      <c r="C788" t="s">
        <v>4</v>
      </c>
    </row>
    <row r="789" spans="1:3" x14ac:dyDescent="0.2">
      <c r="A789" t="s">
        <v>791</v>
      </c>
      <c r="B789">
        <v>0</v>
      </c>
      <c r="C789" t="s">
        <v>4</v>
      </c>
    </row>
    <row r="790" spans="1:3" x14ac:dyDescent="0.2">
      <c r="A790" t="s">
        <v>792</v>
      </c>
      <c r="B790">
        <v>175</v>
      </c>
      <c r="C790" t="s">
        <v>4</v>
      </c>
    </row>
    <row r="791" spans="1:3" x14ac:dyDescent="0.2">
      <c r="A791" t="s">
        <v>793</v>
      </c>
      <c r="B791">
        <v>161.09100000000001</v>
      </c>
      <c r="C791" t="s">
        <v>4</v>
      </c>
    </row>
    <row r="792" spans="1:3" x14ac:dyDescent="0.2">
      <c r="A792" t="s">
        <v>794</v>
      </c>
      <c r="B792">
        <v>482.81799999999998</v>
      </c>
      <c r="C792" t="s">
        <v>4</v>
      </c>
    </row>
    <row r="793" spans="1:3" x14ac:dyDescent="0.2">
      <c r="A793" t="s">
        <v>795</v>
      </c>
      <c r="B793">
        <v>281.63600000000002</v>
      </c>
      <c r="C793" t="s">
        <v>4</v>
      </c>
    </row>
    <row r="794" spans="1:3" x14ac:dyDescent="0.2">
      <c r="A794" t="s">
        <v>796</v>
      </c>
      <c r="B794">
        <v>-468</v>
      </c>
      <c r="C794" t="s">
        <v>4</v>
      </c>
    </row>
    <row r="795" spans="1:3" x14ac:dyDescent="0.2">
      <c r="A795" t="s">
        <v>797</v>
      </c>
      <c r="B795">
        <v>401.81799999999998</v>
      </c>
      <c r="C795" t="s">
        <v>4</v>
      </c>
    </row>
    <row r="796" spans="1:3" x14ac:dyDescent="0.2">
      <c r="A796" t="s">
        <v>798</v>
      </c>
      <c r="B796">
        <v>-110</v>
      </c>
      <c r="C796" t="s">
        <v>4</v>
      </c>
    </row>
    <row r="797" spans="1:3" x14ac:dyDescent="0.2">
      <c r="A797" t="s">
        <v>799</v>
      </c>
      <c r="B797">
        <v>327.45499999999998</v>
      </c>
      <c r="C797" t="s">
        <v>4</v>
      </c>
    </row>
    <row r="798" spans="1:3" x14ac:dyDescent="0.2">
      <c r="A798" t="s">
        <v>800</v>
      </c>
      <c r="B798">
        <v>1974.364</v>
      </c>
      <c r="C798" t="s">
        <v>4</v>
      </c>
    </row>
    <row r="799" spans="1:3" x14ac:dyDescent="0.2">
      <c r="A799" t="s">
        <v>801</v>
      </c>
      <c r="B799">
        <v>428.27300000000002</v>
      </c>
      <c r="C799" t="s">
        <v>4</v>
      </c>
    </row>
    <row r="800" spans="1:3" x14ac:dyDescent="0.2">
      <c r="A800" t="s">
        <v>802</v>
      </c>
      <c r="B800">
        <v>734.72699999999998</v>
      </c>
      <c r="C800" t="s">
        <v>4</v>
      </c>
    </row>
    <row r="801" spans="1:3" x14ac:dyDescent="0.2">
      <c r="A801" t="s">
        <v>803</v>
      </c>
      <c r="B801">
        <v>0</v>
      </c>
      <c r="C801" t="s">
        <v>4</v>
      </c>
    </row>
    <row r="802" spans="1:3" x14ac:dyDescent="0.2">
      <c r="A802" t="s">
        <v>804</v>
      </c>
      <c r="B802">
        <v>579.45500000000004</v>
      </c>
      <c r="C802" t="s">
        <v>4</v>
      </c>
    </row>
    <row r="803" spans="1:3" x14ac:dyDescent="0.2">
      <c r="A803" t="s">
        <v>805</v>
      </c>
      <c r="B803">
        <v>0</v>
      </c>
      <c r="C803" t="s">
        <v>4</v>
      </c>
    </row>
    <row r="804" spans="1:3" x14ac:dyDescent="0.2">
      <c r="A804" t="s">
        <v>806</v>
      </c>
      <c r="B804">
        <v>1286.4549999999999</v>
      </c>
      <c r="C804" t="s">
        <v>4</v>
      </c>
    </row>
    <row r="805" spans="1:3" x14ac:dyDescent="0.2">
      <c r="A805" t="s">
        <v>807</v>
      </c>
      <c r="B805">
        <v>169.727</v>
      </c>
      <c r="C805" t="s">
        <v>4</v>
      </c>
    </row>
    <row r="806" spans="1:3" x14ac:dyDescent="0.2">
      <c r="A806" t="s">
        <v>808</v>
      </c>
      <c r="B806">
        <v>3951.9090000000001</v>
      </c>
      <c r="C806" t="s">
        <v>4</v>
      </c>
    </row>
    <row r="807" spans="1:3" x14ac:dyDescent="0.2">
      <c r="A807" t="s">
        <v>809</v>
      </c>
      <c r="B807">
        <v>94.545000000000002</v>
      </c>
      <c r="C807" t="s">
        <v>4</v>
      </c>
    </row>
    <row r="808" spans="1:3" x14ac:dyDescent="0.2">
      <c r="A808" t="s">
        <v>810</v>
      </c>
      <c r="B808">
        <v>78</v>
      </c>
      <c r="C808" t="s">
        <v>4</v>
      </c>
    </row>
    <row r="809" spans="1:3" x14ac:dyDescent="0.2">
      <c r="A809" t="s">
        <v>811</v>
      </c>
      <c r="B809">
        <v>233.81800000000001</v>
      </c>
      <c r="C809" t="s">
        <v>4</v>
      </c>
    </row>
    <row r="810" spans="1:3" x14ac:dyDescent="0.2">
      <c r="A810" t="s">
        <v>812</v>
      </c>
      <c r="B810">
        <v>0</v>
      </c>
      <c r="C810" t="s">
        <v>4</v>
      </c>
    </row>
    <row r="811" spans="1:3" x14ac:dyDescent="0.2">
      <c r="A811" t="s">
        <v>813</v>
      </c>
      <c r="B811">
        <v>515.72699999999998</v>
      </c>
      <c r="C811" t="s">
        <v>4</v>
      </c>
    </row>
    <row r="812" spans="1:3" x14ac:dyDescent="0.2">
      <c r="A812" t="s">
        <v>814</v>
      </c>
      <c r="B812">
        <v>0</v>
      </c>
      <c r="C812" t="s">
        <v>4</v>
      </c>
    </row>
    <row r="813" spans="1:3" x14ac:dyDescent="0.2">
      <c r="A813" t="s">
        <v>815</v>
      </c>
      <c r="B813">
        <v>193.54499999999999</v>
      </c>
      <c r="C813" t="s">
        <v>4</v>
      </c>
    </row>
    <row r="814" spans="1:3" x14ac:dyDescent="0.2">
      <c r="A814" t="s">
        <v>816</v>
      </c>
      <c r="B814">
        <v>0</v>
      </c>
      <c r="C814" t="s">
        <v>4</v>
      </c>
    </row>
    <row r="815" spans="1:3" x14ac:dyDescent="0.2">
      <c r="A815" t="s">
        <v>817</v>
      </c>
      <c r="B815">
        <v>17.635999999999999</v>
      </c>
      <c r="C815" t="s">
        <v>4</v>
      </c>
    </row>
    <row r="816" spans="1:3" x14ac:dyDescent="0.2">
      <c r="A816" t="s">
        <v>818</v>
      </c>
      <c r="B816">
        <v>1132.9090000000001</v>
      </c>
      <c r="C816" t="s">
        <v>4</v>
      </c>
    </row>
    <row r="817" spans="1:3" x14ac:dyDescent="0.2">
      <c r="A817" t="s">
        <v>819</v>
      </c>
      <c r="B817">
        <v>0</v>
      </c>
      <c r="C817" t="s">
        <v>4</v>
      </c>
    </row>
    <row r="818" spans="1:3" x14ac:dyDescent="0.2">
      <c r="A818" t="s">
        <v>820</v>
      </c>
      <c r="B818">
        <v>-228.06</v>
      </c>
      <c r="C818" t="s">
        <v>4</v>
      </c>
    </row>
    <row r="819" spans="1:3" x14ac:dyDescent="0.2">
      <c r="A819" t="s">
        <v>821</v>
      </c>
      <c r="B819">
        <v>-1.26</v>
      </c>
      <c r="C819" t="s">
        <v>4</v>
      </c>
    </row>
    <row r="820" spans="1:3" x14ac:dyDescent="0.2">
      <c r="A820" t="s">
        <v>822</v>
      </c>
      <c r="B820">
        <v>-858.06</v>
      </c>
      <c r="C820" t="s">
        <v>4</v>
      </c>
    </row>
    <row r="821" spans="1:3" x14ac:dyDescent="0.2">
      <c r="A821" t="s">
        <v>823</v>
      </c>
      <c r="B821">
        <v>-24.34</v>
      </c>
      <c r="C821" t="s">
        <v>4</v>
      </c>
    </row>
    <row r="822" spans="1:3" x14ac:dyDescent="0.2">
      <c r="A822" t="s">
        <v>824</v>
      </c>
      <c r="B822">
        <v>853.90899999999999</v>
      </c>
      <c r="C822" t="s">
        <v>4</v>
      </c>
    </row>
    <row r="823" spans="1:3" x14ac:dyDescent="0.2">
      <c r="A823" t="s">
        <v>825</v>
      </c>
      <c r="B823">
        <v>785</v>
      </c>
      <c r="C823" t="s">
        <v>4</v>
      </c>
    </row>
    <row r="824" spans="1:3" x14ac:dyDescent="0.2">
      <c r="A824" t="s">
        <v>826</v>
      </c>
      <c r="B824">
        <v>0</v>
      </c>
      <c r="C824" t="s">
        <v>4</v>
      </c>
    </row>
    <row r="825" spans="1:3" x14ac:dyDescent="0.2">
      <c r="A825" t="s">
        <v>827</v>
      </c>
      <c r="B825">
        <v>1908.7270000000001</v>
      </c>
      <c r="C825" t="s">
        <v>4</v>
      </c>
    </row>
    <row r="826" spans="1:3" x14ac:dyDescent="0.2">
      <c r="A826" t="s">
        <v>828</v>
      </c>
      <c r="B826">
        <v>-883.57</v>
      </c>
      <c r="C826" t="s">
        <v>4</v>
      </c>
    </row>
    <row r="827" spans="1:3" x14ac:dyDescent="0.2">
      <c r="A827" t="s">
        <v>829</v>
      </c>
      <c r="B827">
        <v>1205.364</v>
      </c>
      <c r="C827" t="s">
        <v>4</v>
      </c>
    </row>
    <row r="828" spans="1:3" x14ac:dyDescent="0.2">
      <c r="A828" t="s">
        <v>830</v>
      </c>
      <c r="B828">
        <v>1137.636</v>
      </c>
      <c r="C828" t="s">
        <v>4</v>
      </c>
    </row>
    <row r="829" spans="1:3" x14ac:dyDescent="0.2">
      <c r="A829" t="s">
        <v>831</v>
      </c>
      <c r="B829">
        <v>50.545000000000002</v>
      </c>
      <c r="C829" t="s">
        <v>4</v>
      </c>
    </row>
    <row r="830" spans="1:3" x14ac:dyDescent="0.2">
      <c r="A830" t="s">
        <v>832</v>
      </c>
      <c r="B830">
        <v>0</v>
      </c>
      <c r="C830" t="s">
        <v>4</v>
      </c>
    </row>
    <row r="831" spans="1:3" x14ac:dyDescent="0.2">
      <c r="A831" t="s">
        <v>833</v>
      </c>
      <c r="B831">
        <v>542.45500000000004</v>
      </c>
      <c r="C831" t="s">
        <v>4</v>
      </c>
    </row>
    <row r="832" spans="1:3" x14ac:dyDescent="0.2">
      <c r="A832" t="s">
        <v>834</v>
      </c>
      <c r="B832">
        <v>-313</v>
      </c>
      <c r="C832" t="s">
        <v>4</v>
      </c>
    </row>
    <row r="833" spans="1:3" x14ac:dyDescent="0.2">
      <c r="A833" t="s">
        <v>835</v>
      </c>
      <c r="B833">
        <v>445.54500000000002</v>
      </c>
      <c r="C833" t="s">
        <v>4</v>
      </c>
    </row>
    <row r="834" spans="1:3" x14ac:dyDescent="0.2">
      <c r="A834" t="s">
        <v>836</v>
      </c>
      <c r="B834">
        <v>153.34100000000001</v>
      </c>
      <c r="C834" t="s">
        <v>4</v>
      </c>
    </row>
    <row r="835" spans="1:3" x14ac:dyDescent="0.2">
      <c r="A835" t="s">
        <v>837</v>
      </c>
      <c r="B835">
        <v>3611.4090000000001</v>
      </c>
      <c r="C835" t="s">
        <v>4</v>
      </c>
    </row>
    <row r="836" spans="1:3" x14ac:dyDescent="0.2">
      <c r="A836" t="s">
        <v>838</v>
      </c>
      <c r="B836">
        <v>0</v>
      </c>
      <c r="C836" t="s">
        <v>4</v>
      </c>
    </row>
    <row r="837" spans="1:3" x14ac:dyDescent="0.2">
      <c r="A837" t="s">
        <v>839</v>
      </c>
      <c r="B837">
        <v>2387.6819999999998</v>
      </c>
      <c r="C837" t="s">
        <v>4</v>
      </c>
    </row>
    <row r="838" spans="1:3" x14ac:dyDescent="0.2">
      <c r="A838" t="s">
        <v>840</v>
      </c>
      <c r="B838">
        <v>3686.2269999999999</v>
      </c>
      <c r="C838" t="s">
        <v>4</v>
      </c>
    </row>
    <row r="839" spans="1:3" x14ac:dyDescent="0.2">
      <c r="A839" t="s">
        <v>841</v>
      </c>
      <c r="B839">
        <v>3060.114</v>
      </c>
      <c r="C839" t="s">
        <v>4</v>
      </c>
    </row>
    <row r="840" spans="1:3" x14ac:dyDescent="0.2">
      <c r="A840" t="s">
        <v>842</v>
      </c>
      <c r="B840">
        <v>461.16</v>
      </c>
      <c r="C840" t="s">
        <v>4</v>
      </c>
    </row>
    <row r="841" spans="1:3" x14ac:dyDescent="0.2">
      <c r="A841" t="s">
        <v>843</v>
      </c>
      <c r="B841">
        <v>222.48</v>
      </c>
      <c r="C841" t="s">
        <v>4</v>
      </c>
    </row>
    <row r="842" spans="1:3" x14ac:dyDescent="0.2">
      <c r="A842" t="s">
        <v>844</v>
      </c>
      <c r="B842">
        <v>282.60000000000002</v>
      </c>
      <c r="C842" t="s">
        <v>4</v>
      </c>
    </row>
    <row r="843" spans="1:3" x14ac:dyDescent="0.2">
      <c r="A843" t="s">
        <v>845</v>
      </c>
      <c r="B843">
        <v>-43.2</v>
      </c>
      <c r="C843" t="s">
        <v>4</v>
      </c>
    </row>
    <row r="844" spans="1:3" x14ac:dyDescent="0.2">
      <c r="A844" t="s">
        <v>846</v>
      </c>
      <c r="B844">
        <v>281.52</v>
      </c>
      <c r="C844" t="s">
        <v>4</v>
      </c>
    </row>
    <row r="845" spans="1:3" x14ac:dyDescent="0.2">
      <c r="A845" t="s">
        <v>847</v>
      </c>
      <c r="B845">
        <v>0</v>
      </c>
      <c r="C845" t="s">
        <v>4</v>
      </c>
    </row>
    <row r="846" spans="1:3" x14ac:dyDescent="0.2">
      <c r="A846" t="s">
        <v>848</v>
      </c>
      <c r="B846">
        <v>27.9</v>
      </c>
      <c r="C846" t="s">
        <v>4</v>
      </c>
    </row>
    <row r="847" spans="1:3" x14ac:dyDescent="0.2">
      <c r="A847" t="s">
        <v>849</v>
      </c>
      <c r="B847">
        <v>-630.72</v>
      </c>
      <c r="C847" t="s">
        <v>4</v>
      </c>
    </row>
    <row r="848" spans="1:3" x14ac:dyDescent="0.2">
      <c r="A848" t="s">
        <v>850</v>
      </c>
      <c r="B848">
        <v>-106.38</v>
      </c>
      <c r="C848" t="s">
        <v>4</v>
      </c>
    </row>
    <row r="849" spans="1:3" x14ac:dyDescent="0.2">
      <c r="A849" t="s">
        <v>851</v>
      </c>
      <c r="B849">
        <v>152.09100000000001</v>
      </c>
      <c r="C849" t="s">
        <v>4</v>
      </c>
    </row>
    <row r="850" spans="1:3" x14ac:dyDescent="0.2">
      <c r="A850" t="s">
        <v>852</v>
      </c>
      <c r="B850">
        <v>147.43199999999999</v>
      </c>
      <c r="C850" t="s">
        <v>4</v>
      </c>
    </row>
    <row r="851" spans="1:3" x14ac:dyDescent="0.2">
      <c r="A851" t="s">
        <v>853</v>
      </c>
      <c r="B851">
        <v>0</v>
      </c>
      <c r="C851" t="s">
        <v>4</v>
      </c>
    </row>
    <row r="852" spans="1:3" x14ac:dyDescent="0.2">
      <c r="A852" t="s">
        <v>854</v>
      </c>
      <c r="B852">
        <v>831.70500000000004</v>
      </c>
      <c r="C852" t="s">
        <v>4</v>
      </c>
    </row>
    <row r="853" spans="1:3" x14ac:dyDescent="0.2">
      <c r="A853" t="s">
        <v>855</v>
      </c>
      <c r="B853">
        <v>956.88599999999997</v>
      </c>
      <c r="C853" t="s">
        <v>4</v>
      </c>
    </row>
    <row r="854" spans="1:3" x14ac:dyDescent="0.2">
      <c r="A854" t="s">
        <v>856</v>
      </c>
      <c r="B854">
        <v>543.70500000000004</v>
      </c>
      <c r="C854" t="s">
        <v>4</v>
      </c>
    </row>
    <row r="855" spans="1:3" x14ac:dyDescent="0.2">
      <c r="A855" t="s">
        <v>857</v>
      </c>
      <c r="B855">
        <v>197.04499999999999</v>
      </c>
      <c r="C855" t="s">
        <v>4</v>
      </c>
    </row>
    <row r="856" spans="1:3" x14ac:dyDescent="0.2">
      <c r="A856" t="s">
        <v>858</v>
      </c>
      <c r="B856">
        <v>615.5</v>
      </c>
      <c r="C856" t="s">
        <v>4</v>
      </c>
    </row>
    <row r="857" spans="1:3" x14ac:dyDescent="0.2">
      <c r="A857" t="s">
        <v>859</v>
      </c>
      <c r="B857">
        <v>1115.114</v>
      </c>
      <c r="C857" t="s">
        <v>4</v>
      </c>
    </row>
    <row r="858" spans="1:3" x14ac:dyDescent="0.2">
      <c r="A858" t="s">
        <v>860</v>
      </c>
      <c r="B858">
        <v>1053.2729999999999</v>
      </c>
      <c r="C858" t="s">
        <v>4</v>
      </c>
    </row>
    <row r="859" spans="1:3" x14ac:dyDescent="0.2">
      <c r="A859" t="s">
        <v>861</v>
      </c>
      <c r="B859">
        <v>-1.44</v>
      </c>
      <c r="C859" t="s">
        <v>4</v>
      </c>
    </row>
    <row r="860" spans="1:3" x14ac:dyDescent="0.2">
      <c r="A860" t="s">
        <v>862</v>
      </c>
      <c r="B860">
        <v>1224.0909999999999</v>
      </c>
      <c r="C860" t="s">
        <v>4</v>
      </c>
    </row>
    <row r="861" spans="1:3" x14ac:dyDescent="0.2">
      <c r="A861" t="s">
        <v>863</v>
      </c>
      <c r="B861">
        <v>77</v>
      </c>
      <c r="C861" t="s">
        <v>4</v>
      </c>
    </row>
    <row r="862" spans="1:3" x14ac:dyDescent="0.2">
      <c r="A862" t="s">
        <v>864</v>
      </c>
      <c r="B862">
        <v>199</v>
      </c>
      <c r="C862" t="s">
        <v>4</v>
      </c>
    </row>
    <row r="863" spans="1:3" x14ac:dyDescent="0.2">
      <c r="A863" t="s">
        <v>865</v>
      </c>
      <c r="B863">
        <v>308.24</v>
      </c>
      <c r="C863" t="s">
        <v>4</v>
      </c>
    </row>
    <row r="864" spans="1:3" x14ac:dyDescent="0.2">
      <c r="A864" t="s">
        <v>866</v>
      </c>
      <c r="B864">
        <v>148.4</v>
      </c>
      <c r="C864" t="s">
        <v>4</v>
      </c>
    </row>
    <row r="865" spans="1:3" x14ac:dyDescent="0.2">
      <c r="A865" t="s">
        <v>867</v>
      </c>
      <c r="B865">
        <v>-223.68</v>
      </c>
      <c r="C865" t="s">
        <v>4</v>
      </c>
    </row>
    <row r="866" spans="1:3" x14ac:dyDescent="0.2">
      <c r="A866" t="s">
        <v>868</v>
      </c>
      <c r="B866">
        <v>-347.76</v>
      </c>
      <c r="C866" t="s">
        <v>4</v>
      </c>
    </row>
    <row r="867" spans="1:3" x14ac:dyDescent="0.2">
      <c r="A867" t="s">
        <v>869</v>
      </c>
      <c r="B867">
        <v>-915.6</v>
      </c>
      <c r="C867" t="s">
        <v>4</v>
      </c>
    </row>
    <row r="868" spans="1:3" x14ac:dyDescent="0.2">
      <c r="A868" t="s">
        <v>870</v>
      </c>
      <c r="B868">
        <v>-366</v>
      </c>
      <c r="C868" t="s">
        <v>4</v>
      </c>
    </row>
    <row r="869" spans="1:3" x14ac:dyDescent="0.2">
      <c r="A869" t="s">
        <v>871</v>
      </c>
      <c r="B869">
        <v>-32.959999999999987</v>
      </c>
      <c r="C869" t="s">
        <v>4</v>
      </c>
    </row>
    <row r="870" spans="1:3" x14ac:dyDescent="0.2">
      <c r="A870" t="s">
        <v>872</v>
      </c>
      <c r="B870">
        <v>0</v>
      </c>
      <c r="C870" t="s">
        <v>4</v>
      </c>
    </row>
    <row r="871" spans="1:3" x14ac:dyDescent="0.2">
      <c r="A871" t="s">
        <v>873</v>
      </c>
      <c r="B871">
        <v>-0.83999999999999986</v>
      </c>
      <c r="C871" t="s">
        <v>4</v>
      </c>
    </row>
    <row r="872" spans="1:3" x14ac:dyDescent="0.2">
      <c r="A872" t="s">
        <v>874</v>
      </c>
      <c r="B872">
        <v>-212.68</v>
      </c>
      <c r="C872" t="s">
        <v>4</v>
      </c>
    </row>
    <row r="873" spans="1:3" x14ac:dyDescent="0.2">
      <c r="A873" t="s">
        <v>875</v>
      </c>
      <c r="B873">
        <v>1184.4000000000001</v>
      </c>
      <c r="C873" t="s">
        <v>4</v>
      </c>
    </row>
    <row r="874" spans="1:3" x14ac:dyDescent="0.2">
      <c r="A874" t="s">
        <v>876</v>
      </c>
      <c r="B874">
        <v>655.92</v>
      </c>
      <c r="C874" t="s">
        <v>4</v>
      </c>
    </row>
    <row r="875" spans="1:3" x14ac:dyDescent="0.2">
      <c r="A875" t="s">
        <v>877</v>
      </c>
      <c r="B875">
        <v>-471.6</v>
      </c>
      <c r="C875" t="s">
        <v>4</v>
      </c>
    </row>
    <row r="876" spans="1:3" x14ac:dyDescent="0.2">
      <c r="A876" t="s">
        <v>878</v>
      </c>
      <c r="B876">
        <v>647.16</v>
      </c>
      <c r="C876" t="s">
        <v>4</v>
      </c>
    </row>
    <row r="877" spans="1:3" x14ac:dyDescent="0.2">
      <c r="A877" t="s">
        <v>879</v>
      </c>
      <c r="B877">
        <v>15.36</v>
      </c>
      <c r="C877" t="s">
        <v>4</v>
      </c>
    </row>
    <row r="878" spans="1:3" x14ac:dyDescent="0.2">
      <c r="A878" t="s">
        <v>880</v>
      </c>
      <c r="B878">
        <v>431.92</v>
      </c>
      <c r="C878" t="s">
        <v>4</v>
      </c>
    </row>
    <row r="879" spans="1:3" x14ac:dyDescent="0.2">
      <c r="A879" t="s">
        <v>881</v>
      </c>
      <c r="B879">
        <v>0</v>
      </c>
      <c r="C879" t="s">
        <v>4</v>
      </c>
    </row>
    <row r="880" spans="1:3" x14ac:dyDescent="0.2">
      <c r="A880" t="s">
        <v>882</v>
      </c>
      <c r="B880">
        <v>146.12</v>
      </c>
      <c r="C880" t="s">
        <v>4</v>
      </c>
    </row>
    <row r="881" spans="1:3" x14ac:dyDescent="0.2">
      <c r="A881" t="s">
        <v>883</v>
      </c>
      <c r="B881">
        <v>550.36</v>
      </c>
      <c r="C881" t="s">
        <v>4</v>
      </c>
    </row>
    <row r="882" spans="1:3" x14ac:dyDescent="0.2">
      <c r="A882" t="s">
        <v>884</v>
      </c>
      <c r="B882">
        <v>466.8</v>
      </c>
      <c r="C882" t="s">
        <v>4</v>
      </c>
    </row>
    <row r="883" spans="1:3" x14ac:dyDescent="0.2">
      <c r="A883" t="s">
        <v>885</v>
      </c>
      <c r="B883">
        <v>0</v>
      </c>
      <c r="C883" t="s">
        <v>4</v>
      </c>
    </row>
    <row r="884" spans="1:3" x14ac:dyDescent="0.2">
      <c r="A884" t="s">
        <v>886</v>
      </c>
      <c r="B884">
        <v>0</v>
      </c>
      <c r="C884" t="s">
        <v>4</v>
      </c>
    </row>
    <row r="885" spans="1:3" x14ac:dyDescent="0.2">
      <c r="A885" t="s">
        <v>887</v>
      </c>
      <c r="B885">
        <v>0</v>
      </c>
      <c r="C885" t="s">
        <v>4</v>
      </c>
    </row>
    <row r="886" spans="1:3" x14ac:dyDescent="0.2">
      <c r="A886" t="s">
        <v>888</v>
      </c>
      <c r="B886">
        <v>0</v>
      </c>
      <c r="C886" t="s">
        <v>4</v>
      </c>
    </row>
    <row r="887" spans="1:3" x14ac:dyDescent="0.2">
      <c r="A887" t="s">
        <v>889</v>
      </c>
      <c r="B887">
        <v>0</v>
      </c>
      <c r="C887" t="s">
        <v>4</v>
      </c>
    </row>
    <row r="888" spans="1:3" x14ac:dyDescent="0.2">
      <c r="A888" t="s">
        <v>890</v>
      </c>
      <c r="B888">
        <v>0</v>
      </c>
      <c r="C888" t="s">
        <v>4</v>
      </c>
    </row>
    <row r="889" spans="1:3" x14ac:dyDescent="0.2">
      <c r="A889" t="s">
        <v>891</v>
      </c>
      <c r="B889">
        <v>0</v>
      </c>
      <c r="C889" t="s">
        <v>4</v>
      </c>
    </row>
    <row r="890" spans="1:3" x14ac:dyDescent="0.2">
      <c r="A890" t="s">
        <v>892</v>
      </c>
      <c r="B890">
        <v>20.399999999999999</v>
      </c>
      <c r="C890" t="s">
        <v>4</v>
      </c>
    </row>
    <row r="891" spans="1:3" x14ac:dyDescent="0.2">
      <c r="A891" t="s">
        <v>893</v>
      </c>
      <c r="B891">
        <v>98.16</v>
      </c>
      <c r="C891" t="s">
        <v>4</v>
      </c>
    </row>
    <row r="892" spans="1:3" x14ac:dyDescent="0.2">
      <c r="A892" t="s">
        <v>894</v>
      </c>
      <c r="B892">
        <v>0</v>
      </c>
      <c r="C892" t="s">
        <v>4</v>
      </c>
    </row>
    <row r="893" spans="1:3" x14ac:dyDescent="0.2">
      <c r="A893" t="s">
        <v>895</v>
      </c>
      <c r="B893">
        <v>45.284999999999997</v>
      </c>
      <c r="C893" t="s">
        <v>4</v>
      </c>
    </row>
    <row r="894" spans="1:3" x14ac:dyDescent="0.2">
      <c r="A894" t="s">
        <v>896</v>
      </c>
      <c r="B894">
        <v>40.44</v>
      </c>
      <c r="C894" t="s">
        <v>4</v>
      </c>
    </row>
    <row r="895" spans="1:3" x14ac:dyDescent="0.2">
      <c r="A895" t="s">
        <v>897</v>
      </c>
      <c r="B895">
        <v>63.87</v>
      </c>
      <c r="C895" t="s">
        <v>4</v>
      </c>
    </row>
    <row r="896" spans="1:3" x14ac:dyDescent="0.2">
      <c r="A896" t="s">
        <v>898</v>
      </c>
      <c r="B896">
        <v>47.186999999999998</v>
      </c>
      <c r="C896" t="s">
        <v>4</v>
      </c>
    </row>
    <row r="897" spans="1:3" x14ac:dyDescent="0.2">
      <c r="A897" t="s">
        <v>899</v>
      </c>
      <c r="B897">
        <v>45.86</v>
      </c>
      <c r="C897" t="s">
        <v>4</v>
      </c>
    </row>
    <row r="898" spans="1:3" x14ac:dyDescent="0.2">
      <c r="A898" t="s">
        <v>900</v>
      </c>
      <c r="B898">
        <v>591.04399999999998</v>
      </c>
      <c r="C898" t="s">
        <v>4</v>
      </c>
    </row>
    <row r="899" spans="1:3" x14ac:dyDescent="0.2">
      <c r="A899" t="s">
        <v>901</v>
      </c>
      <c r="B899">
        <v>5.0000000000000036E-3</v>
      </c>
      <c r="C899" t="s">
        <v>4</v>
      </c>
    </row>
    <row r="900" spans="1:3" x14ac:dyDescent="0.2">
      <c r="A900" t="s">
        <v>902</v>
      </c>
      <c r="B900">
        <v>1.008</v>
      </c>
      <c r="C900" t="s">
        <v>4</v>
      </c>
    </row>
    <row r="901" spans="1:3" x14ac:dyDescent="0.2">
      <c r="A901" t="s">
        <v>903</v>
      </c>
      <c r="B901">
        <v>1.175</v>
      </c>
      <c r="C901" t="s">
        <v>4</v>
      </c>
    </row>
    <row r="902" spans="1:3" x14ac:dyDescent="0.2">
      <c r="A902" t="s">
        <v>904</v>
      </c>
      <c r="B902">
        <v>0.45</v>
      </c>
      <c r="C902" t="s">
        <v>4</v>
      </c>
    </row>
    <row r="903" spans="1:3" x14ac:dyDescent="0.2">
      <c r="A903" t="s">
        <v>905</v>
      </c>
      <c r="B903">
        <v>2.2320000000000002</v>
      </c>
      <c r="C903" t="s">
        <v>4</v>
      </c>
    </row>
    <row r="904" spans="1:3" x14ac:dyDescent="0.2">
      <c r="A904" t="s">
        <v>906</v>
      </c>
      <c r="B904">
        <v>0.86</v>
      </c>
      <c r="C904" t="s">
        <v>4</v>
      </c>
    </row>
    <row r="905" spans="1:3" x14ac:dyDescent="0.2">
      <c r="A905" t="s">
        <v>907</v>
      </c>
      <c r="B905">
        <v>2795.04</v>
      </c>
      <c r="C905" t="s">
        <v>4</v>
      </c>
    </row>
    <row r="906" spans="1:3" x14ac:dyDescent="0.2">
      <c r="A906" t="s">
        <v>908</v>
      </c>
      <c r="B906">
        <v>-351.36</v>
      </c>
      <c r="C906" t="s">
        <v>4</v>
      </c>
    </row>
    <row r="907" spans="1:3" x14ac:dyDescent="0.2">
      <c r="A907" t="s">
        <v>909</v>
      </c>
      <c r="B907">
        <v>6694.92</v>
      </c>
      <c r="C907" t="s">
        <v>4</v>
      </c>
    </row>
    <row r="908" spans="1:3" x14ac:dyDescent="0.2">
      <c r="A908" t="s">
        <v>910</v>
      </c>
      <c r="B908">
        <v>9423.36</v>
      </c>
      <c r="C908" t="s">
        <v>4</v>
      </c>
    </row>
    <row r="909" spans="1:3" x14ac:dyDescent="0.2">
      <c r="A909" t="s">
        <v>911</v>
      </c>
      <c r="B909">
        <v>7290.72</v>
      </c>
      <c r="C909" t="s">
        <v>4</v>
      </c>
    </row>
    <row r="910" spans="1:3" x14ac:dyDescent="0.2">
      <c r="A910" t="s">
        <v>912</v>
      </c>
      <c r="B910">
        <v>240.12</v>
      </c>
      <c r="C910" t="s">
        <v>4</v>
      </c>
    </row>
    <row r="911" spans="1:3" x14ac:dyDescent="0.2">
      <c r="A911" t="s">
        <v>913</v>
      </c>
      <c r="B911">
        <v>4089.96</v>
      </c>
      <c r="C911" t="s">
        <v>4</v>
      </c>
    </row>
    <row r="912" spans="1:3" x14ac:dyDescent="0.2">
      <c r="A912" t="s">
        <v>914</v>
      </c>
      <c r="B912">
        <v>1914.84</v>
      </c>
      <c r="C912" t="s">
        <v>4</v>
      </c>
    </row>
    <row r="913" spans="1:3" x14ac:dyDescent="0.2">
      <c r="A913" t="s">
        <v>915</v>
      </c>
      <c r="B913">
        <v>5001.84</v>
      </c>
      <c r="C913" t="s">
        <v>4</v>
      </c>
    </row>
    <row r="914" spans="1:3" x14ac:dyDescent="0.2">
      <c r="A914" t="s">
        <v>916</v>
      </c>
      <c r="B914">
        <v>4071.24</v>
      </c>
      <c r="C914" t="s">
        <v>4</v>
      </c>
    </row>
    <row r="915" spans="1:3" x14ac:dyDescent="0.2">
      <c r="A915" t="s">
        <v>917</v>
      </c>
      <c r="B915">
        <v>2329.92</v>
      </c>
      <c r="C915" t="s">
        <v>4</v>
      </c>
    </row>
    <row r="916" spans="1:3" x14ac:dyDescent="0.2">
      <c r="A916" t="s">
        <v>918</v>
      </c>
      <c r="B916">
        <v>1348.56</v>
      </c>
      <c r="C916" t="s">
        <v>4</v>
      </c>
    </row>
    <row r="917" spans="1:3" x14ac:dyDescent="0.2">
      <c r="A917" t="s">
        <v>919</v>
      </c>
      <c r="B917">
        <v>863.64</v>
      </c>
      <c r="C917" t="s">
        <v>4</v>
      </c>
    </row>
    <row r="918" spans="1:3" x14ac:dyDescent="0.2">
      <c r="A918" t="s">
        <v>920</v>
      </c>
      <c r="B918">
        <v>627.48</v>
      </c>
      <c r="C918" t="s">
        <v>4</v>
      </c>
    </row>
    <row r="919" spans="1:3" x14ac:dyDescent="0.2">
      <c r="A919" t="s">
        <v>921</v>
      </c>
      <c r="B919">
        <v>911.16</v>
      </c>
      <c r="C919" t="s">
        <v>4</v>
      </c>
    </row>
    <row r="920" spans="1:3" x14ac:dyDescent="0.2">
      <c r="A920" t="s">
        <v>922</v>
      </c>
      <c r="B920">
        <v>1023.84</v>
      </c>
      <c r="C920" t="s">
        <v>4</v>
      </c>
    </row>
    <row r="921" spans="1:3" x14ac:dyDescent="0.2">
      <c r="A921" t="s">
        <v>923</v>
      </c>
      <c r="B921">
        <v>1133.6400000000001</v>
      </c>
      <c r="C921" t="s">
        <v>4</v>
      </c>
    </row>
    <row r="922" spans="1:3" x14ac:dyDescent="0.2">
      <c r="A922" t="s">
        <v>924</v>
      </c>
      <c r="B922">
        <v>1244.1600000000001</v>
      </c>
      <c r="C922" t="s">
        <v>4</v>
      </c>
    </row>
    <row r="923" spans="1:3" x14ac:dyDescent="0.2">
      <c r="A923" t="s">
        <v>925</v>
      </c>
      <c r="B923">
        <v>2399.4</v>
      </c>
      <c r="C923" t="s">
        <v>4</v>
      </c>
    </row>
    <row r="924" spans="1:3" x14ac:dyDescent="0.2">
      <c r="A924" t="s">
        <v>926</v>
      </c>
      <c r="B924">
        <v>2831.76</v>
      </c>
      <c r="C924" t="s">
        <v>4</v>
      </c>
    </row>
    <row r="925" spans="1:3" x14ac:dyDescent="0.2">
      <c r="A925" t="s">
        <v>927</v>
      </c>
      <c r="B925">
        <v>4051.44</v>
      </c>
      <c r="C925" t="s">
        <v>4</v>
      </c>
    </row>
    <row r="926" spans="1:3" x14ac:dyDescent="0.2">
      <c r="A926" t="s">
        <v>928</v>
      </c>
      <c r="B926">
        <v>1004.04</v>
      </c>
      <c r="C926" t="s">
        <v>4</v>
      </c>
    </row>
    <row r="927" spans="1:3" x14ac:dyDescent="0.2">
      <c r="A927" t="s">
        <v>929</v>
      </c>
      <c r="B927">
        <v>2508.48</v>
      </c>
      <c r="C927" t="s">
        <v>4</v>
      </c>
    </row>
    <row r="928" spans="1:3" x14ac:dyDescent="0.2">
      <c r="A928" t="s">
        <v>930</v>
      </c>
      <c r="B928">
        <v>4525.5600000000004</v>
      </c>
      <c r="C928" t="s">
        <v>4</v>
      </c>
    </row>
    <row r="929" spans="1:3" x14ac:dyDescent="0.2">
      <c r="A929" t="s">
        <v>931</v>
      </c>
      <c r="B929">
        <v>2633.4</v>
      </c>
      <c r="C929" t="s">
        <v>4</v>
      </c>
    </row>
    <row r="930" spans="1:3" x14ac:dyDescent="0.2">
      <c r="A930" t="s">
        <v>932</v>
      </c>
      <c r="B930">
        <v>4626.72</v>
      </c>
      <c r="C930" t="s">
        <v>4</v>
      </c>
    </row>
    <row r="931" spans="1:3" x14ac:dyDescent="0.2">
      <c r="A931" t="s">
        <v>933</v>
      </c>
      <c r="B931">
        <v>541.44000000000005</v>
      </c>
      <c r="C931" t="s">
        <v>4</v>
      </c>
    </row>
    <row r="932" spans="1:3" x14ac:dyDescent="0.2">
      <c r="A932" t="s">
        <v>934</v>
      </c>
      <c r="B932">
        <v>749.16</v>
      </c>
      <c r="C932" t="s">
        <v>4</v>
      </c>
    </row>
    <row r="933" spans="1:3" x14ac:dyDescent="0.2">
      <c r="A933" t="s">
        <v>935</v>
      </c>
      <c r="B933">
        <v>188.64</v>
      </c>
      <c r="C933" t="s">
        <v>4</v>
      </c>
    </row>
    <row r="934" spans="1:3" x14ac:dyDescent="0.2">
      <c r="A934" t="s">
        <v>936</v>
      </c>
      <c r="B934">
        <v>0.72</v>
      </c>
      <c r="C934" t="s">
        <v>4</v>
      </c>
    </row>
    <row r="935" spans="1:3" x14ac:dyDescent="0.2">
      <c r="A935" t="s">
        <v>937</v>
      </c>
      <c r="B935">
        <v>0</v>
      </c>
      <c r="C935" t="s">
        <v>4</v>
      </c>
    </row>
    <row r="936" spans="1:3" x14ac:dyDescent="0.2">
      <c r="A936" t="s">
        <v>938</v>
      </c>
      <c r="B936">
        <v>0</v>
      </c>
      <c r="C936" t="s">
        <v>4</v>
      </c>
    </row>
    <row r="937" spans="1:3" x14ac:dyDescent="0.2">
      <c r="A937" t="s">
        <v>939</v>
      </c>
      <c r="B937">
        <v>0</v>
      </c>
      <c r="C937" t="s">
        <v>4</v>
      </c>
    </row>
    <row r="938" spans="1:3" x14ac:dyDescent="0.2">
      <c r="A938" t="s">
        <v>940</v>
      </c>
      <c r="B938">
        <v>0</v>
      </c>
      <c r="C938" t="s">
        <v>4</v>
      </c>
    </row>
    <row r="939" spans="1:3" x14ac:dyDescent="0.2">
      <c r="A939" t="s">
        <v>941</v>
      </c>
      <c r="B939">
        <v>0</v>
      </c>
      <c r="C939" t="s">
        <v>4</v>
      </c>
    </row>
    <row r="940" spans="1:3" x14ac:dyDescent="0.2">
      <c r="A940" t="s">
        <v>942</v>
      </c>
      <c r="B940">
        <v>0</v>
      </c>
      <c r="C940" t="s">
        <v>4</v>
      </c>
    </row>
    <row r="941" spans="1:3" x14ac:dyDescent="0.2">
      <c r="A941" t="s">
        <v>943</v>
      </c>
      <c r="B941">
        <v>0</v>
      </c>
      <c r="C941" t="s">
        <v>4</v>
      </c>
    </row>
    <row r="942" spans="1:3" x14ac:dyDescent="0.2">
      <c r="A942" t="s">
        <v>944</v>
      </c>
      <c r="B942">
        <v>0</v>
      </c>
      <c r="C942" t="s">
        <v>4</v>
      </c>
    </row>
    <row r="943" spans="1:3" x14ac:dyDescent="0.2">
      <c r="A943" t="s">
        <v>945</v>
      </c>
      <c r="B943">
        <v>0</v>
      </c>
      <c r="C943" t="s">
        <v>4</v>
      </c>
    </row>
    <row r="944" spans="1:3" x14ac:dyDescent="0.2">
      <c r="A944" t="s">
        <v>946</v>
      </c>
      <c r="B944">
        <v>0</v>
      </c>
      <c r="C944" t="s">
        <v>4</v>
      </c>
    </row>
    <row r="945" spans="1:3" x14ac:dyDescent="0.2">
      <c r="A945" t="s">
        <v>947</v>
      </c>
      <c r="B945">
        <v>0</v>
      </c>
      <c r="C945" t="s">
        <v>4</v>
      </c>
    </row>
    <row r="946" spans="1:3" x14ac:dyDescent="0.2">
      <c r="A946" t="s">
        <v>948</v>
      </c>
      <c r="B946">
        <v>0</v>
      </c>
      <c r="C946" t="s">
        <v>4</v>
      </c>
    </row>
    <row r="947" spans="1:3" x14ac:dyDescent="0.2">
      <c r="A947" t="s">
        <v>949</v>
      </c>
      <c r="B947">
        <v>0</v>
      </c>
      <c r="C947" t="s">
        <v>4</v>
      </c>
    </row>
    <row r="948" spans="1:3" x14ac:dyDescent="0.2">
      <c r="A948" t="s">
        <v>950</v>
      </c>
      <c r="B948">
        <v>0</v>
      </c>
      <c r="C948" t="s">
        <v>4</v>
      </c>
    </row>
    <row r="949" spans="1:3" x14ac:dyDescent="0.2">
      <c r="A949" t="s">
        <v>951</v>
      </c>
      <c r="B949">
        <v>129.6</v>
      </c>
      <c r="C949" t="s">
        <v>4</v>
      </c>
    </row>
    <row r="950" spans="1:3" x14ac:dyDescent="0.2">
      <c r="A950" t="s">
        <v>952</v>
      </c>
      <c r="B950">
        <v>24.48</v>
      </c>
      <c r="C950" t="s">
        <v>4</v>
      </c>
    </row>
    <row r="951" spans="1:3" x14ac:dyDescent="0.2">
      <c r="A951" t="s">
        <v>953</v>
      </c>
      <c r="B951">
        <v>238.08</v>
      </c>
      <c r="C951" t="s">
        <v>4</v>
      </c>
    </row>
    <row r="952" spans="1:3" x14ac:dyDescent="0.2">
      <c r="A952" t="s">
        <v>954</v>
      </c>
      <c r="B952">
        <v>1139.6400000000001</v>
      </c>
      <c r="C952" t="s">
        <v>4</v>
      </c>
    </row>
    <row r="953" spans="1:3" x14ac:dyDescent="0.2">
      <c r="A953" t="s">
        <v>955</v>
      </c>
      <c r="B953">
        <v>0</v>
      </c>
      <c r="C953" t="s">
        <v>4</v>
      </c>
    </row>
    <row r="954" spans="1:3" x14ac:dyDescent="0.2">
      <c r="A954" t="s">
        <v>956</v>
      </c>
      <c r="B954">
        <v>220.86</v>
      </c>
      <c r="C954" t="s">
        <v>4</v>
      </c>
    </row>
    <row r="955" spans="1:3" x14ac:dyDescent="0.2">
      <c r="A955" t="s">
        <v>957</v>
      </c>
      <c r="B955">
        <v>819</v>
      </c>
      <c r="C955" t="s">
        <v>4</v>
      </c>
    </row>
    <row r="956" spans="1:3" x14ac:dyDescent="0.2">
      <c r="A956" t="s">
        <v>958</v>
      </c>
      <c r="B956">
        <v>0</v>
      </c>
      <c r="C956" t="s">
        <v>4</v>
      </c>
    </row>
    <row r="957" spans="1:3" x14ac:dyDescent="0.2">
      <c r="A957" t="s">
        <v>959</v>
      </c>
      <c r="B957">
        <v>0</v>
      </c>
      <c r="C957" t="s">
        <v>4</v>
      </c>
    </row>
    <row r="958" spans="1:3" x14ac:dyDescent="0.2">
      <c r="A958" t="s">
        <v>960</v>
      </c>
      <c r="B958">
        <v>0</v>
      </c>
      <c r="C958" t="s">
        <v>4</v>
      </c>
    </row>
    <row r="959" spans="1:3" x14ac:dyDescent="0.2">
      <c r="A959" t="s">
        <v>961</v>
      </c>
      <c r="B959">
        <v>0</v>
      </c>
      <c r="C959" t="s">
        <v>4</v>
      </c>
    </row>
    <row r="960" spans="1:3" x14ac:dyDescent="0.2">
      <c r="A960" t="s">
        <v>962</v>
      </c>
      <c r="B960">
        <v>3273.66</v>
      </c>
      <c r="C960" t="s">
        <v>4</v>
      </c>
    </row>
    <row r="961" spans="1:3" x14ac:dyDescent="0.2">
      <c r="A961" t="s">
        <v>963</v>
      </c>
      <c r="B961">
        <v>10990.26</v>
      </c>
      <c r="C961" t="s">
        <v>4</v>
      </c>
    </row>
    <row r="962" spans="1:3" x14ac:dyDescent="0.2">
      <c r="A962" t="s">
        <v>964</v>
      </c>
      <c r="B962">
        <v>3490.02</v>
      </c>
      <c r="C962" t="s">
        <v>4</v>
      </c>
    </row>
    <row r="963" spans="1:3" x14ac:dyDescent="0.2">
      <c r="A963" t="s">
        <v>965</v>
      </c>
      <c r="B963">
        <v>-495.72</v>
      </c>
      <c r="C963" t="s">
        <v>4</v>
      </c>
    </row>
    <row r="964" spans="1:3" x14ac:dyDescent="0.2">
      <c r="A964" t="s">
        <v>966</v>
      </c>
      <c r="B964">
        <v>878.4</v>
      </c>
      <c r="C964" t="s">
        <v>4</v>
      </c>
    </row>
    <row r="965" spans="1:3" x14ac:dyDescent="0.2">
      <c r="A965" t="s">
        <v>967</v>
      </c>
      <c r="B965">
        <v>688.68</v>
      </c>
      <c r="C965" t="s">
        <v>4</v>
      </c>
    </row>
    <row r="966" spans="1:3" x14ac:dyDescent="0.2">
      <c r="A966" t="s">
        <v>968</v>
      </c>
      <c r="B966">
        <v>0</v>
      </c>
      <c r="C966" t="s">
        <v>4</v>
      </c>
    </row>
    <row r="967" spans="1:3" x14ac:dyDescent="0.2">
      <c r="A967" t="s">
        <v>969</v>
      </c>
      <c r="B967">
        <v>-86.4</v>
      </c>
      <c r="C967" t="s">
        <v>4</v>
      </c>
    </row>
    <row r="968" spans="1:3" x14ac:dyDescent="0.2">
      <c r="A968" t="s">
        <v>970</v>
      </c>
      <c r="B968">
        <v>0</v>
      </c>
      <c r="C968" t="s">
        <v>4</v>
      </c>
    </row>
    <row r="969" spans="1:3" x14ac:dyDescent="0.2">
      <c r="A969" t="s">
        <v>971</v>
      </c>
      <c r="B969">
        <v>102.06</v>
      </c>
      <c r="C969" t="s">
        <v>4</v>
      </c>
    </row>
    <row r="970" spans="1:3" x14ac:dyDescent="0.2">
      <c r="A970" t="s">
        <v>972</v>
      </c>
      <c r="B970">
        <v>-8472.6</v>
      </c>
      <c r="C970" t="s">
        <v>4</v>
      </c>
    </row>
    <row r="971" spans="1:3" x14ac:dyDescent="0.2">
      <c r="A971" t="s">
        <v>973</v>
      </c>
      <c r="B971">
        <v>227.52</v>
      </c>
      <c r="C971" t="s">
        <v>4</v>
      </c>
    </row>
    <row r="972" spans="1:3" x14ac:dyDescent="0.2">
      <c r="A972" t="s">
        <v>974</v>
      </c>
      <c r="B972">
        <v>6917.04</v>
      </c>
      <c r="C972" t="s">
        <v>4</v>
      </c>
    </row>
    <row r="973" spans="1:3" x14ac:dyDescent="0.2">
      <c r="A973" t="s">
        <v>975</v>
      </c>
      <c r="B973">
        <v>1791</v>
      </c>
      <c r="C973" t="s">
        <v>4</v>
      </c>
    </row>
    <row r="974" spans="1:3" x14ac:dyDescent="0.2">
      <c r="A974" t="s">
        <v>976</v>
      </c>
      <c r="B974">
        <v>5822.64</v>
      </c>
      <c r="C974" t="s">
        <v>4</v>
      </c>
    </row>
    <row r="975" spans="1:3" x14ac:dyDescent="0.2">
      <c r="A975" t="s">
        <v>977</v>
      </c>
      <c r="B975">
        <v>-462.96</v>
      </c>
      <c r="C975" t="s">
        <v>4</v>
      </c>
    </row>
    <row r="976" spans="1:3" x14ac:dyDescent="0.2">
      <c r="A976" t="s">
        <v>978</v>
      </c>
      <c r="B976">
        <v>-48.96</v>
      </c>
      <c r="C976" t="s">
        <v>4</v>
      </c>
    </row>
    <row r="977" spans="1:3" x14ac:dyDescent="0.2">
      <c r="A977" t="s">
        <v>979</v>
      </c>
      <c r="B977">
        <v>320.39999999999998</v>
      </c>
      <c r="C977" t="s">
        <v>4</v>
      </c>
    </row>
    <row r="978" spans="1:3" x14ac:dyDescent="0.2">
      <c r="A978" t="s">
        <v>980</v>
      </c>
      <c r="B978">
        <v>740.16</v>
      </c>
      <c r="C978" t="s">
        <v>4</v>
      </c>
    </row>
    <row r="979" spans="1:3" x14ac:dyDescent="0.2">
      <c r="A979" t="s">
        <v>981</v>
      </c>
      <c r="B979">
        <v>-66.239999999999995</v>
      </c>
      <c r="C979" t="s">
        <v>4</v>
      </c>
    </row>
    <row r="980" spans="1:3" x14ac:dyDescent="0.2">
      <c r="A980" t="s">
        <v>982</v>
      </c>
      <c r="B980">
        <v>13.68</v>
      </c>
      <c r="C980" t="s">
        <v>4</v>
      </c>
    </row>
    <row r="981" spans="1:3" x14ac:dyDescent="0.2">
      <c r="A981" t="s">
        <v>983</v>
      </c>
      <c r="B981">
        <v>-25.92</v>
      </c>
      <c r="C981" t="s">
        <v>4</v>
      </c>
    </row>
    <row r="982" spans="1:3" x14ac:dyDescent="0.2">
      <c r="A982" t="s">
        <v>984</v>
      </c>
      <c r="B982">
        <v>-684</v>
      </c>
      <c r="C982" t="s">
        <v>4</v>
      </c>
    </row>
    <row r="983" spans="1:3" x14ac:dyDescent="0.2">
      <c r="A983" t="s">
        <v>985</v>
      </c>
      <c r="B983">
        <v>132.84</v>
      </c>
      <c r="C983" t="s">
        <v>4</v>
      </c>
    </row>
    <row r="984" spans="1:3" x14ac:dyDescent="0.2">
      <c r="A984" t="s">
        <v>986</v>
      </c>
      <c r="B984">
        <v>60.84</v>
      </c>
      <c r="C984" t="s">
        <v>4</v>
      </c>
    </row>
    <row r="985" spans="1:3" x14ac:dyDescent="0.2">
      <c r="A985" t="s">
        <v>987</v>
      </c>
      <c r="B985">
        <v>262.44</v>
      </c>
      <c r="C985" t="s">
        <v>4</v>
      </c>
    </row>
    <row r="986" spans="1:3" x14ac:dyDescent="0.2">
      <c r="A986" t="s">
        <v>988</v>
      </c>
      <c r="B986">
        <v>-135.36000000000001</v>
      </c>
      <c r="C986" t="s">
        <v>4</v>
      </c>
    </row>
    <row r="987" spans="1:3" x14ac:dyDescent="0.2">
      <c r="A987" t="s">
        <v>989</v>
      </c>
      <c r="B987">
        <v>76.040000000000006</v>
      </c>
      <c r="C987" t="s">
        <v>4</v>
      </c>
    </row>
    <row r="988" spans="1:3" x14ac:dyDescent="0.2">
      <c r="A988" t="s">
        <v>990</v>
      </c>
      <c r="B988">
        <v>798.48</v>
      </c>
      <c r="C988" t="s">
        <v>4</v>
      </c>
    </row>
    <row r="989" spans="1:3" x14ac:dyDescent="0.2">
      <c r="A989" t="s">
        <v>991</v>
      </c>
      <c r="B989">
        <v>-236.16</v>
      </c>
      <c r="C989" t="s">
        <v>4</v>
      </c>
    </row>
    <row r="990" spans="1:3" x14ac:dyDescent="0.2">
      <c r="A990" t="s">
        <v>992</v>
      </c>
      <c r="B990">
        <v>352.8</v>
      </c>
      <c r="C990" t="s">
        <v>4</v>
      </c>
    </row>
    <row r="991" spans="1:3" x14ac:dyDescent="0.2">
      <c r="A991" t="s">
        <v>993</v>
      </c>
      <c r="B991">
        <v>1308.5999999999999</v>
      </c>
      <c r="C991" t="s">
        <v>4</v>
      </c>
    </row>
    <row r="992" spans="1:3" x14ac:dyDescent="0.2">
      <c r="A992" t="s">
        <v>994</v>
      </c>
      <c r="B992">
        <v>-11.52</v>
      </c>
      <c r="C992" t="s">
        <v>4</v>
      </c>
    </row>
    <row r="993" spans="1:3" x14ac:dyDescent="0.2">
      <c r="A993" t="s">
        <v>995</v>
      </c>
      <c r="B993">
        <v>193.68</v>
      </c>
      <c r="C993" t="s">
        <v>4</v>
      </c>
    </row>
    <row r="994" spans="1:3" x14ac:dyDescent="0.2">
      <c r="A994" t="s">
        <v>996</v>
      </c>
      <c r="B994">
        <v>1633.86</v>
      </c>
      <c r="C994" t="s">
        <v>4</v>
      </c>
    </row>
    <row r="995" spans="1:3" x14ac:dyDescent="0.2">
      <c r="A995" t="s">
        <v>997</v>
      </c>
      <c r="B995">
        <v>2355.48</v>
      </c>
      <c r="C995" t="s">
        <v>4</v>
      </c>
    </row>
    <row r="996" spans="1:3" x14ac:dyDescent="0.2">
      <c r="A996" t="s">
        <v>998</v>
      </c>
      <c r="B996">
        <v>25.2</v>
      </c>
      <c r="C996" t="s">
        <v>4</v>
      </c>
    </row>
    <row r="997" spans="1:3" x14ac:dyDescent="0.2">
      <c r="A997" t="s">
        <v>999</v>
      </c>
      <c r="B997">
        <v>2366.46</v>
      </c>
      <c r="C997" t="s">
        <v>4</v>
      </c>
    </row>
    <row r="998" spans="1:3" x14ac:dyDescent="0.2">
      <c r="A998" t="s">
        <v>1000</v>
      </c>
      <c r="B998">
        <v>903.42</v>
      </c>
      <c r="C998" t="s">
        <v>4</v>
      </c>
    </row>
    <row r="999" spans="1:3" x14ac:dyDescent="0.2">
      <c r="A999" t="s">
        <v>1001</v>
      </c>
      <c r="B999">
        <v>-23.04</v>
      </c>
      <c r="C999" t="s">
        <v>4</v>
      </c>
    </row>
    <row r="1000" spans="1:3" x14ac:dyDescent="0.2">
      <c r="A1000" t="s">
        <v>1002</v>
      </c>
      <c r="B1000">
        <v>-687.6</v>
      </c>
      <c r="C1000" t="s">
        <v>4</v>
      </c>
    </row>
    <row r="1001" spans="1:3" x14ac:dyDescent="0.2">
      <c r="A1001" t="s">
        <v>1003</v>
      </c>
      <c r="B1001">
        <v>307.44</v>
      </c>
      <c r="C1001" t="s">
        <v>4</v>
      </c>
    </row>
    <row r="1002" spans="1:3" x14ac:dyDescent="0.2">
      <c r="A1002" t="s">
        <v>1004</v>
      </c>
      <c r="B1002">
        <v>132.47999999999999</v>
      </c>
      <c r="C1002" t="s">
        <v>4</v>
      </c>
    </row>
    <row r="1003" spans="1:3" x14ac:dyDescent="0.2">
      <c r="A1003" t="s">
        <v>1005</v>
      </c>
      <c r="B1003">
        <v>-416.16</v>
      </c>
      <c r="C1003" t="s">
        <v>4</v>
      </c>
    </row>
    <row r="1004" spans="1:3" x14ac:dyDescent="0.2">
      <c r="A1004" t="s">
        <v>1006</v>
      </c>
      <c r="B1004">
        <v>-673.2</v>
      </c>
      <c r="C1004" t="s">
        <v>4</v>
      </c>
    </row>
    <row r="1005" spans="1:3" x14ac:dyDescent="0.2">
      <c r="A1005" t="s">
        <v>1007</v>
      </c>
      <c r="B1005">
        <v>5.04</v>
      </c>
      <c r="C1005" t="s">
        <v>4</v>
      </c>
    </row>
    <row r="1006" spans="1:3" x14ac:dyDescent="0.2">
      <c r="A1006" t="s">
        <v>1008</v>
      </c>
      <c r="B1006">
        <v>7118.1</v>
      </c>
      <c r="C1006" t="s">
        <v>4</v>
      </c>
    </row>
    <row r="1007" spans="1:3" x14ac:dyDescent="0.2">
      <c r="A1007" t="s">
        <v>1009</v>
      </c>
      <c r="B1007">
        <v>3588.3</v>
      </c>
      <c r="C1007" t="s">
        <v>4</v>
      </c>
    </row>
    <row r="1008" spans="1:3" x14ac:dyDescent="0.2">
      <c r="A1008" t="s">
        <v>1010</v>
      </c>
      <c r="B1008">
        <v>3049.56</v>
      </c>
      <c r="C1008" t="s">
        <v>4</v>
      </c>
    </row>
    <row r="1009" spans="1:3" x14ac:dyDescent="0.2">
      <c r="A1009" t="s">
        <v>1011</v>
      </c>
      <c r="B1009">
        <v>3101.04</v>
      </c>
      <c r="C1009" t="s">
        <v>4</v>
      </c>
    </row>
    <row r="1010" spans="1:3" x14ac:dyDescent="0.2">
      <c r="A1010" t="s">
        <v>1012</v>
      </c>
      <c r="B1010">
        <v>2558.34</v>
      </c>
      <c r="C1010" t="s">
        <v>4</v>
      </c>
    </row>
    <row r="1011" spans="1:3" x14ac:dyDescent="0.2">
      <c r="A1011" t="s">
        <v>1013</v>
      </c>
      <c r="B1011">
        <v>2694.42</v>
      </c>
      <c r="C1011" t="s">
        <v>4</v>
      </c>
    </row>
    <row r="1012" spans="1:3" x14ac:dyDescent="0.2">
      <c r="A1012" t="s">
        <v>1014</v>
      </c>
      <c r="B1012">
        <v>2447.8200000000002</v>
      </c>
      <c r="C1012" t="s">
        <v>4</v>
      </c>
    </row>
    <row r="1013" spans="1:3" x14ac:dyDescent="0.2">
      <c r="A1013" t="s">
        <v>1015</v>
      </c>
      <c r="B1013">
        <v>5109.3</v>
      </c>
      <c r="C1013" t="s">
        <v>4</v>
      </c>
    </row>
    <row r="1014" spans="1:3" x14ac:dyDescent="0.2">
      <c r="A1014" t="s">
        <v>1016</v>
      </c>
      <c r="B1014">
        <v>13707</v>
      </c>
      <c r="C1014" t="s">
        <v>4</v>
      </c>
    </row>
    <row r="1015" spans="1:3" x14ac:dyDescent="0.2">
      <c r="A1015" t="s">
        <v>1017</v>
      </c>
      <c r="B1015">
        <v>8861.58</v>
      </c>
      <c r="C1015" t="s">
        <v>4</v>
      </c>
    </row>
    <row r="1016" spans="1:3" x14ac:dyDescent="0.2">
      <c r="A1016" t="s">
        <v>1018</v>
      </c>
      <c r="B1016">
        <v>9758.52</v>
      </c>
      <c r="C1016" t="s">
        <v>4</v>
      </c>
    </row>
    <row r="1017" spans="1:3" x14ac:dyDescent="0.2">
      <c r="A1017" t="s">
        <v>1019</v>
      </c>
      <c r="B1017">
        <v>7870.5</v>
      </c>
      <c r="C1017" t="s">
        <v>4</v>
      </c>
    </row>
    <row r="1018" spans="1:3" x14ac:dyDescent="0.2">
      <c r="A1018" t="s">
        <v>1020</v>
      </c>
      <c r="B1018">
        <v>1078.3800000000001</v>
      </c>
      <c r="C1018" t="s">
        <v>4</v>
      </c>
    </row>
    <row r="1019" spans="1:3" x14ac:dyDescent="0.2">
      <c r="A1019" t="s">
        <v>1021</v>
      </c>
      <c r="B1019">
        <v>0</v>
      </c>
      <c r="C1019" t="s">
        <v>4</v>
      </c>
    </row>
    <row r="1020" spans="1:3" x14ac:dyDescent="0.2">
      <c r="A1020" t="s">
        <v>1022</v>
      </c>
      <c r="B1020">
        <v>0</v>
      </c>
      <c r="C1020" t="s">
        <v>4</v>
      </c>
    </row>
    <row r="1021" spans="1:3" x14ac:dyDescent="0.2">
      <c r="A1021" t="s">
        <v>1023</v>
      </c>
      <c r="B1021">
        <v>0</v>
      </c>
      <c r="C1021" t="s">
        <v>4</v>
      </c>
    </row>
    <row r="1022" spans="1:3" x14ac:dyDescent="0.2">
      <c r="A1022" t="s">
        <v>1024</v>
      </c>
      <c r="B1022">
        <v>0</v>
      </c>
      <c r="C1022" t="s">
        <v>4</v>
      </c>
    </row>
    <row r="1023" spans="1:3" x14ac:dyDescent="0.2">
      <c r="A1023" t="s">
        <v>1025</v>
      </c>
      <c r="B1023">
        <v>0</v>
      </c>
      <c r="C1023" t="s">
        <v>4</v>
      </c>
    </row>
    <row r="1024" spans="1:3" x14ac:dyDescent="0.2">
      <c r="A1024" t="s">
        <v>1026</v>
      </c>
      <c r="B1024">
        <v>0</v>
      </c>
      <c r="C1024" t="s">
        <v>4</v>
      </c>
    </row>
    <row r="1025" spans="1:3" x14ac:dyDescent="0.2">
      <c r="A1025" t="s">
        <v>1027</v>
      </c>
      <c r="B1025">
        <v>0</v>
      </c>
      <c r="C1025" t="s">
        <v>4</v>
      </c>
    </row>
    <row r="1026" spans="1:3" x14ac:dyDescent="0.2">
      <c r="A1026" t="s">
        <v>1028</v>
      </c>
      <c r="B1026">
        <v>3300.84</v>
      </c>
      <c r="C1026" t="s">
        <v>4</v>
      </c>
    </row>
    <row r="1027" spans="1:3" x14ac:dyDescent="0.2">
      <c r="A1027" t="s">
        <v>1029</v>
      </c>
      <c r="B1027">
        <v>4849.2</v>
      </c>
      <c r="C1027" t="s">
        <v>4</v>
      </c>
    </row>
    <row r="1028" spans="1:3" x14ac:dyDescent="0.2">
      <c r="A1028" t="s">
        <v>1030</v>
      </c>
      <c r="B1028">
        <v>5900.4</v>
      </c>
      <c r="C1028" t="s">
        <v>4</v>
      </c>
    </row>
    <row r="1029" spans="1:3" x14ac:dyDescent="0.2">
      <c r="A1029" t="s">
        <v>1031</v>
      </c>
      <c r="B1029">
        <v>2482.92</v>
      </c>
      <c r="C1029" t="s">
        <v>4</v>
      </c>
    </row>
    <row r="1030" spans="1:3" x14ac:dyDescent="0.2">
      <c r="A1030" t="s">
        <v>1032</v>
      </c>
      <c r="B1030">
        <v>41.76</v>
      </c>
      <c r="C1030" t="s">
        <v>4</v>
      </c>
    </row>
    <row r="1031" spans="1:3" x14ac:dyDescent="0.2">
      <c r="A1031" t="s">
        <v>1033</v>
      </c>
      <c r="B1031">
        <v>5041.08</v>
      </c>
      <c r="C1031" t="s">
        <v>4</v>
      </c>
    </row>
    <row r="1032" spans="1:3" x14ac:dyDescent="0.2">
      <c r="A1032" t="s">
        <v>1034</v>
      </c>
      <c r="B1032">
        <v>-705.24</v>
      </c>
      <c r="C1032" t="s">
        <v>4</v>
      </c>
    </row>
    <row r="1033" spans="1:3" x14ac:dyDescent="0.2">
      <c r="A1033" t="s">
        <v>1035</v>
      </c>
      <c r="B1033">
        <v>490.68</v>
      </c>
      <c r="C1033" t="s">
        <v>4</v>
      </c>
    </row>
    <row r="1034" spans="1:3" x14ac:dyDescent="0.2">
      <c r="A1034" t="s">
        <v>1036</v>
      </c>
      <c r="B1034">
        <v>-1568.16</v>
      </c>
      <c r="C1034" t="s">
        <v>4</v>
      </c>
    </row>
    <row r="1035" spans="1:3" x14ac:dyDescent="0.2">
      <c r="A1035" t="s">
        <v>1037</v>
      </c>
      <c r="B1035">
        <v>-453.6</v>
      </c>
      <c r="C1035" t="s">
        <v>4</v>
      </c>
    </row>
    <row r="1036" spans="1:3" x14ac:dyDescent="0.2">
      <c r="A1036" t="s">
        <v>1038</v>
      </c>
      <c r="B1036">
        <v>1186.2</v>
      </c>
      <c r="C1036" t="s">
        <v>4</v>
      </c>
    </row>
    <row r="1037" spans="1:3" x14ac:dyDescent="0.2">
      <c r="A1037" t="s">
        <v>1039</v>
      </c>
      <c r="B1037">
        <v>1541.16</v>
      </c>
      <c r="C1037" t="s">
        <v>4</v>
      </c>
    </row>
    <row r="1038" spans="1:3" x14ac:dyDescent="0.2">
      <c r="A1038" t="s">
        <v>1040</v>
      </c>
      <c r="B1038">
        <v>956.16</v>
      </c>
      <c r="C1038" t="s">
        <v>4</v>
      </c>
    </row>
    <row r="1039" spans="1:3" x14ac:dyDescent="0.2">
      <c r="A1039" t="s">
        <v>1041</v>
      </c>
      <c r="B1039">
        <v>0</v>
      </c>
      <c r="C1039" t="s">
        <v>4</v>
      </c>
    </row>
    <row r="1040" spans="1:3" x14ac:dyDescent="0.2">
      <c r="A1040" t="s">
        <v>1042</v>
      </c>
      <c r="B1040">
        <v>0</v>
      </c>
      <c r="C1040" t="s">
        <v>4</v>
      </c>
    </row>
    <row r="1041" spans="1:3" x14ac:dyDescent="0.2">
      <c r="A1041" t="s">
        <v>1043</v>
      </c>
      <c r="B1041">
        <v>0</v>
      </c>
      <c r="C1041" t="s">
        <v>4</v>
      </c>
    </row>
    <row r="1042" spans="1:3" x14ac:dyDescent="0.2">
      <c r="A1042" t="s">
        <v>1044</v>
      </c>
      <c r="B1042">
        <v>0</v>
      </c>
      <c r="C1042" t="s">
        <v>4</v>
      </c>
    </row>
    <row r="1043" spans="1:3" x14ac:dyDescent="0.2">
      <c r="A1043" t="s">
        <v>1045</v>
      </c>
      <c r="B1043">
        <v>0</v>
      </c>
      <c r="C1043" t="s">
        <v>4</v>
      </c>
    </row>
    <row r="1044" spans="1:3" x14ac:dyDescent="0.2">
      <c r="A1044" t="s">
        <v>1046</v>
      </c>
      <c r="B1044">
        <v>0</v>
      </c>
      <c r="C1044" t="s">
        <v>4</v>
      </c>
    </row>
    <row r="1045" spans="1:3" x14ac:dyDescent="0.2">
      <c r="A1045" t="s">
        <v>1047</v>
      </c>
      <c r="B1045">
        <v>226.8</v>
      </c>
      <c r="C1045" t="s">
        <v>4</v>
      </c>
    </row>
    <row r="1046" spans="1:3" x14ac:dyDescent="0.2">
      <c r="A1046" t="s">
        <v>1048</v>
      </c>
      <c r="B1046">
        <v>159.84</v>
      </c>
      <c r="C1046" t="s">
        <v>4</v>
      </c>
    </row>
    <row r="1047" spans="1:3" x14ac:dyDescent="0.2">
      <c r="A1047" t="s">
        <v>1049</v>
      </c>
      <c r="B1047">
        <v>0</v>
      </c>
      <c r="C1047" t="s">
        <v>4</v>
      </c>
    </row>
    <row r="1048" spans="1:3" x14ac:dyDescent="0.2">
      <c r="A1048" t="s">
        <v>1050</v>
      </c>
      <c r="B1048">
        <v>524.88</v>
      </c>
      <c r="C1048" t="s">
        <v>4</v>
      </c>
    </row>
    <row r="1049" spans="1:3" x14ac:dyDescent="0.2">
      <c r="A1049" t="s">
        <v>1051</v>
      </c>
      <c r="B1049">
        <v>0</v>
      </c>
      <c r="C1049" t="s">
        <v>4</v>
      </c>
    </row>
    <row r="1050" spans="1:3" x14ac:dyDescent="0.2">
      <c r="A1050" t="s">
        <v>1052</v>
      </c>
      <c r="B1050">
        <v>0</v>
      </c>
      <c r="C1050" t="s">
        <v>4</v>
      </c>
    </row>
    <row r="1051" spans="1:3" x14ac:dyDescent="0.2">
      <c r="A1051" t="s">
        <v>1053</v>
      </c>
      <c r="B1051">
        <v>0</v>
      </c>
      <c r="C1051" t="s">
        <v>4</v>
      </c>
    </row>
    <row r="1052" spans="1:3" x14ac:dyDescent="0.2">
      <c r="A1052" t="s">
        <v>1054</v>
      </c>
      <c r="B1052">
        <v>0</v>
      </c>
      <c r="C1052" t="s">
        <v>4</v>
      </c>
    </row>
    <row r="1053" spans="1:3" x14ac:dyDescent="0.2">
      <c r="A1053" t="s">
        <v>1055</v>
      </c>
      <c r="B1053">
        <v>0</v>
      </c>
      <c r="C1053" t="s">
        <v>4</v>
      </c>
    </row>
    <row r="1054" spans="1:3" x14ac:dyDescent="0.2">
      <c r="A1054" t="s">
        <v>1056</v>
      </c>
      <c r="B1054">
        <v>0</v>
      </c>
      <c r="C1054" t="s">
        <v>4</v>
      </c>
    </row>
    <row r="1055" spans="1:3" x14ac:dyDescent="0.2">
      <c r="A1055" t="s">
        <v>1057</v>
      </c>
      <c r="B1055">
        <v>1307.818</v>
      </c>
      <c r="C1055" t="s">
        <v>4</v>
      </c>
    </row>
    <row r="1056" spans="1:3" x14ac:dyDescent="0.2">
      <c r="A1056" t="s">
        <v>1058</v>
      </c>
      <c r="B1056">
        <v>660.00099999999998</v>
      </c>
      <c r="C1056" t="s">
        <v>4</v>
      </c>
    </row>
    <row r="1057" spans="1:3" x14ac:dyDescent="0.2">
      <c r="A1057" t="s">
        <v>1059</v>
      </c>
      <c r="B1057">
        <v>2322.5450000000001</v>
      </c>
      <c r="C1057" t="s">
        <v>4</v>
      </c>
    </row>
    <row r="1058" spans="1:3" x14ac:dyDescent="0.2">
      <c r="A1058" t="s">
        <v>1060</v>
      </c>
      <c r="B1058">
        <v>122.636</v>
      </c>
      <c r="C1058" t="s">
        <v>4</v>
      </c>
    </row>
    <row r="1059" spans="1:3" x14ac:dyDescent="0.2">
      <c r="A1059" t="s">
        <v>1061</v>
      </c>
      <c r="B1059">
        <v>384.90899999999999</v>
      </c>
      <c r="C1059" t="s">
        <v>4</v>
      </c>
    </row>
    <row r="1060" spans="1:3" x14ac:dyDescent="0.2">
      <c r="A1060" t="s">
        <v>1062</v>
      </c>
      <c r="B1060">
        <v>1418</v>
      </c>
      <c r="C1060" t="s">
        <v>4</v>
      </c>
    </row>
    <row r="1061" spans="1:3" x14ac:dyDescent="0.2">
      <c r="A1061" t="s">
        <v>1063</v>
      </c>
      <c r="B1061">
        <v>0</v>
      </c>
      <c r="C1061" t="s">
        <v>4</v>
      </c>
    </row>
    <row r="1062" spans="1:3" x14ac:dyDescent="0.2">
      <c r="A1062" t="s">
        <v>1064</v>
      </c>
      <c r="B1062">
        <v>0</v>
      </c>
      <c r="C1062" t="s">
        <v>4</v>
      </c>
    </row>
    <row r="1063" spans="1:3" x14ac:dyDescent="0.2">
      <c r="A1063" t="s">
        <v>1065</v>
      </c>
      <c r="B1063">
        <v>0</v>
      </c>
      <c r="C1063" t="s">
        <v>4</v>
      </c>
    </row>
    <row r="1064" spans="1:3" x14ac:dyDescent="0.2">
      <c r="A1064" t="s">
        <v>1066</v>
      </c>
      <c r="B1064">
        <v>0</v>
      </c>
      <c r="C1064" t="s">
        <v>4</v>
      </c>
    </row>
    <row r="1065" spans="1:3" x14ac:dyDescent="0.2">
      <c r="A1065" t="s">
        <v>1067</v>
      </c>
      <c r="B1065">
        <v>0</v>
      </c>
      <c r="C1065" t="s">
        <v>4</v>
      </c>
    </row>
    <row r="1066" spans="1:3" x14ac:dyDescent="0.2">
      <c r="A1066" t="s">
        <v>1068</v>
      </c>
      <c r="B1066">
        <v>0</v>
      </c>
      <c r="C1066" t="s">
        <v>4</v>
      </c>
    </row>
    <row r="1067" spans="1:3" x14ac:dyDescent="0.2">
      <c r="A1067" t="s">
        <v>1069</v>
      </c>
      <c r="B1067">
        <v>0</v>
      </c>
      <c r="C1067" t="s">
        <v>4</v>
      </c>
    </row>
    <row r="1068" spans="1:3" x14ac:dyDescent="0.2">
      <c r="A1068" t="s">
        <v>1070</v>
      </c>
      <c r="B1068">
        <v>0</v>
      </c>
      <c r="C1068" t="s">
        <v>4</v>
      </c>
    </row>
    <row r="1069" spans="1:3" x14ac:dyDescent="0.2">
      <c r="A1069" t="s">
        <v>1071</v>
      </c>
      <c r="B1069">
        <v>0</v>
      </c>
      <c r="C1069" t="s">
        <v>4</v>
      </c>
    </row>
    <row r="1070" spans="1:3" x14ac:dyDescent="0.2">
      <c r="A1070" t="s">
        <v>1072</v>
      </c>
      <c r="B1070">
        <v>2452.6799999999998</v>
      </c>
      <c r="C1070" t="s">
        <v>4</v>
      </c>
    </row>
    <row r="1071" spans="1:3" x14ac:dyDescent="0.2">
      <c r="A1071" t="s">
        <v>1073</v>
      </c>
      <c r="B1071">
        <v>2958.12</v>
      </c>
      <c r="C1071" t="s">
        <v>4</v>
      </c>
    </row>
    <row r="1072" spans="1:3" x14ac:dyDescent="0.2">
      <c r="A1072" t="s">
        <v>1074</v>
      </c>
      <c r="B1072">
        <v>2114.46</v>
      </c>
      <c r="C1072" t="s">
        <v>4</v>
      </c>
    </row>
    <row r="1073" spans="1:3" x14ac:dyDescent="0.2">
      <c r="A1073" t="s">
        <v>1075</v>
      </c>
      <c r="B1073">
        <v>1108.8</v>
      </c>
      <c r="C1073" t="s">
        <v>4</v>
      </c>
    </row>
    <row r="1074" spans="1:3" x14ac:dyDescent="0.2">
      <c r="A1074" t="s">
        <v>1076</v>
      </c>
      <c r="B1074">
        <v>-1506.6</v>
      </c>
      <c r="C1074" t="s">
        <v>4</v>
      </c>
    </row>
    <row r="1075" spans="1:3" x14ac:dyDescent="0.2">
      <c r="A1075" t="s">
        <v>1077</v>
      </c>
      <c r="B1075">
        <v>5137.2</v>
      </c>
      <c r="C1075" t="s">
        <v>4</v>
      </c>
    </row>
    <row r="1076" spans="1:3" x14ac:dyDescent="0.2">
      <c r="A1076" t="s">
        <v>1078</v>
      </c>
      <c r="B1076">
        <v>818.82</v>
      </c>
      <c r="C1076" t="s">
        <v>4</v>
      </c>
    </row>
    <row r="1077" spans="1:3" x14ac:dyDescent="0.2">
      <c r="A1077" t="s">
        <v>1079</v>
      </c>
      <c r="B1077">
        <v>7420.5</v>
      </c>
      <c r="C1077" t="s">
        <v>4</v>
      </c>
    </row>
    <row r="1078" spans="1:3" x14ac:dyDescent="0.2">
      <c r="A1078" t="s">
        <v>1080</v>
      </c>
      <c r="B1078">
        <v>1477.26</v>
      </c>
      <c r="C1078" t="s">
        <v>4</v>
      </c>
    </row>
    <row r="1079" spans="1:3" x14ac:dyDescent="0.2">
      <c r="A1079" t="s">
        <v>1081</v>
      </c>
      <c r="B1079">
        <v>116.82</v>
      </c>
      <c r="C1079" t="s">
        <v>4</v>
      </c>
    </row>
    <row r="1080" spans="1:3" x14ac:dyDescent="0.2">
      <c r="A1080" t="s">
        <v>1082</v>
      </c>
      <c r="B1080">
        <v>80.819999999999993</v>
      </c>
      <c r="C1080" t="s">
        <v>4</v>
      </c>
    </row>
    <row r="1081" spans="1:3" x14ac:dyDescent="0.2">
      <c r="A1081" t="s">
        <v>1083</v>
      </c>
      <c r="B1081">
        <v>-882.36</v>
      </c>
      <c r="C1081" t="s">
        <v>4</v>
      </c>
    </row>
    <row r="1082" spans="1:3" x14ac:dyDescent="0.2">
      <c r="A1082" t="s">
        <v>1084</v>
      </c>
      <c r="B1082">
        <v>23.04</v>
      </c>
      <c r="C1082" t="s">
        <v>4</v>
      </c>
    </row>
    <row r="1083" spans="1:3" x14ac:dyDescent="0.2">
      <c r="A1083" t="s">
        <v>1085</v>
      </c>
      <c r="B1083">
        <v>495</v>
      </c>
      <c r="C1083" t="s">
        <v>4</v>
      </c>
    </row>
    <row r="1084" spans="1:3" x14ac:dyDescent="0.2">
      <c r="A1084" t="s">
        <v>1086</v>
      </c>
      <c r="B1084">
        <v>2343.2399999999998</v>
      </c>
      <c r="C1084" t="s">
        <v>4</v>
      </c>
    </row>
    <row r="1085" spans="1:3" x14ac:dyDescent="0.2">
      <c r="A1085" t="s">
        <v>1087</v>
      </c>
      <c r="B1085">
        <v>1201.8599999999999</v>
      </c>
      <c r="C1085" t="s">
        <v>4</v>
      </c>
    </row>
    <row r="1086" spans="1:3" x14ac:dyDescent="0.2">
      <c r="A1086" t="s">
        <v>1088</v>
      </c>
      <c r="B1086">
        <v>679.68</v>
      </c>
      <c r="C1086" t="s">
        <v>4</v>
      </c>
    </row>
    <row r="1087" spans="1:3" x14ac:dyDescent="0.2">
      <c r="A1087" t="s">
        <v>1089</v>
      </c>
      <c r="B1087">
        <v>-734.4</v>
      </c>
      <c r="C1087" t="s">
        <v>4</v>
      </c>
    </row>
    <row r="1088" spans="1:3" x14ac:dyDescent="0.2">
      <c r="A1088" t="s">
        <v>1090</v>
      </c>
      <c r="B1088">
        <v>5547.78</v>
      </c>
      <c r="C1088" t="s">
        <v>4</v>
      </c>
    </row>
    <row r="1089" spans="1:3" x14ac:dyDescent="0.2">
      <c r="A1089" t="s">
        <v>1091</v>
      </c>
      <c r="B1089">
        <v>3867.12</v>
      </c>
      <c r="C1089" t="s">
        <v>4</v>
      </c>
    </row>
    <row r="1090" spans="1:3" x14ac:dyDescent="0.2">
      <c r="A1090" t="s">
        <v>1092</v>
      </c>
      <c r="B1090">
        <v>0</v>
      </c>
      <c r="C1090" t="s">
        <v>4</v>
      </c>
    </row>
    <row r="1091" spans="1:3" x14ac:dyDescent="0.2">
      <c r="A1091" t="s">
        <v>1093</v>
      </c>
      <c r="B1091">
        <v>2.16</v>
      </c>
      <c r="C1091" t="s">
        <v>4</v>
      </c>
    </row>
    <row r="1092" spans="1:3" x14ac:dyDescent="0.2">
      <c r="A1092" t="s">
        <v>1094</v>
      </c>
      <c r="B1092">
        <v>608.04</v>
      </c>
      <c r="C1092" t="s">
        <v>4</v>
      </c>
    </row>
    <row r="1093" spans="1:3" x14ac:dyDescent="0.2">
      <c r="A1093" t="s">
        <v>1095</v>
      </c>
      <c r="B1093">
        <v>-3021.84</v>
      </c>
      <c r="C1093" t="s">
        <v>4</v>
      </c>
    </row>
    <row r="1094" spans="1:3" x14ac:dyDescent="0.2">
      <c r="A1094" t="s">
        <v>1096</v>
      </c>
      <c r="B1094">
        <v>5.58</v>
      </c>
      <c r="C1094" t="s">
        <v>4</v>
      </c>
    </row>
    <row r="1095" spans="1:3" x14ac:dyDescent="0.2">
      <c r="A1095" t="s">
        <v>1097</v>
      </c>
      <c r="B1095">
        <v>-618.75</v>
      </c>
      <c r="C1095" t="s">
        <v>4</v>
      </c>
    </row>
    <row r="1096" spans="1:3" x14ac:dyDescent="0.2">
      <c r="A1096" t="s">
        <v>1098</v>
      </c>
      <c r="B1096">
        <v>430.43200000000002</v>
      </c>
      <c r="C1096" t="s">
        <v>4</v>
      </c>
    </row>
    <row r="1097" spans="1:3" x14ac:dyDescent="0.2">
      <c r="A1097" t="s">
        <v>1099</v>
      </c>
      <c r="B1097">
        <v>0</v>
      </c>
      <c r="C1097" t="s">
        <v>4</v>
      </c>
    </row>
    <row r="1098" spans="1:3" x14ac:dyDescent="0.2">
      <c r="A1098" t="s">
        <v>1100</v>
      </c>
      <c r="B1098">
        <v>1069.0909999999999</v>
      </c>
      <c r="C1098" t="s">
        <v>4</v>
      </c>
    </row>
    <row r="1099" spans="1:3" x14ac:dyDescent="0.2">
      <c r="A1099" t="s">
        <v>1101</v>
      </c>
      <c r="B1099">
        <v>1954.886</v>
      </c>
      <c r="C1099" t="s">
        <v>4</v>
      </c>
    </row>
    <row r="1100" spans="1:3" x14ac:dyDescent="0.2">
      <c r="A1100" t="s">
        <v>1102</v>
      </c>
      <c r="B1100">
        <v>1573.0909999999999</v>
      </c>
      <c r="C1100" t="s">
        <v>4</v>
      </c>
    </row>
    <row r="1101" spans="1:3" x14ac:dyDescent="0.2">
      <c r="A1101" t="s">
        <v>1103</v>
      </c>
      <c r="B1101">
        <v>669.04499999999996</v>
      </c>
      <c r="C1101" t="s">
        <v>4</v>
      </c>
    </row>
    <row r="1102" spans="1:3" x14ac:dyDescent="0.2">
      <c r="A1102" t="s">
        <v>1104</v>
      </c>
      <c r="B1102">
        <v>32.85</v>
      </c>
      <c r="C1102" t="s">
        <v>4</v>
      </c>
    </row>
    <row r="1103" spans="1:3" x14ac:dyDescent="0.2">
      <c r="A1103" t="s">
        <v>1105</v>
      </c>
      <c r="B1103">
        <v>51.45</v>
      </c>
      <c r="C1103" t="s">
        <v>4</v>
      </c>
    </row>
    <row r="1104" spans="1:3" x14ac:dyDescent="0.2">
      <c r="A1104" t="s">
        <v>1106</v>
      </c>
      <c r="B1104">
        <v>77.88</v>
      </c>
      <c r="C1104" t="s">
        <v>4</v>
      </c>
    </row>
    <row r="1105" spans="1:3" x14ac:dyDescent="0.2">
      <c r="A1105" t="s">
        <v>1107</v>
      </c>
      <c r="B1105">
        <v>-150</v>
      </c>
      <c r="C1105" t="s">
        <v>4</v>
      </c>
    </row>
    <row r="1106" spans="1:3" x14ac:dyDescent="0.2">
      <c r="A1106" t="s">
        <v>1108</v>
      </c>
      <c r="B1106">
        <v>56.88</v>
      </c>
      <c r="C1106" t="s">
        <v>4</v>
      </c>
    </row>
    <row r="1107" spans="1:3" x14ac:dyDescent="0.2">
      <c r="A1107" t="s">
        <v>1109</v>
      </c>
      <c r="B1107">
        <v>22.47</v>
      </c>
      <c r="C1107" t="s">
        <v>4</v>
      </c>
    </row>
    <row r="1108" spans="1:3" x14ac:dyDescent="0.2">
      <c r="A1108" t="s">
        <v>1110</v>
      </c>
      <c r="B1108">
        <v>30.66</v>
      </c>
      <c r="C1108" t="s">
        <v>4</v>
      </c>
    </row>
    <row r="1109" spans="1:3" x14ac:dyDescent="0.2">
      <c r="A1109" t="s">
        <v>1111</v>
      </c>
      <c r="B1109">
        <v>35.4</v>
      </c>
      <c r="C1109" t="s">
        <v>4</v>
      </c>
    </row>
    <row r="1110" spans="1:3" x14ac:dyDescent="0.2">
      <c r="A1110" t="s">
        <v>1112</v>
      </c>
      <c r="B1110">
        <v>32.85</v>
      </c>
      <c r="C1110" t="s">
        <v>4</v>
      </c>
    </row>
    <row r="1111" spans="1:3" x14ac:dyDescent="0.2">
      <c r="A1111" t="s">
        <v>1113</v>
      </c>
      <c r="B1111">
        <v>34.799999999999997</v>
      </c>
      <c r="C1111" t="s">
        <v>4</v>
      </c>
    </row>
    <row r="1112" spans="1:3" x14ac:dyDescent="0.2">
      <c r="A1112" t="s">
        <v>1114</v>
      </c>
      <c r="B1112">
        <v>32.369999999999997</v>
      </c>
      <c r="C1112" t="s">
        <v>4</v>
      </c>
    </row>
    <row r="1113" spans="1:3" x14ac:dyDescent="0.2">
      <c r="A1113" t="s">
        <v>1115</v>
      </c>
      <c r="B1113">
        <v>36</v>
      </c>
      <c r="C1113" t="s">
        <v>4</v>
      </c>
    </row>
    <row r="1114" spans="1:3" x14ac:dyDescent="0.2">
      <c r="A1114" t="s">
        <v>1116</v>
      </c>
      <c r="B1114">
        <v>31.71</v>
      </c>
      <c r="C1114" t="s">
        <v>4</v>
      </c>
    </row>
    <row r="1115" spans="1:3" x14ac:dyDescent="0.2">
      <c r="A1115" t="s">
        <v>1117</v>
      </c>
      <c r="B1115">
        <v>53.31</v>
      </c>
      <c r="C1115" t="s">
        <v>4</v>
      </c>
    </row>
    <row r="1116" spans="1:3" x14ac:dyDescent="0.2">
      <c r="A1116" t="s">
        <v>1118</v>
      </c>
      <c r="B1116">
        <v>58.71</v>
      </c>
      <c r="C1116" t="s">
        <v>4</v>
      </c>
    </row>
    <row r="1117" spans="1:3" x14ac:dyDescent="0.2">
      <c r="A1117" t="s">
        <v>1119</v>
      </c>
      <c r="B1117">
        <v>2.25</v>
      </c>
      <c r="C1117" t="s">
        <v>4</v>
      </c>
    </row>
    <row r="1118" spans="1:3" x14ac:dyDescent="0.2">
      <c r="A1118" t="s">
        <v>1120</v>
      </c>
      <c r="B1118">
        <v>0</v>
      </c>
      <c r="C1118" t="s">
        <v>4</v>
      </c>
    </row>
    <row r="1119" spans="1:3" x14ac:dyDescent="0.2">
      <c r="A1119" t="s">
        <v>1121</v>
      </c>
      <c r="B1119">
        <v>37.08</v>
      </c>
      <c r="C1119" t="s">
        <v>4</v>
      </c>
    </row>
    <row r="1120" spans="1:3" x14ac:dyDescent="0.2">
      <c r="A1120" t="s">
        <v>1122</v>
      </c>
      <c r="B1120">
        <v>1.6359999999999999</v>
      </c>
      <c r="C1120" t="s">
        <v>4</v>
      </c>
    </row>
    <row r="1121" spans="1:3" x14ac:dyDescent="0.2">
      <c r="A1121" t="s">
        <v>1123</v>
      </c>
      <c r="B1121">
        <v>197.42400000000001</v>
      </c>
      <c r="C1121" t="s">
        <v>4</v>
      </c>
    </row>
    <row r="1122" spans="1:3" x14ac:dyDescent="0.2">
      <c r="A1122" t="s">
        <v>1124</v>
      </c>
      <c r="B1122">
        <v>189.39400000000001</v>
      </c>
      <c r="C1122" t="s">
        <v>4</v>
      </c>
    </row>
    <row r="1123" spans="1:3" x14ac:dyDescent="0.2">
      <c r="A1123" t="s">
        <v>1125</v>
      </c>
      <c r="B1123">
        <v>73.120999999999995</v>
      </c>
      <c r="C1123" t="s">
        <v>4</v>
      </c>
    </row>
    <row r="1124" spans="1:3" x14ac:dyDescent="0.2">
      <c r="A1124" t="s">
        <v>1126</v>
      </c>
      <c r="B1124">
        <v>120</v>
      </c>
      <c r="C1124" t="s">
        <v>4</v>
      </c>
    </row>
    <row r="1125" spans="1:3" x14ac:dyDescent="0.2">
      <c r="A1125" t="s">
        <v>1127</v>
      </c>
      <c r="B1125">
        <v>74.242000000000004</v>
      </c>
      <c r="C1125" t="s">
        <v>4</v>
      </c>
    </row>
    <row r="1126" spans="1:3" x14ac:dyDescent="0.2">
      <c r="A1126" t="s">
        <v>1128</v>
      </c>
      <c r="B1126">
        <v>143.303</v>
      </c>
      <c r="C1126" t="s">
        <v>4</v>
      </c>
    </row>
    <row r="1127" spans="1:3" x14ac:dyDescent="0.2">
      <c r="A1127" t="s">
        <v>1129</v>
      </c>
      <c r="B1127">
        <v>75.394000000000005</v>
      </c>
      <c r="C1127" t="s">
        <v>4</v>
      </c>
    </row>
    <row r="1128" spans="1:3" x14ac:dyDescent="0.2">
      <c r="A1128" t="s">
        <v>1130</v>
      </c>
      <c r="B1128">
        <v>207.636</v>
      </c>
      <c r="C1128" t="s">
        <v>4</v>
      </c>
    </row>
    <row r="1129" spans="1:3" x14ac:dyDescent="0.2">
      <c r="A1129" t="s">
        <v>1131</v>
      </c>
      <c r="B1129">
        <v>69.667000000000002</v>
      </c>
      <c r="C1129" t="s">
        <v>4</v>
      </c>
    </row>
    <row r="1130" spans="1:3" x14ac:dyDescent="0.2">
      <c r="A1130" t="s">
        <v>1132</v>
      </c>
      <c r="B1130">
        <v>94.515000000000001</v>
      </c>
      <c r="C1130" t="s">
        <v>4</v>
      </c>
    </row>
    <row r="1131" spans="1:3" x14ac:dyDescent="0.2">
      <c r="A1131" t="s">
        <v>1133</v>
      </c>
      <c r="B1131">
        <v>15.364000000000001</v>
      </c>
      <c r="C1131" t="s">
        <v>4</v>
      </c>
    </row>
    <row r="1132" spans="1:3" x14ac:dyDescent="0.2">
      <c r="A1132" t="s">
        <v>1134</v>
      </c>
      <c r="B1132">
        <v>83</v>
      </c>
      <c r="C1132" t="s">
        <v>4</v>
      </c>
    </row>
    <row r="1133" spans="1:3" x14ac:dyDescent="0.2">
      <c r="A1133" t="s">
        <v>1135</v>
      </c>
      <c r="B1133">
        <v>208.06100000000001</v>
      </c>
      <c r="C1133" t="s">
        <v>4</v>
      </c>
    </row>
    <row r="1134" spans="1:3" x14ac:dyDescent="0.2">
      <c r="A1134" t="s">
        <v>1136</v>
      </c>
      <c r="B1134">
        <v>76.332999999999998</v>
      </c>
      <c r="C1134" t="s">
        <v>4</v>
      </c>
    </row>
    <row r="1135" spans="1:3" x14ac:dyDescent="0.2">
      <c r="A1135" t="s">
        <v>1137</v>
      </c>
      <c r="B1135">
        <v>36.152000000000001</v>
      </c>
      <c r="C1135" t="s">
        <v>4</v>
      </c>
    </row>
    <row r="1136" spans="1:3" x14ac:dyDescent="0.2">
      <c r="A1136" t="s">
        <v>1138</v>
      </c>
      <c r="B1136">
        <v>-262.06099999999998</v>
      </c>
      <c r="C1136" t="s">
        <v>4</v>
      </c>
    </row>
    <row r="1137" spans="1:3" x14ac:dyDescent="0.2">
      <c r="A1137" t="s">
        <v>1139</v>
      </c>
      <c r="B1137">
        <v>113.758</v>
      </c>
      <c r="C1137" t="s">
        <v>4</v>
      </c>
    </row>
    <row r="1138" spans="1:3" x14ac:dyDescent="0.2">
      <c r="A1138" t="s">
        <v>1140</v>
      </c>
      <c r="B1138">
        <v>0</v>
      </c>
      <c r="C1138" t="s">
        <v>4</v>
      </c>
    </row>
    <row r="1139" spans="1:3" x14ac:dyDescent="0.2">
      <c r="A1139" t="s">
        <v>1141</v>
      </c>
      <c r="B1139">
        <v>0</v>
      </c>
      <c r="C1139" t="s">
        <v>4</v>
      </c>
    </row>
    <row r="1140" spans="1:3" x14ac:dyDescent="0.2">
      <c r="A1140" t="s">
        <v>1142</v>
      </c>
      <c r="B1140">
        <v>0</v>
      </c>
      <c r="C1140" t="s">
        <v>4</v>
      </c>
    </row>
    <row r="1141" spans="1:3" x14ac:dyDescent="0.2">
      <c r="A1141" t="s">
        <v>1143</v>
      </c>
      <c r="B1141">
        <v>0</v>
      </c>
      <c r="C1141" t="s">
        <v>4</v>
      </c>
    </row>
    <row r="1142" spans="1:3" x14ac:dyDescent="0.2">
      <c r="A1142" t="s">
        <v>1144</v>
      </c>
      <c r="B1142">
        <v>0</v>
      </c>
      <c r="C1142" t="s">
        <v>4</v>
      </c>
    </row>
    <row r="1143" spans="1:3" x14ac:dyDescent="0.2">
      <c r="A1143" t="s">
        <v>1145</v>
      </c>
      <c r="B1143">
        <v>0</v>
      </c>
      <c r="C1143" t="s">
        <v>4</v>
      </c>
    </row>
    <row r="1144" spans="1:3" x14ac:dyDescent="0.2">
      <c r="A1144" t="s">
        <v>1146</v>
      </c>
      <c r="B1144">
        <v>0</v>
      </c>
      <c r="C1144" t="s">
        <v>4</v>
      </c>
    </row>
    <row r="1145" spans="1:3" x14ac:dyDescent="0.2">
      <c r="A1145" t="s">
        <v>1147</v>
      </c>
      <c r="B1145">
        <v>99.82</v>
      </c>
      <c r="C1145" t="s">
        <v>4</v>
      </c>
    </row>
    <row r="1146" spans="1:3" x14ac:dyDescent="0.2">
      <c r="A1146" t="s">
        <v>1148</v>
      </c>
      <c r="B1146">
        <v>201.46</v>
      </c>
      <c r="C1146" t="s">
        <v>4</v>
      </c>
    </row>
    <row r="1147" spans="1:3" x14ac:dyDescent="0.2">
      <c r="A1147" t="s">
        <v>1149</v>
      </c>
      <c r="B1147">
        <v>0</v>
      </c>
      <c r="C1147" t="s">
        <v>4</v>
      </c>
    </row>
    <row r="1148" spans="1:3" x14ac:dyDescent="0.2">
      <c r="A1148" t="s">
        <v>1150</v>
      </c>
      <c r="B1148">
        <v>84.76</v>
      </c>
      <c r="C1148" t="s">
        <v>4</v>
      </c>
    </row>
    <row r="1149" spans="1:3" x14ac:dyDescent="0.2">
      <c r="A1149" t="s">
        <v>1151</v>
      </c>
      <c r="B1149">
        <v>37.200000000000003</v>
      </c>
      <c r="C1149" t="s">
        <v>4</v>
      </c>
    </row>
    <row r="1150" spans="1:3" x14ac:dyDescent="0.2">
      <c r="A1150" t="s">
        <v>1152</v>
      </c>
      <c r="B1150">
        <v>68.180000000000007</v>
      </c>
      <c r="C1150" t="s">
        <v>4</v>
      </c>
    </row>
    <row r="1151" spans="1:3" x14ac:dyDescent="0.2">
      <c r="A1151" t="s">
        <v>1153</v>
      </c>
      <c r="B1151">
        <v>89.66</v>
      </c>
      <c r="C1151" t="s">
        <v>4</v>
      </c>
    </row>
    <row r="1152" spans="1:3" x14ac:dyDescent="0.2">
      <c r="A1152" t="s">
        <v>1154</v>
      </c>
      <c r="B1152">
        <v>55.7</v>
      </c>
      <c r="C1152" t="s">
        <v>4</v>
      </c>
    </row>
    <row r="1153" spans="1:3" x14ac:dyDescent="0.2">
      <c r="A1153" t="s">
        <v>1155</v>
      </c>
      <c r="B1153">
        <v>1811.7</v>
      </c>
      <c r="C1153" t="s">
        <v>4</v>
      </c>
    </row>
    <row r="1154" spans="1:3" x14ac:dyDescent="0.2">
      <c r="A1154" t="s">
        <v>1156</v>
      </c>
      <c r="B1154">
        <v>172.26</v>
      </c>
      <c r="C1154" t="s">
        <v>4</v>
      </c>
    </row>
    <row r="1155" spans="1:3" x14ac:dyDescent="0.2">
      <c r="A1155" t="s">
        <v>1157</v>
      </c>
      <c r="B1155">
        <v>254.7</v>
      </c>
      <c r="C1155" t="s">
        <v>4</v>
      </c>
    </row>
    <row r="1156" spans="1:3" x14ac:dyDescent="0.2">
      <c r="A1156" t="s">
        <v>1158</v>
      </c>
      <c r="B1156">
        <v>196.56</v>
      </c>
      <c r="C1156" t="s">
        <v>4</v>
      </c>
    </row>
    <row r="1157" spans="1:3" x14ac:dyDescent="0.2">
      <c r="A1157" t="s">
        <v>1159</v>
      </c>
      <c r="B1157">
        <v>2021.76</v>
      </c>
      <c r="C1157" t="s">
        <v>4</v>
      </c>
    </row>
    <row r="1158" spans="1:3" x14ac:dyDescent="0.2">
      <c r="A1158" t="s">
        <v>1160</v>
      </c>
      <c r="B1158">
        <v>491.94</v>
      </c>
      <c r="C1158" t="s">
        <v>4</v>
      </c>
    </row>
    <row r="1159" spans="1:3" x14ac:dyDescent="0.2">
      <c r="A1159" t="s">
        <v>1161</v>
      </c>
      <c r="B1159">
        <v>1531.08</v>
      </c>
      <c r="C1159" t="s">
        <v>4</v>
      </c>
    </row>
    <row r="1160" spans="1:3" x14ac:dyDescent="0.2">
      <c r="A1160" t="s">
        <v>1162</v>
      </c>
      <c r="B1160">
        <v>950.22</v>
      </c>
      <c r="C1160" t="s">
        <v>4</v>
      </c>
    </row>
    <row r="1161" spans="1:3" x14ac:dyDescent="0.2">
      <c r="A1161" t="s">
        <v>1163</v>
      </c>
      <c r="B1161">
        <v>909.54</v>
      </c>
      <c r="C1161" t="s">
        <v>4</v>
      </c>
    </row>
    <row r="1162" spans="1:3" x14ac:dyDescent="0.2">
      <c r="A1162" t="s">
        <v>1164</v>
      </c>
      <c r="B1162">
        <v>900.54</v>
      </c>
      <c r="C1162" t="s">
        <v>4</v>
      </c>
    </row>
    <row r="1163" spans="1:3" x14ac:dyDescent="0.2">
      <c r="A1163" t="s">
        <v>1165</v>
      </c>
      <c r="B1163">
        <v>732.24</v>
      </c>
      <c r="C1163" t="s">
        <v>4</v>
      </c>
    </row>
    <row r="1164" spans="1:3" x14ac:dyDescent="0.2">
      <c r="A1164" t="s">
        <v>1166</v>
      </c>
      <c r="B1164">
        <v>1036.6199999999999</v>
      </c>
      <c r="C1164" t="s">
        <v>4</v>
      </c>
    </row>
    <row r="1165" spans="1:3" x14ac:dyDescent="0.2">
      <c r="A1165" t="s">
        <v>1167</v>
      </c>
      <c r="B1165">
        <v>1036.44</v>
      </c>
      <c r="C1165" t="s">
        <v>4</v>
      </c>
    </row>
    <row r="1166" spans="1:3" x14ac:dyDescent="0.2">
      <c r="A1166" t="s">
        <v>1168</v>
      </c>
      <c r="B1166">
        <v>89.46</v>
      </c>
      <c r="C1166" t="s">
        <v>4</v>
      </c>
    </row>
    <row r="1167" spans="1:3" x14ac:dyDescent="0.2">
      <c r="A1167" t="s">
        <v>1169</v>
      </c>
      <c r="B1167">
        <v>455.22</v>
      </c>
      <c r="C1167" t="s">
        <v>4</v>
      </c>
    </row>
    <row r="1168" spans="1:3" x14ac:dyDescent="0.2">
      <c r="A1168" t="s">
        <v>1170</v>
      </c>
      <c r="B1168">
        <v>78.84</v>
      </c>
      <c r="C1168" t="s">
        <v>4</v>
      </c>
    </row>
    <row r="1169" spans="1:3" x14ac:dyDescent="0.2">
      <c r="A1169" t="s">
        <v>1171</v>
      </c>
      <c r="B1169">
        <v>762.3</v>
      </c>
      <c r="C1169" t="s">
        <v>4</v>
      </c>
    </row>
    <row r="1170" spans="1:3" x14ac:dyDescent="0.2">
      <c r="A1170" t="s">
        <v>1172</v>
      </c>
      <c r="B1170">
        <v>232.2</v>
      </c>
      <c r="C1170" t="s">
        <v>4</v>
      </c>
    </row>
    <row r="1171" spans="1:3" x14ac:dyDescent="0.2">
      <c r="A1171" t="s">
        <v>1173</v>
      </c>
      <c r="B1171">
        <v>0</v>
      </c>
      <c r="C1171" t="s">
        <v>4</v>
      </c>
    </row>
    <row r="1172" spans="1:3" x14ac:dyDescent="0.2">
      <c r="A1172" t="s">
        <v>1174</v>
      </c>
      <c r="B1172">
        <v>0</v>
      </c>
      <c r="C1172" t="s">
        <v>4</v>
      </c>
    </row>
    <row r="1173" spans="1:3" x14ac:dyDescent="0.2">
      <c r="A1173" t="s">
        <v>1175</v>
      </c>
      <c r="B1173">
        <v>0</v>
      </c>
      <c r="C1173" t="s">
        <v>4</v>
      </c>
    </row>
    <row r="1174" spans="1:3" x14ac:dyDescent="0.2">
      <c r="A1174" t="s">
        <v>1176</v>
      </c>
      <c r="B1174">
        <v>0</v>
      </c>
      <c r="C1174" t="s">
        <v>4</v>
      </c>
    </row>
    <row r="1175" spans="1:3" x14ac:dyDescent="0.2">
      <c r="A1175" t="s">
        <v>1177</v>
      </c>
      <c r="B1175">
        <v>0</v>
      </c>
      <c r="C1175" t="s">
        <v>4</v>
      </c>
    </row>
    <row r="1176" spans="1:3" x14ac:dyDescent="0.2">
      <c r="A1176" t="s">
        <v>1178</v>
      </c>
      <c r="B1176">
        <v>0</v>
      </c>
      <c r="C1176" t="s">
        <v>4</v>
      </c>
    </row>
    <row r="1177" spans="1:3" x14ac:dyDescent="0.2">
      <c r="A1177" t="s">
        <v>1179</v>
      </c>
      <c r="B1177">
        <v>204.636</v>
      </c>
      <c r="C1177" t="s">
        <v>4</v>
      </c>
    </row>
    <row r="1178" spans="1:3" x14ac:dyDescent="0.2">
      <c r="A1178" t="s">
        <v>1180</v>
      </c>
      <c r="B1178">
        <v>151.54499999999999</v>
      </c>
      <c r="C1178" t="s">
        <v>4</v>
      </c>
    </row>
    <row r="1179" spans="1:3" x14ac:dyDescent="0.2">
      <c r="A1179" t="s">
        <v>1181</v>
      </c>
      <c r="B1179">
        <v>110.023</v>
      </c>
      <c r="C1179" t="s">
        <v>4</v>
      </c>
    </row>
    <row r="1180" spans="1:3" x14ac:dyDescent="0.2">
      <c r="A1180" t="s">
        <v>1182</v>
      </c>
      <c r="B1180">
        <v>182.523</v>
      </c>
      <c r="C1180" t="s">
        <v>4</v>
      </c>
    </row>
    <row r="1181" spans="1:3" x14ac:dyDescent="0.2">
      <c r="A1181" t="s">
        <v>1183</v>
      </c>
      <c r="B1181">
        <v>148.25</v>
      </c>
      <c r="C1181" t="s">
        <v>4</v>
      </c>
    </row>
    <row r="1182" spans="1:3" x14ac:dyDescent="0.2">
      <c r="A1182" t="s">
        <v>1184</v>
      </c>
      <c r="B1182">
        <v>157.477</v>
      </c>
      <c r="C1182" t="s">
        <v>4</v>
      </c>
    </row>
    <row r="1183" spans="1:3" x14ac:dyDescent="0.2">
      <c r="A1183" t="s">
        <v>1185</v>
      </c>
      <c r="B1183">
        <v>110.364</v>
      </c>
      <c r="C1183" t="s">
        <v>4</v>
      </c>
    </row>
    <row r="1184" spans="1:3" x14ac:dyDescent="0.2">
      <c r="A1184" t="s">
        <v>1186</v>
      </c>
      <c r="B1184">
        <v>183.81800000000001</v>
      </c>
      <c r="C1184" t="s">
        <v>4</v>
      </c>
    </row>
    <row r="1185" spans="1:3" x14ac:dyDescent="0.2">
      <c r="A1185" t="s">
        <v>1187</v>
      </c>
      <c r="B1185">
        <v>171.95500000000001</v>
      </c>
      <c r="C1185" t="s">
        <v>4</v>
      </c>
    </row>
    <row r="1186" spans="1:3" x14ac:dyDescent="0.2">
      <c r="A1186" t="s">
        <v>1188</v>
      </c>
      <c r="B1186">
        <v>191.727</v>
      </c>
      <c r="C1186" t="s">
        <v>4</v>
      </c>
    </row>
    <row r="1187" spans="1:3" x14ac:dyDescent="0.2">
      <c r="A1187" t="s">
        <v>1189</v>
      </c>
      <c r="B1187">
        <v>139</v>
      </c>
      <c r="C1187" t="s">
        <v>4</v>
      </c>
    </row>
    <row r="1188" spans="1:3" x14ac:dyDescent="0.2">
      <c r="A1188" t="s">
        <v>1190</v>
      </c>
      <c r="B1188">
        <v>159.40899999999999</v>
      </c>
      <c r="C1188" t="s">
        <v>4</v>
      </c>
    </row>
    <row r="1189" spans="1:3" x14ac:dyDescent="0.2">
      <c r="A1189" t="s">
        <v>1191</v>
      </c>
      <c r="B1189">
        <v>-936.36</v>
      </c>
      <c r="C1189" t="s">
        <v>4</v>
      </c>
    </row>
    <row r="1190" spans="1:3" x14ac:dyDescent="0.2">
      <c r="A1190" t="s">
        <v>1192</v>
      </c>
      <c r="B1190">
        <v>0</v>
      </c>
      <c r="C1190" t="s">
        <v>4</v>
      </c>
    </row>
    <row r="1191" spans="1:3" x14ac:dyDescent="0.2">
      <c r="A1191" t="s">
        <v>1193</v>
      </c>
      <c r="B1191">
        <v>-1711.08</v>
      </c>
      <c r="C1191" t="s">
        <v>4</v>
      </c>
    </row>
    <row r="1192" spans="1:3" x14ac:dyDescent="0.2">
      <c r="A1192" t="s">
        <v>1194</v>
      </c>
      <c r="B1192">
        <v>301.68</v>
      </c>
      <c r="C1192" t="s">
        <v>4</v>
      </c>
    </row>
    <row r="1193" spans="1:3" x14ac:dyDescent="0.2">
      <c r="A1193" t="s">
        <v>1195</v>
      </c>
      <c r="B1193">
        <v>0</v>
      </c>
      <c r="C1193" t="s">
        <v>4</v>
      </c>
    </row>
    <row r="1194" spans="1:3" x14ac:dyDescent="0.2">
      <c r="A1194" t="s">
        <v>1196</v>
      </c>
      <c r="B1194">
        <v>-173.88</v>
      </c>
      <c r="C1194" t="s">
        <v>4</v>
      </c>
    </row>
    <row r="1195" spans="1:3" x14ac:dyDescent="0.2">
      <c r="A1195" t="s">
        <v>1197</v>
      </c>
      <c r="B1195">
        <v>146.69999999999999</v>
      </c>
      <c r="C1195" t="s">
        <v>4</v>
      </c>
    </row>
    <row r="1196" spans="1:3" x14ac:dyDescent="0.2">
      <c r="A1196" t="s">
        <v>1198</v>
      </c>
      <c r="B1196">
        <v>-6.48</v>
      </c>
      <c r="C1196" t="s">
        <v>4</v>
      </c>
    </row>
    <row r="1197" spans="1:3" x14ac:dyDescent="0.2">
      <c r="A1197" t="s">
        <v>1199</v>
      </c>
      <c r="B1197">
        <v>583.55999999999995</v>
      </c>
      <c r="C1197" t="s">
        <v>4</v>
      </c>
    </row>
    <row r="1198" spans="1:3" x14ac:dyDescent="0.2">
      <c r="A1198" t="s">
        <v>1200</v>
      </c>
      <c r="B1198">
        <v>372.78</v>
      </c>
      <c r="C1198" t="s">
        <v>4</v>
      </c>
    </row>
    <row r="1199" spans="1:3" x14ac:dyDescent="0.2">
      <c r="A1199" t="s">
        <v>1201</v>
      </c>
      <c r="B1199">
        <v>3299.4</v>
      </c>
      <c r="C1199" t="s">
        <v>4</v>
      </c>
    </row>
    <row r="1200" spans="1:3" x14ac:dyDescent="0.2">
      <c r="A1200" t="s">
        <v>1202</v>
      </c>
      <c r="B1200">
        <v>1975.14</v>
      </c>
      <c r="C1200" t="s">
        <v>4</v>
      </c>
    </row>
    <row r="1201" spans="1:3" x14ac:dyDescent="0.2">
      <c r="A1201" t="s">
        <v>1203</v>
      </c>
      <c r="B1201">
        <v>1202.76</v>
      </c>
      <c r="C1201" t="s">
        <v>4</v>
      </c>
    </row>
    <row r="1202" spans="1:3" x14ac:dyDescent="0.2">
      <c r="A1202" t="s">
        <v>1204</v>
      </c>
      <c r="B1202">
        <v>1924.2</v>
      </c>
      <c r="C1202" t="s">
        <v>4</v>
      </c>
    </row>
    <row r="1203" spans="1:3" x14ac:dyDescent="0.2">
      <c r="A1203" t="s">
        <v>1205</v>
      </c>
      <c r="B1203">
        <v>160.74</v>
      </c>
      <c r="C1203" t="s">
        <v>4</v>
      </c>
    </row>
    <row r="1204" spans="1:3" x14ac:dyDescent="0.2">
      <c r="A1204" t="s">
        <v>1206</v>
      </c>
      <c r="B1204">
        <v>75.78</v>
      </c>
      <c r="C1204" t="s">
        <v>4</v>
      </c>
    </row>
    <row r="1205" spans="1:3" x14ac:dyDescent="0.2">
      <c r="A1205" t="s">
        <v>1207</v>
      </c>
      <c r="B1205">
        <v>659.88</v>
      </c>
      <c r="C1205" t="s">
        <v>4</v>
      </c>
    </row>
    <row r="1206" spans="1:3" x14ac:dyDescent="0.2">
      <c r="A1206" t="s">
        <v>1208</v>
      </c>
      <c r="B1206">
        <v>658.98</v>
      </c>
      <c r="C1206" t="s">
        <v>4</v>
      </c>
    </row>
    <row r="1207" spans="1:3" x14ac:dyDescent="0.2">
      <c r="A1207" t="s">
        <v>1209</v>
      </c>
      <c r="B1207">
        <v>-335.88</v>
      </c>
      <c r="C1207" t="s">
        <v>4</v>
      </c>
    </row>
    <row r="1208" spans="1:3" x14ac:dyDescent="0.2">
      <c r="A1208" t="s">
        <v>1210</v>
      </c>
      <c r="B1208">
        <v>2611.44</v>
      </c>
      <c r="C1208" t="s">
        <v>4</v>
      </c>
    </row>
    <row r="1209" spans="1:3" x14ac:dyDescent="0.2">
      <c r="A1209" t="s">
        <v>1211</v>
      </c>
      <c r="B1209">
        <v>-671.22</v>
      </c>
      <c r="C1209" t="s">
        <v>4</v>
      </c>
    </row>
    <row r="1210" spans="1:3" x14ac:dyDescent="0.2">
      <c r="A1210" t="s">
        <v>1212</v>
      </c>
      <c r="B1210">
        <v>279.16000000000003</v>
      </c>
      <c r="C1210" t="s">
        <v>4</v>
      </c>
    </row>
    <row r="1211" spans="1:3" x14ac:dyDescent="0.2">
      <c r="A1211" t="s">
        <v>1213</v>
      </c>
      <c r="B1211">
        <v>580.14</v>
      </c>
      <c r="C1211" t="s">
        <v>4</v>
      </c>
    </row>
    <row r="1212" spans="1:3" x14ac:dyDescent="0.2">
      <c r="A1212" t="s">
        <v>1214</v>
      </c>
      <c r="B1212">
        <v>201.24</v>
      </c>
      <c r="C1212" t="s">
        <v>4</v>
      </c>
    </row>
    <row r="1213" spans="1:3" x14ac:dyDescent="0.2">
      <c r="A1213" t="s">
        <v>1215</v>
      </c>
      <c r="B1213">
        <v>861.3</v>
      </c>
      <c r="C1213" t="s">
        <v>4</v>
      </c>
    </row>
    <row r="1214" spans="1:3" x14ac:dyDescent="0.2">
      <c r="A1214" t="s">
        <v>1216</v>
      </c>
      <c r="B1214">
        <v>830.52</v>
      </c>
      <c r="C1214" t="s">
        <v>4</v>
      </c>
    </row>
    <row r="1215" spans="1:3" x14ac:dyDescent="0.2">
      <c r="A1215" t="s">
        <v>1217</v>
      </c>
      <c r="B1215">
        <v>567.36</v>
      </c>
      <c r="C1215" t="s">
        <v>4</v>
      </c>
    </row>
    <row r="1216" spans="1:3" x14ac:dyDescent="0.2">
      <c r="A1216" t="s">
        <v>1218</v>
      </c>
      <c r="B1216">
        <v>876.06</v>
      </c>
      <c r="C1216" t="s">
        <v>4</v>
      </c>
    </row>
    <row r="1217" spans="1:3" x14ac:dyDescent="0.2">
      <c r="A1217" t="s">
        <v>1219</v>
      </c>
      <c r="B1217">
        <v>187.92</v>
      </c>
      <c r="C1217" t="s">
        <v>4</v>
      </c>
    </row>
    <row r="1218" spans="1:3" x14ac:dyDescent="0.2">
      <c r="A1218" t="s">
        <v>1220</v>
      </c>
      <c r="B1218">
        <v>-291.60000000000002</v>
      </c>
      <c r="C1218" t="s">
        <v>4</v>
      </c>
    </row>
    <row r="1219" spans="1:3" x14ac:dyDescent="0.2">
      <c r="A1219" t="s">
        <v>1221</v>
      </c>
      <c r="B1219">
        <v>10.44</v>
      </c>
      <c r="C1219" t="s">
        <v>4</v>
      </c>
    </row>
    <row r="1220" spans="1:3" x14ac:dyDescent="0.2">
      <c r="A1220" t="s">
        <v>1222</v>
      </c>
      <c r="B1220">
        <v>1186.02</v>
      </c>
      <c r="C1220" t="s">
        <v>4</v>
      </c>
    </row>
    <row r="1221" spans="1:3" x14ac:dyDescent="0.2">
      <c r="A1221" t="s">
        <v>1223</v>
      </c>
      <c r="B1221">
        <v>689.58</v>
      </c>
      <c r="C1221" t="s">
        <v>4</v>
      </c>
    </row>
    <row r="1222" spans="1:3" x14ac:dyDescent="0.2">
      <c r="A1222" t="s">
        <v>1224</v>
      </c>
      <c r="B1222">
        <v>54.72</v>
      </c>
      <c r="C1222" t="s">
        <v>4</v>
      </c>
    </row>
    <row r="1223" spans="1:3" x14ac:dyDescent="0.2">
      <c r="A1223" t="s">
        <v>1225</v>
      </c>
      <c r="B1223">
        <v>2114.64</v>
      </c>
      <c r="C1223" t="s">
        <v>4</v>
      </c>
    </row>
    <row r="1224" spans="1:3" x14ac:dyDescent="0.2">
      <c r="A1224" t="s">
        <v>1226</v>
      </c>
      <c r="B1224">
        <v>2409.12</v>
      </c>
      <c r="C1224" t="s">
        <v>4</v>
      </c>
    </row>
    <row r="1225" spans="1:3" x14ac:dyDescent="0.2">
      <c r="A1225" t="s">
        <v>1227</v>
      </c>
      <c r="B1225">
        <v>1680.12</v>
      </c>
      <c r="C1225" t="s">
        <v>4</v>
      </c>
    </row>
    <row r="1226" spans="1:3" x14ac:dyDescent="0.2">
      <c r="A1226" t="s">
        <v>1228</v>
      </c>
      <c r="B1226">
        <v>4326.84</v>
      </c>
      <c r="C1226" t="s">
        <v>4</v>
      </c>
    </row>
    <row r="1227" spans="1:3" x14ac:dyDescent="0.2">
      <c r="A1227" t="s">
        <v>1229</v>
      </c>
      <c r="B1227">
        <v>0</v>
      </c>
      <c r="C1227" t="s">
        <v>4</v>
      </c>
    </row>
    <row r="1228" spans="1:3" x14ac:dyDescent="0.2">
      <c r="A1228" t="s">
        <v>1230</v>
      </c>
      <c r="B1228">
        <v>86.76</v>
      </c>
      <c r="C1228" t="s">
        <v>4</v>
      </c>
    </row>
    <row r="1229" spans="1:3" x14ac:dyDescent="0.2">
      <c r="A1229" t="s">
        <v>1231</v>
      </c>
      <c r="B1229">
        <v>870.84</v>
      </c>
      <c r="C1229" t="s">
        <v>4</v>
      </c>
    </row>
    <row r="1230" spans="1:3" x14ac:dyDescent="0.2">
      <c r="A1230" t="s">
        <v>1232</v>
      </c>
      <c r="B1230">
        <v>-668.16</v>
      </c>
      <c r="C1230" t="s">
        <v>4</v>
      </c>
    </row>
    <row r="1231" spans="1:3" x14ac:dyDescent="0.2">
      <c r="A1231" t="s">
        <v>1233</v>
      </c>
      <c r="B1231">
        <v>-18.72</v>
      </c>
      <c r="C1231" t="s">
        <v>4</v>
      </c>
    </row>
    <row r="1232" spans="1:3" x14ac:dyDescent="0.2">
      <c r="A1232" t="s">
        <v>1234</v>
      </c>
      <c r="B1232">
        <v>136.04</v>
      </c>
      <c r="C1232" t="s">
        <v>4</v>
      </c>
    </row>
    <row r="1233" spans="1:3" x14ac:dyDescent="0.2">
      <c r="A1233" t="s">
        <v>1235</v>
      </c>
      <c r="B1233">
        <v>-100.8</v>
      </c>
      <c r="C1233" t="s">
        <v>4</v>
      </c>
    </row>
    <row r="1234" spans="1:3" x14ac:dyDescent="0.2">
      <c r="A1234" t="s">
        <v>1236</v>
      </c>
      <c r="B1234">
        <v>-257.76</v>
      </c>
      <c r="C1234" t="s">
        <v>4</v>
      </c>
    </row>
    <row r="1235" spans="1:3" x14ac:dyDescent="0.2">
      <c r="A1235" t="s">
        <v>1237</v>
      </c>
      <c r="B1235">
        <v>507.96</v>
      </c>
      <c r="C1235" t="s">
        <v>4</v>
      </c>
    </row>
    <row r="1236" spans="1:3" x14ac:dyDescent="0.2">
      <c r="A1236" t="s">
        <v>1238</v>
      </c>
      <c r="B1236">
        <v>1014.12</v>
      </c>
      <c r="C1236" t="s">
        <v>4</v>
      </c>
    </row>
    <row r="1237" spans="1:3" x14ac:dyDescent="0.2">
      <c r="A1237" t="s">
        <v>1239</v>
      </c>
      <c r="B1237">
        <v>207.72</v>
      </c>
      <c r="C1237" t="s">
        <v>4</v>
      </c>
    </row>
    <row r="1238" spans="1:3" x14ac:dyDescent="0.2">
      <c r="A1238" t="s">
        <v>1240</v>
      </c>
      <c r="B1238">
        <v>447.84</v>
      </c>
      <c r="C1238" t="s">
        <v>4</v>
      </c>
    </row>
    <row r="1239" spans="1:3" x14ac:dyDescent="0.2">
      <c r="A1239" t="s">
        <v>1241</v>
      </c>
      <c r="B1239">
        <v>1014.48</v>
      </c>
      <c r="C1239" t="s">
        <v>4</v>
      </c>
    </row>
    <row r="1240" spans="1:3" x14ac:dyDescent="0.2">
      <c r="A1240" t="s">
        <v>1242</v>
      </c>
      <c r="B1240">
        <v>-17.28</v>
      </c>
      <c r="C1240" t="s">
        <v>4</v>
      </c>
    </row>
    <row r="1241" spans="1:3" x14ac:dyDescent="0.2">
      <c r="A1241" t="s">
        <v>1243</v>
      </c>
      <c r="B1241">
        <v>719.28</v>
      </c>
      <c r="C1241" t="s">
        <v>4</v>
      </c>
    </row>
    <row r="1242" spans="1:3" x14ac:dyDescent="0.2">
      <c r="A1242" t="s">
        <v>1244</v>
      </c>
      <c r="B1242">
        <v>454.32</v>
      </c>
      <c r="C1242" t="s">
        <v>4</v>
      </c>
    </row>
    <row r="1243" spans="1:3" x14ac:dyDescent="0.2">
      <c r="A1243" t="s">
        <v>1245</v>
      </c>
      <c r="B1243">
        <v>120.6</v>
      </c>
      <c r="C1243" t="s">
        <v>4</v>
      </c>
    </row>
    <row r="1244" spans="1:3" x14ac:dyDescent="0.2">
      <c r="A1244" t="s">
        <v>1246</v>
      </c>
      <c r="B1244">
        <v>50.76</v>
      </c>
      <c r="C1244" t="s">
        <v>4</v>
      </c>
    </row>
    <row r="1245" spans="1:3" x14ac:dyDescent="0.2">
      <c r="A1245" t="s">
        <v>1247</v>
      </c>
      <c r="B1245">
        <v>518.4</v>
      </c>
      <c r="C1245" t="s">
        <v>4</v>
      </c>
    </row>
    <row r="1246" spans="1:3" x14ac:dyDescent="0.2">
      <c r="A1246" t="s">
        <v>1248</v>
      </c>
      <c r="B1246">
        <v>87.48</v>
      </c>
      <c r="C1246" t="s">
        <v>4</v>
      </c>
    </row>
    <row r="1247" spans="1:3" x14ac:dyDescent="0.2">
      <c r="A1247" t="s">
        <v>1249</v>
      </c>
      <c r="B1247">
        <v>516.24</v>
      </c>
      <c r="C1247" t="s">
        <v>4</v>
      </c>
    </row>
    <row r="1248" spans="1:3" x14ac:dyDescent="0.2">
      <c r="A1248" t="s">
        <v>1250</v>
      </c>
      <c r="B1248">
        <v>0</v>
      </c>
      <c r="C1248" t="s">
        <v>4</v>
      </c>
    </row>
    <row r="1249" spans="1:3" x14ac:dyDescent="0.2">
      <c r="A1249" t="s">
        <v>1251</v>
      </c>
      <c r="B1249">
        <v>0</v>
      </c>
      <c r="C1249" t="s">
        <v>4</v>
      </c>
    </row>
    <row r="1250" spans="1:3" x14ac:dyDescent="0.2">
      <c r="A1250" t="s">
        <v>1252</v>
      </c>
      <c r="B1250">
        <v>0</v>
      </c>
      <c r="C1250" t="s">
        <v>4</v>
      </c>
    </row>
    <row r="1251" spans="1:3" x14ac:dyDescent="0.2">
      <c r="A1251" t="s">
        <v>1253</v>
      </c>
      <c r="B1251">
        <v>-566.43999999999994</v>
      </c>
      <c r="C1251" t="s">
        <v>4</v>
      </c>
    </row>
    <row r="1252" spans="1:3" x14ac:dyDescent="0.2">
      <c r="A1252" t="s">
        <v>1254</v>
      </c>
      <c r="B1252">
        <v>1911.88</v>
      </c>
      <c r="C1252" t="s">
        <v>4</v>
      </c>
    </row>
    <row r="1253" spans="1:3" x14ac:dyDescent="0.2">
      <c r="A1253" t="s">
        <v>1255</v>
      </c>
      <c r="B1253">
        <v>0</v>
      </c>
      <c r="C1253" t="s">
        <v>4</v>
      </c>
    </row>
    <row r="1254" spans="1:3" x14ac:dyDescent="0.2">
      <c r="A1254" t="s">
        <v>1256</v>
      </c>
      <c r="B1254">
        <v>1131.24</v>
      </c>
      <c r="C1254" t="s">
        <v>4</v>
      </c>
    </row>
    <row r="1255" spans="1:3" x14ac:dyDescent="0.2">
      <c r="A1255" t="s">
        <v>1257</v>
      </c>
      <c r="B1255">
        <v>1764.92</v>
      </c>
      <c r="C1255" t="s">
        <v>4</v>
      </c>
    </row>
    <row r="1256" spans="1:3" x14ac:dyDescent="0.2">
      <c r="A1256" t="s">
        <v>1258</v>
      </c>
      <c r="B1256">
        <v>721.76</v>
      </c>
      <c r="C1256" t="s">
        <v>4</v>
      </c>
    </row>
    <row r="1257" spans="1:3" x14ac:dyDescent="0.2">
      <c r="A1257" t="s">
        <v>1259</v>
      </c>
      <c r="B1257">
        <v>116.505</v>
      </c>
      <c r="C1257" t="s">
        <v>4</v>
      </c>
    </row>
    <row r="1258" spans="1:3" x14ac:dyDescent="0.2">
      <c r="A1258" t="s">
        <v>1260</v>
      </c>
      <c r="B1258">
        <v>117</v>
      </c>
      <c r="C1258" t="s">
        <v>4</v>
      </c>
    </row>
    <row r="1259" spans="1:3" x14ac:dyDescent="0.2">
      <c r="A1259" t="s">
        <v>1261</v>
      </c>
      <c r="B1259">
        <v>132.57</v>
      </c>
      <c r="C1259" t="s">
        <v>4</v>
      </c>
    </row>
    <row r="1260" spans="1:3" x14ac:dyDescent="0.2">
      <c r="A1260" t="s">
        <v>1262</v>
      </c>
      <c r="B1260">
        <v>122.15300000000001</v>
      </c>
      <c r="C1260" t="s">
        <v>4</v>
      </c>
    </row>
    <row r="1261" spans="1:3" x14ac:dyDescent="0.2">
      <c r="A1261" t="s">
        <v>1263</v>
      </c>
      <c r="B1261">
        <v>22.32</v>
      </c>
      <c r="C1261" t="s">
        <v>4</v>
      </c>
    </row>
    <row r="1262" spans="1:3" x14ac:dyDescent="0.2">
      <c r="A1262" t="s">
        <v>1264</v>
      </c>
      <c r="B1262">
        <v>22.59</v>
      </c>
      <c r="C1262" t="s">
        <v>4</v>
      </c>
    </row>
    <row r="1263" spans="1:3" x14ac:dyDescent="0.2">
      <c r="A1263" t="s">
        <v>1265</v>
      </c>
      <c r="B1263">
        <v>23.265000000000001</v>
      </c>
      <c r="C1263" t="s">
        <v>4</v>
      </c>
    </row>
    <row r="1264" spans="1:3" x14ac:dyDescent="0.2">
      <c r="A1264" t="s">
        <v>1266</v>
      </c>
      <c r="B1264">
        <v>30.78</v>
      </c>
      <c r="C1264" t="s">
        <v>4</v>
      </c>
    </row>
    <row r="1265" spans="1:3" x14ac:dyDescent="0.2">
      <c r="A1265" t="s">
        <v>1267</v>
      </c>
      <c r="B1265">
        <v>-24</v>
      </c>
      <c r="C1265" t="s">
        <v>4</v>
      </c>
    </row>
    <row r="1266" spans="1:3" x14ac:dyDescent="0.2">
      <c r="A1266" t="s">
        <v>1268</v>
      </c>
      <c r="B1266">
        <v>-11.11</v>
      </c>
      <c r="C1266" t="s">
        <v>4</v>
      </c>
    </row>
    <row r="1267" spans="1:3" x14ac:dyDescent="0.2">
      <c r="A1267" t="s">
        <v>1269</v>
      </c>
      <c r="B1267">
        <v>0</v>
      </c>
      <c r="C1267" t="s">
        <v>4</v>
      </c>
    </row>
    <row r="1268" spans="1:3" x14ac:dyDescent="0.2">
      <c r="A1268" t="s">
        <v>1270</v>
      </c>
      <c r="B1268">
        <v>-1.3</v>
      </c>
      <c r="C1268" t="s">
        <v>4</v>
      </c>
    </row>
    <row r="1269" spans="1:3" x14ac:dyDescent="0.2">
      <c r="A1269" t="s">
        <v>1271</v>
      </c>
      <c r="B1269">
        <v>0</v>
      </c>
      <c r="C1269" t="s">
        <v>4</v>
      </c>
    </row>
    <row r="1270" spans="1:3" x14ac:dyDescent="0.2">
      <c r="A1270" t="s">
        <v>1272</v>
      </c>
      <c r="B1270">
        <v>4.24</v>
      </c>
      <c r="C1270" t="s">
        <v>4</v>
      </c>
    </row>
    <row r="1271" spans="1:3" x14ac:dyDescent="0.2">
      <c r="A1271" t="s">
        <v>1273</v>
      </c>
      <c r="B1271">
        <v>-6.5179999999999989</v>
      </c>
      <c r="C1271" t="s">
        <v>4</v>
      </c>
    </row>
    <row r="1272" spans="1:3" x14ac:dyDescent="0.2">
      <c r="A1272" t="s">
        <v>1274</v>
      </c>
      <c r="B1272">
        <v>0.44</v>
      </c>
      <c r="C1272" t="s">
        <v>4</v>
      </c>
    </row>
    <row r="1273" spans="1:3" x14ac:dyDescent="0.2">
      <c r="A1273" t="s">
        <v>1275</v>
      </c>
      <c r="B1273">
        <v>0.95</v>
      </c>
      <c r="C1273" t="s">
        <v>4</v>
      </c>
    </row>
    <row r="1274" spans="1:3" x14ac:dyDescent="0.2">
      <c r="A1274" t="s">
        <v>1276</v>
      </c>
      <c r="B1274">
        <v>1.59</v>
      </c>
      <c r="C1274" t="s">
        <v>4</v>
      </c>
    </row>
    <row r="1275" spans="1:3" x14ac:dyDescent="0.2">
      <c r="A1275" t="s">
        <v>1277</v>
      </c>
      <c r="B1275">
        <v>0</v>
      </c>
      <c r="C1275" t="s">
        <v>4</v>
      </c>
    </row>
    <row r="1276" spans="1:3" x14ac:dyDescent="0.2">
      <c r="A1276" t="s">
        <v>1278</v>
      </c>
      <c r="B1276">
        <v>3.71</v>
      </c>
      <c r="C1276" t="s">
        <v>4</v>
      </c>
    </row>
    <row r="1277" spans="1:3" x14ac:dyDescent="0.2">
      <c r="A1277" t="s">
        <v>1279</v>
      </c>
      <c r="B1277">
        <v>1.08</v>
      </c>
      <c r="C1277" t="s">
        <v>4</v>
      </c>
    </row>
    <row r="1278" spans="1:3" x14ac:dyDescent="0.2">
      <c r="A1278" t="s">
        <v>1280</v>
      </c>
      <c r="B1278">
        <v>4.16</v>
      </c>
      <c r="C1278" t="s">
        <v>4</v>
      </c>
    </row>
    <row r="1279" spans="1:3" x14ac:dyDescent="0.2">
      <c r="A1279" t="s">
        <v>1281</v>
      </c>
      <c r="B1279">
        <v>-0.15</v>
      </c>
      <c r="C1279" t="s">
        <v>4</v>
      </c>
    </row>
    <row r="1280" spans="1:3" x14ac:dyDescent="0.2">
      <c r="A1280" t="s">
        <v>1282</v>
      </c>
      <c r="B1280">
        <v>2.37</v>
      </c>
      <c r="C1280" t="s">
        <v>4</v>
      </c>
    </row>
    <row r="1281" spans="1:3" x14ac:dyDescent="0.2">
      <c r="A1281" t="s">
        <v>1283</v>
      </c>
      <c r="B1281">
        <v>489.6</v>
      </c>
      <c r="C1281" t="s">
        <v>4</v>
      </c>
    </row>
    <row r="1282" spans="1:3" x14ac:dyDescent="0.2">
      <c r="A1282" t="s">
        <v>1284</v>
      </c>
      <c r="B1282">
        <v>1598.04</v>
      </c>
      <c r="C1282" t="s">
        <v>4</v>
      </c>
    </row>
    <row r="1283" spans="1:3" x14ac:dyDescent="0.2">
      <c r="A1283" t="s">
        <v>1285</v>
      </c>
      <c r="B1283">
        <v>1996.56</v>
      </c>
      <c r="C1283" t="s">
        <v>4</v>
      </c>
    </row>
    <row r="1284" spans="1:3" x14ac:dyDescent="0.2">
      <c r="A1284" t="s">
        <v>1286</v>
      </c>
      <c r="B1284">
        <v>820.8</v>
      </c>
      <c r="C1284" t="s">
        <v>4</v>
      </c>
    </row>
    <row r="1285" spans="1:3" x14ac:dyDescent="0.2">
      <c r="A1285" t="s">
        <v>1287</v>
      </c>
      <c r="B1285">
        <v>1013.76</v>
      </c>
      <c r="C1285" t="s">
        <v>4</v>
      </c>
    </row>
    <row r="1286" spans="1:3" x14ac:dyDescent="0.2">
      <c r="A1286" t="s">
        <v>1288</v>
      </c>
      <c r="B1286">
        <v>354.96</v>
      </c>
      <c r="C1286" t="s">
        <v>4</v>
      </c>
    </row>
    <row r="1287" spans="1:3" x14ac:dyDescent="0.2">
      <c r="A1287" t="s">
        <v>1289</v>
      </c>
      <c r="B1287">
        <v>5238.3599999999997</v>
      </c>
      <c r="C1287" t="s">
        <v>4</v>
      </c>
    </row>
    <row r="1288" spans="1:3" x14ac:dyDescent="0.2">
      <c r="A1288" t="s">
        <v>1290</v>
      </c>
      <c r="B1288">
        <v>77.040000000000077</v>
      </c>
      <c r="C1288" t="s">
        <v>4</v>
      </c>
    </row>
    <row r="1289" spans="1:3" x14ac:dyDescent="0.2">
      <c r="A1289" t="s">
        <v>1291</v>
      </c>
      <c r="B1289">
        <v>3287.52</v>
      </c>
      <c r="C1289" t="s">
        <v>4</v>
      </c>
    </row>
    <row r="1290" spans="1:3" x14ac:dyDescent="0.2">
      <c r="A1290" t="s">
        <v>1292</v>
      </c>
      <c r="B1290">
        <v>1619.64</v>
      </c>
      <c r="C1290" t="s">
        <v>4</v>
      </c>
    </row>
    <row r="1291" spans="1:3" x14ac:dyDescent="0.2">
      <c r="A1291" t="s">
        <v>1293</v>
      </c>
      <c r="B1291">
        <v>1733.4</v>
      </c>
      <c r="C1291" t="s">
        <v>4</v>
      </c>
    </row>
    <row r="1292" spans="1:3" x14ac:dyDescent="0.2">
      <c r="A1292" t="s">
        <v>1294</v>
      </c>
      <c r="B1292">
        <v>171</v>
      </c>
      <c r="C1292" t="s">
        <v>4</v>
      </c>
    </row>
    <row r="1293" spans="1:3" x14ac:dyDescent="0.2">
      <c r="A1293" t="s">
        <v>1295</v>
      </c>
      <c r="B1293">
        <v>89.64</v>
      </c>
      <c r="C1293" t="s">
        <v>4</v>
      </c>
    </row>
    <row r="1294" spans="1:3" x14ac:dyDescent="0.2">
      <c r="A1294" t="s">
        <v>1296</v>
      </c>
      <c r="B1294">
        <v>8.2799999999999994</v>
      </c>
      <c r="C1294" t="s">
        <v>4</v>
      </c>
    </row>
    <row r="1295" spans="1:3" x14ac:dyDescent="0.2">
      <c r="A1295" t="s">
        <v>1297</v>
      </c>
      <c r="B1295">
        <v>9.36</v>
      </c>
      <c r="C1295" t="s">
        <v>4</v>
      </c>
    </row>
    <row r="1296" spans="1:3" x14ac:dyDescent="0.2">
      <c r="A1296" t="s">
        <v>1298</v>
      </c>
      <c r="B1296">
        <v>0</v>
      </c>
      <c r="C1296" t="s">
        <v>4</v>
      </c>
    </row>
    <row r="1297" spans="1:3" x14ac:dyDescent="0.2">
      <c r="A1297" t="s">
        <v>1299</v>
      </c>
      <c r="B1297">
        <v>143.28</v>
      </c>
      <c r="C1297" t="s">
        <v>4</v>
      </c>
    </row>
    <row r="1298" spans="1:3" x14ac:dyDescent="0.2">
      <c r="A1298" t="s">
        <v>1300</v>
      </c>
      <c r="B1298">
        <v>0.18</v>
      </c>
      <c r="C1298" t="s">
        <v>4</v>
      </c>
    </row>
    <row r="1299" spans="1:3" x14ac:dyDescent="0.2">
      <c r="A1299" t="s">
        <v>1301</v>
      </c>
      <c r="B1299">
        <v>-507.6</v>
      </c>
      <c r="C1299" t="s">
        <v>4</v>
      </c>
    </row>
    <row r="1300" spans="1:3" x14ac:dyDescent="0.2">
      <c r="A1300" t="s">
        <v>1302</v>
      </c>
      <c r="B1300">
        <v>0.36</v>
      </c>
      <c r="C1300" t="s">
        <v>4</v>
      </c>
    </row>
    <row r="1301" spans="1:3" x14ac:dyDescent="0.2">
      <c r="A1301" t="s">
        <v>1303</v>
      </c>
      <c r="B1301">
        <v>1.44</v>
      </c>
      <c r="C1301" t="s">
        <v>4</v>
      </c>
    </row>
    <row r="1302" spans="1:3" x14ac:dyDescent="0.2">
      <c r="A1302" t="s">
        <v>1304</v>
      </c>
      <c r="B1302">
        <v>1605.6</v>
      </c>
      <c r="C1302" t="s">
        <v>4</v>
      </c>
    </row>
    <row r="1303" spans="1:3" x14ac:dyDescent="0.2">
      <c r="A1303" t="s">
        <v>1305</v>
      </c>
      <c r="B1303">
        <v>961.92</v>
      </c>
      <c r="C1303" t="s">
        <v>4</v>
      </c>
    </row>
    <row r="1304" spans="1:3" x14ac:dyDescent="0.2">
      <c r="A1304" t="s">
        <v>1306</v>
      </c>
      <c r="B1304">
        <v>1811.88</v>
      </c>
      <c r="C1304" t="s">
        <v>4</v>
      </c>
    </row>
    <row r="1305" spans="1:3" x14ac:dyDescent="0.2">
      <c r="A1305" t="s">
        <v>1307</v>
      </c>
      <c r="B1305">
        <v>-429.84</v>
      </c>
      <c r="C1305" t="s">
        <v>4</v>
      </c>
    </row>
    <row r="1306" spans="1:3" x14ac:dyDescent="0.2">
      <c r="A1306" t="s">
        <v>1308</v>
      </c>
      <c r="B1306">
        <v>268.92</v>
      </c>
      <c r="C1306" t="s">
        <v>4</v>
      </c>
    </row>
    <row r="1307" spans="1:3" x14ac:dyDescent="0.2">
      <c r="A1307" t="s">
        <v>1309</v>
      </c>
      <c r="B1307">
        <v>430.92</v>
      </c>
      <c r="C1307" t="s">
        <v>4</v>
      </c>
    </row>
    <row r="1308" spans="1:3" x14ac:dyDescent="0.2">
      <c r="A1308" t="s">
        <v>1310</v>
      </c>
      <c r="B1308">
        <v>78.84</v>
      </c>
      <c r="C1308" t="s">
        <v>4</v>
      </c>
    </row>
    <row r="1309" spans="1:3" x14ac:dyDescent="0.2">
      <c r="A1309" t="s">
        <v>1311</v>
      </c>
      <c r="B1309">
        <v>1647.72</v>
      </c>
      <c r="C1309" t="s">
        <v>4</v>
      </c>
    </row>
    <row r="1310" spans="1:3" x14ac:dyDescent="0.2">
      <c r="A1310" t="s">
        <v>1312</v>
      </c>
      <c r="B1310">
        <v>1366.96</v>
      </c>
      <c r="C1310" t="s">
        <v>4</v>
      </c>
    </row>
    <row r="1311" spans="1:3" x14ac:dyDescent="0.2">
      <c r="A1311" t="s">
        <v>1313</v>
      </c>
      <c r="B1311">
        <v>3047.76</v>
      </c>
      <c r="C1311" t="s">
        <v>4</v>
      </c>
    </row>
    <row r="1312" spans="1:3" x14ac:dyDescent="0.2">
      <c r="A1312" t="s">
        <v>1314</v>
      </c>
      <c r="B1312">
        <v>1901.88</v>
      </c>
      <c r="C1312" t="s">
        <v>4</v>
      </c>
    </row>
    <row r="1313" spans="1:3" x14ac:dyDescent="0.2">
      <c r="A1313" t="s">
        <v>1315</v>
      </c>
      <c r="B1313">
        <v>1474.2</v>
      </c>
      <c r="C1313" t="s">
        <v>4</v>
      </c>
    </row>
    <row r="1314" spans="1:3" x14ac:dyDescent="0.2">
      <c r="A1314" t="s">
        <v>1316</v>
      </c>
      <c r="B1314">
        <v>1756.8</v>
      </c>
      <c r="C1314" t="s">
        <v>4</v>
      </c>
    </row>
    <row r="1315" spans="1:3" x14ac:dyDescent="0.2">
      <c r="A1315" t="s">
        <v>1317</v>
      </c>
      <c r="B1315">
        <v>2450.52</v>
      </c>
      <c r="C1315" t="s">
        <v>4</v>
      </c>
    </row>
    <row r="1316" spans="1:3" x14ac:dyDescent="0.2">
      <c r="A1316" t="s">
        <v>1318</v>
      </c>
      <c r="B1316">
        <v>-86.4</v>
      </c>
      <c r="C1316" t="s">
        <v>4</v>
      </c>
    </row>
    <row r="1317" spans="1:3" x14ac:dyDescent="0.2">
      <c r="A1317" t="s">
        <v>1319</v>
      </c>
      <c r="B1317">
        <v>907.2</v>
      </c>
      <c r="C1317" t="s">
        <v>4</v>
      </c>
    </row>
    <row r="1318" spans="1:3" x14ac:dyDescent="0.2">
      <c r="A1318" t="s">
        <v>1320</v>
      </c>
      <c r="B1318">
        <v>1990.08</v>
      </c>
      <c r="C1318" t="s">
        <v>4</v>
      </c>
    </row>
    <row r="1319" spans="1:3" x14ac:dyDescent="0.2">
      <c r="A1319" t="s">
        <v>1321</v>
      </c>
      <c r="B1319">
        <v>864</v>
      </c>
      <c r="C1319" t="s">
        <v>4</v>
      </c>
    </row>
    <row r="1320" spans="1:3" x14ac:dyDescent="0.2">
      <c r="A1320" t="s">
        <v>1322</v>
      </c>
      <c r="B1320">
        <v>795.96</v>
      </c>
      <c r="C1320" t="s">
        <v>4</v>
      </c>
    </row>
    <row r="1321" spans="1:3" x14ac:dyDescent="0.2">
      <c r="A1321" t="s">
        <v>1323</v>
      </c>
      <c r="B1321">
        <v>1013.4</v>
      </c>
      <c r="C1321" t="s">
        <v>4</v>
      </c>
    </row>
    <row r="1322" spans="1:3" x14ac:dyDescent="0.2">
      <c r="A1322" t="s">
        <v>1324</v>
      </c>
      <c r="B1322">
        <v>4525.5600000000004</v>
      </c>
      <c r="C1322" t="s">
        <v>4</v>
      </c>
    </row>
    <row r="1323" spans="1:3" x14ac:dyDescent="0.2">
      <c r="A1323" t="s">
        <v>1325</v>
      </c>
      <c r="B1323">
        <v>5623.2</v>
      </c>
      <c r="C1323" t="s">
        <v>4</v>
      </c>
    </row>
    <row r="1324" spans="1:3" x14ac:dyDescent="0.2">
      <c r="A1324" t="s">
        <v>1326</v>
      </c>
      <c r="B1324">
        <v>532.08000000000004</v>
      </c>
      <c r="C1324" t="s">
        <v>4</v>
      </c>
    </row>
    <row r="1325" spans="1:3" x14ac:dyDescent="0.2">
      <c r="A1325" t="s">
        <v>1327</v>
      </c>
      <c r="B1325">
        <v>2563.56</v>
      </c>
      <c r="C1325" t="s">
        <v>4</v>
      </c>
    </row>
    <row r="1326" spans="1:3" x14ac:dyDescent="0.2">
      <c r="A1326" t="s">
        <v>1328</v>
      </c>
      <c r="B1326">
        <v>345.96</v>
      </c>
      <c r="C1326" t="s">
        <v>4</v>
      </c>
    </row>
    <row r="1327" spans="1:3" x14ac:dyDescent="0.2">
      <c r="A1327" t="s">
        <v>1329</v>
      </c>
      <c r="B1327">
        <v>1345.68</v>
      </c>
      <c r="C1327" t="s">
        <v>4</v>
      </c>
    </row>
    <row r="1328" spans="1:3" x14ac:dyDescent="0.2">
      <c r="A1328" t="s">
        <v>1330</v>
      </c>
      <c r="B1328">
        <v>3197.52</v>
      </c>
      <c r="C1328" t="s">
        <v>4</v>
      </c>
    </row>
    <row r="1329" spans="1:3" x14ac:dyDescent="0.2">
      <c r="A1329" t="s">
        <v>1331</v>
      </c>
      <c r="B1329">
        <v>86.04</v>
      </c>
      <c r="C1329" t="s">
        <v>4</v>
      </c>
    </row>
    <row r="1330" spans="1:3" x14ac:dyDescent="0.2">
      <c r="A1330" t="s">
        <v>1332</v>
      </c>
      <c r="B1330">
        <v>2452.6799999999998</v>
      </c>
      <c r="C1330" t="s">
        <v>4</v>
      </c>
    </row>
    <row r="1331" spans="1:3" x14ac:dyDescent="0.2">
      <c r="A1331" t="s">
        <v>1333</v>
      </c>
      <c r="B1331">
        <v>209.88</v>
      </c>
      <c r="C1331" t="s">
        <v>4</v>
      </c>
    </row>
    <row r="1332" spans="1:3" x14ac:dyDescent="0.2">
      <c r="A1332" t="s">
        <v>1334</v>
      </c>
      <c r="B1332">
        <v>48.96</v>
      </c>
      <c r="C1332" t="s">
        <v>4</v>
      </c>
    </row>
    <row r="1333" spans="1:3" x14ac:dyDescent="0.2">
      <c r="A1333" t="s">
        <v>1335</v>
      </c>
      <c r="B1333">
        <v>20.16</v>
      </c>
      <c r="C1333" t="s">
        <v>4</v>
      </c>
    </row>
    <row r="1334" spans="1:3" x14ac:dyDescent="0.2">
      <c r="A1334" t="s">
        <v>1336</v>
      </c>
      <c r="B1334">
        <v>-103.68</v>
      </c>
      <c r="C1334" t="s">
        <v>4</v>
      </c>
    </row>
    <row r="1335" spans="1:3" x14ac:dyDescent="0.2">
      <c r="A1335" t="s">
        <v>1337</v>
      </c>
      <c r="B1335">
        <v>89.64</v>
      </c>
      <c r="C1335" t="s">
        <v>4</v>
      </c>
    </row>
    <row r="1336" spans="1:3" x14ac:dyDescent="0.2">
      <c r="A1336" t="s">
        <v>1338</v>
      </c>
      <c r="B1336">
        <v>486.72</v>
      </c>
      <c r="C1336" t="s">
        <v>4</v>
      </c>
    </row>
    <row r="1337" spans="1:3" x14ac:dyDescent="0.2">
      <c r="A1337" t="s">
        <v>1339</v>
      </c>
      <c r="B1337">
        <v>242.64</v>
      </c>
      <c r="C1337" t="s">
        <v>4</v>
      </c>
    </row>
    <row r="1338" spans="1:3" x14ac:dyDescent="0.2">
      <c r="A1338" t="s">
        <v>1340</v>
      </c>
      <c r="B1338">
        <v>0</v>
      </c>
      <c r="C1338" t="s">
        <v>4</v>
      </c>
    </row>
    <row r="1339" spans="1:3" x14ac:dyDescent="0.2">
      <c r="A1339" t="s">
        <v>1341</v>
      </c>
      <c r="B1339">
        <v>0</v>
      </c>
      <c r="C1339" t="s">
        <v>4</v>
      </c>
    </row>
    <row r="1340" spans="1:3" x14ac:dyDescent="0.2">
      <c r="A1340" t="s">
        <v>1342</v>
      </c>
      <c r="B1340">
        <v>0</v>
      </c>
      <c r="C1340" t="s">
        <v>4</v>
      </c>
    </row>
    <row r="1341" spans="1:3" x14ac:dyDescent="0.2">
      <c r="A1341" t="s">
        <v>1343</v>
      </c>
      <c r="B1341">
        <v>0</v>
      </c>
      <c r="C1341" t="s">
        <v>4</v>
      </c>
    </row>
    <row r="1342" spans="1:3" x14ac:dyDescent="0.2">
      <c r="A1342" t="s">
        <v>1344</v>
      </c>
      <c r="B1342">
        <v>8.64</v>
      </c>
      <c r="C1342" t="s">
        <v>4</v>
      </c>
    </row>
    <row r="1343" spans="1:3" x14ac:dyDescent="0.2">
      <c r="A1343" t="s">
        <v>1345</v>
      </c>
      <c r="B1343">
        <v>287.27999999999997</v>
      </c>
      <c r="C1343" t="s">
        <v>4</v>
      </c>
    </row>
    <row r="1344" spans="1:3" x14ac:dyDescent="0.2">
      <c r="A1344" t="s">
        <v>1346</v>
      </c>
      <c r="B1344">
        <v>496.8</v>
      </c>
      <c r="C1344" t="s">
        <v>4</v>
      </c>
    </row>
    <row r="1345" spans="1:3" x14ac:dyDescent="0.2">
      <c r="A1345" t="s">
        <v>1347</v>
      </c>
      <c r="B1345">
        <v>-170.28</v>
      </c>
      <c r="C1345" t="s">
        <v>4</v>
      </c>
    </row>
    <row r="1346" spans="1:3" x14ac:dyDescent="0.2">
      <c r="A1346" t="s">
        <v>1348</v>
      </c>
      <c r="B1346">
        <v>974.88</v>
      </c>
      <c r="C1346" t="s">
        <v>4</v>
      </c>
    </row>
    <row r="1347" spans="1:3" x14ac:dyDescent="0.2">
      <c r="A1347" t="s">
        <v>1349</v>
      </c>
      <c r="B1347">
        <v>346.32</v>
      </c>
      <c r="C1347" t="s">
        <v>4</v>
      </c>
    </row>
    <row r="1348" spans="1:3" x14ac:dyDescent="0.2">
      <c r="A1348" t="s">
        <v>1350</v>
      </c>
      <c r="B1348">
        <v>-650.88</v>
      </c>
      <c r="C1348" t="s">
        <v>4</v>
      </c>
    </row>
    <row r="1349" spans="1:3" x14ac:dyDescent="0.2">
      <c r="A1349" t="s">
        <v>1351</v>
      </c>
      <c r="B1349">
        <v>2534.7600000000002</v>
      </c>
      <c r="C1349" t="s">
        <v>4</v>
      </c>
    </row>
    <row r="1350" spans="1:3" x14ac:dyDescent="0.2">
      <c r="A1350" t="s">
        <v>1352</v>
      </c>
      <c r="B1350">
        <v>-389.52</v>
      </c>
      <c r="C1350" t="s">
        <v>4</v>
      </c>
    </row>
    <row r="1351" spans="1:3" x14ac:dyDescent="0.2">
      <c r="A1351" t="s">
        <v>1353</v>
      </c>
      <c r="B1351">
        <v>5526</v>
      </c>
      <c r="C1351" t="s">
        <v>4</v>
      </c>
    </row>
    <row r="1352" spans="1:3" x14ac:dyDescent="0.2">
      <c r="A1352" t="s">
        <v>1354</v>
      </c>
      <c r="B1352">
        <v>261</v>
      </c>
      <c r="C1352" t="s">
        <v>4</v>
      </c>
    </row>
    <row r="1353" spans="1:3" x14ac:dyDescent="0.2">
      <c r="A1353" t="s">
        <v>1355</v>
      </c>
      <c r="B1353">
        <v>1001.52</v>
      </c>
      <c r="C1353" t="s">
        <v>4</v>
      </c>
    </row>
    <row r="1354" spans="1:3" x14ac:dyDescent="0.2">
      <c r="A1354" t="s">
        <v>1356</v>
      </c>
      <c r="B1354">
        <v>0</v>
      </c>
      <c r="C1354" t="s">
        <v>4</v>
      </c>
    </row>
    <row r="1355" spans="1:3" x14ac:dyDescent="0.2">
      <c r="A1355" t="s">
        <v>1357</v>
      </c>
      <c r="B1355">
        <v>0</v>
      </c>
      <c r="C1355" t="s">
        <v>4</v>
      </c>
    </row>
    <row r="1356" spans="1:3" x14ac:dyDescent="0.2">
      <c r="A1356" t="s">
        <v>1358</v>
      </c>
      <c r="B1356">
        <v>1888.92</v>
      </c>
      <c r="C1356" t="s">
        <v>4</v>
      </c>
    </row>
    <row r="1357" spans="1:3" x14ac:dyDescent="0.2">
      <c r="A1357" t="s">
        <v>1359</v>
      </c>
      <c r="B1357">
        <v>218.52</v>
      </c>
      <c r="C1357" t="s">
        <v>4</v>
      </c>
    </row>
    <row r="1358" spans="1:3" x14ac:dyDescent="0.2">
      <c r="A1358" t="s">
        <v>1360</v>
      </c>
      <c r="B1358">
        <v>37.08</v>
      </c>
      <c r="C1358" t="s">
        <v>4</v>
      </c>
    </row>
    <row r="1359" spans="1:3" x14ac:dyDescent="0.2">
      <c r="A1359" t="s">
        <v>1361</v>
      </c>
      <c r="B1359">
        <v>1107.72</v>
      </c>
      <c r="C1359" t="s">
        <v>4</v>
      </c>
    </row>
    <row r="1360" spans="1:3" x14ac:dyDescent="0.2">
      <c r="A1360" t="s">
        <v>1362</v>
      </c>
      <c r="B1360">
        <v>1183.32</v>
      </c>
      <c r="C1360" t="s">
        <v>4</v>
      </c>
    </row>
    <row r="1361" spans="1:3" x14ac:dyDescent="0.2">
      <c r="A1361" t="s">
        <v>1363</v>
      </c>
      <c r="B1361">
        <v>0</v>
      </c>
      <c r="C1361" t="s">
        <v>4</v>
      </c>
    </row>
    <row r="1362" spans="1:3" x14ac:dyDescent="0.2">
      <c r="A1362" t="s">
        <v>1364</v>
      </c>
      <c r="B1362">
        <v>0</v>
      </c>
      <c r="C1362" t="s">
        <v>4</v>
      </c>
    </row>
    <row r="1363" spans="1:3" x14ac:dyDescent="0.2">
      <c r="A1363" t="s">
        <v>1365</v>
      </c>
      <c r="B1363">
        <v>0</v>
      </c>
      <c r="C1363" t="s">
        <v>4</v>
      </c>
    </row>
    <row r="1364" spans="1:3" x14ac:dyDescent="0.2">
      <c r="A1364" t="s">
        <v>1366</v>
      </c>
      <c r="B1364">
        <v>0</v>
      </c>
      <c r="C1364" t="s">
        <v>4</v>
      </c>
    </row>
    <row r="1365" spans="1:3" x14ac:dyDescent="0.2">
      <c r="A1365" t="s">
        <v>1367</v>
      </c>
      <c r="B1365">
        <v>0</v>
      </c>
      <c r="C1365" t="s">
        <v>4</v>
      </c>
    </row>
    <row r="1366" spans="1:3" x14ac:dyDescent="0.2">
      <c r="A1366" t="s">
        <v>1368</v>
      </c>
      <c r="B1366">
        <v>284.04000000000002</v>
      </c>
      <c r="C1366" t="s">
        <v>4</v>
      </c>
    </row>
    <row r="1367" spans="1:3" x14ac:dyDescent="0.2">
      <c r="A1367" t="s">
        <v>1369</v>
      </c>
      <c r="B1367">
        <v>0</v>
      </c>
      <c r="C1367" t="s">
        <v>4</v>
      </c>
    </row>
    <row r="1368" spans="1:3" x14ac:dyDescent="0.2">
      <c r="A1368" t="s">
        <v>1370</v>
      </c>
      <c r="B1368">
        <v>923.4</v>
      </c>
      <c r="C1368" t="s">
        <v>4</v>
      </c>
    </row>
    <row r="1369" spans="1:3" x14ac:dyDescent="0.2">
      <c r="A1369" t="s">
        <v>1371</v>
      </c>
      <c r="B1369">
        <v>-280.8</v>
      </c>
      <c r="C1369" t="s">
        <v>4</v>
      </c>
    </row>
    <row r="1370" spans="1:3" x14ac:dyDescent="0.2">
      <c r="A1370" t="s">
        <v>1372</v>
      </c>
      <c r="B1370">
        <v>0</v>
      </c>
      <c r="C1370" t="s">
        <v>4</v>
      </c>
    </row>
    <row r="1371" spans="1:3" x14ac:dyDescent="0.2">
      <c r="A1371" t="s">
        <v>1373</v>
      </c>
      <c r="B1371">
        <v>0</v>
      </c>
      <c r="C1371" t="s">
        <v>4</v>
      </c>
    </row>
    <row r="1372" spans="1:3" x14ac:dyDescent="0.2">
      <c r="A1372" t="s">
        <v>1374</v>
      </c>
      <c r="B1372">
        <v>0</v>
      </c>
      <c r="C1372" t="s">
        <v>4</v>
      </c>
    </row>
    <row r="1373" spans="1:3" x14ac:dyDescent="0.2">
      <c r="A1373" t="s">
        <v>1375</v>
      </c>
      <c r="B1373">
        <v>0</v>
      </c>
      <c r="C1373" t="s">
        <v>4</v>
      </c>
    </row>
    <row r="1374" spans="1:3" x14ac:dyDescent="0.2">
      <c r="A1374" t="s">
        <v>1376</v>
      </c>
      <c r="B1374">
        <v>0</v>
      </c>
      <c r="C1374" t="s">
        <v>4</v>
      </c>
    </row>
    <row r="1375" spans="1:3" x14ac:dyDescent="0.2">
      <c r="A1375" t="s">
        <v>1377</v>
      </c>
      <c r="B1375">
        <v>0</v>
      </c>
      <c r="C1375" t="s">
        <v>4</v>
      </c>
    </row>
    <row r="1376" spans="1:3" x14ac:dyDescent="0.2">
      <c r="A1376" t="s">
        <v>1378</v>
      </c>
      <c r="B1376">
        <v>0</v>
      </c>
      <c r="C1376" t="s">
        <v>4</v>
      </c>
    </row>
    <row r="1377" spans="1:3" x14ac:dyDescent="0.2">
      <c r="A1377" t="s">
        <v>1379</v>
      </c>
      <c r="B1377">
        <v>0</v>
      </c>
      <c r="C1377" t="s">
        <v>4</v>
      </c>
    </row>
    <row r="1378" spans="1:3" x14ac:dyDescent="0.2">
      <c r="A1378" t="s">
        <v>1380</v>
      </c>
      <c r="B1378">
        <v>0</v>
      </c>
      <c r="C1378" t="s">
        <v>4</v>
      </c>
    </row>
    <row r="1379" spans="1:3" x14ac:dyDescent="0.2">
      <c r="A1379" t="s">
        <v>1381</v>
      </c>
      <c r="B1379">
        <v>0</v>
      </c>
      <c r="C1379" t="s">
        <v>4</v>
      </c>
    </row>
    <row r="1380" spans="1:3" x14ac:dyDescent="0.2">
      <c r="A1380" t="s">
        <v>1382</v>
      </c>
      <c r="B1380">
        <v>0</v>
      </c>
      <c r="C1380" t="s">
        <v>4</v>
      </c>
    </row>
    <row r="1381" spans="1:3" x14ac:dyDescent="0.2">
      <c r="A1381" t="s">
        <v>1383</v>
      </c>
      <c r="B1381">
        <v>0</v>
      </c>
      <c r="C1381" t="s">
        <v>4</v>
      </c>
    </row>
    <row r="1382" spans="1:3" x14ac:dyDescent="0.2">
      <c r="A1382" t="s">
        <v>1384</v>
      </c>
      <c r="B1382">
        <v>0</v>
      </c>
      <c r="C1382" t="s">
        <v>4</v>
      </c>
    </row>
    <row r="1383" spans="1:3" x14ac:dyDescent="0.2">
      <c r="A1383" t="s">
        <v>1385</v>
      </c>
      <c r="B1383">
        <v>0</v>
      </c>
      <c r="C1383" t="s">
        <v>4</v>
      </c>
    </row>
    <row r="1384" spans="1:3" x14ac:dyDescent="0.2">
      <c r="A1384" t="s">
        <v>1386</v>
      </c>
      <c r="B1384">
        <v>3712.32</v>
      </c>
      <c r="C1384" t="s">
        <v>4</v>
      </c>
    </row>
    <row r="1385" spans="1:3" x14ac:dyDescent="0.2">
      <c r="A1385" t="s">
        <v>1387</v>
      </c>
      <c r="B1385">
        <v>4627.4399999999996</v>
      </c>
      <c r="C1385" t="s">
        <v>4</v>
      </c>
    </row>
    <row r="1386" spans="1:3" x14ac:dyDescent="0.2">
      <c r="A1386" t="s">
        <v>1388</v>
      </c>
      <c r="B1386">
        <v>696.96</v>
      </c>
      <c r="C1386" t="s">
        <v>4</v>
      </c>
    </row>
    <row r="1387" spans="1:3" x14ac:dyDescent="0.2">
      <c r="A1387" t="s">
        <v>1389</v>
      </c>
      <c r="B1387">
        <v>894.6</v>
      </c>
      <c r="C1387" t="s">
        <v>4</v>
      </c>
    </row>
    <row r="1388" spans="1:3" x14ac:dyDescent="0.2">
      <c r="A1388" t="s">
        <v>1390</v>
      </c>
      <c r="B1388">
        <v>0</v>
      </c>
      <c r="C1388" t="s">
        <v>4</v>
      </c>
    </row>
    <row r="1389" spans="1:3" x14ac:dyDescent="0.2">
      <c r="A1389" t="s">
        <v>1391</v>
      </c>
      <c r="B1389">
        <v>0</v>
      </c>
      <c r="C1389" t="s">
        <v>4</v>
      </c>
    </row>
    <row r="1390" spans="1:3" x14ac:dyDescent="0.2">
      <c r="A1390" t="s">
        <v>1392</v>
      </c>
      <c r="B1390">
        <v>0</v>
      </c>
      <c r="C1390" t="s">
        <v>4</v>
      </c>
    </row>
    <row r="1391" spans="1:3" x14ac:dyDescent="0.2">
      <c r="A1391" t="s">
        <v>1393</v>
      </c>
      <c r="B1391">
        <v>0</v>
      </c>
      <c r="C1391" t="s">
        <v>4</v>
      </c>
    </row>
    <row r="1392" spans="1:3" x14ac:dyDescent="0.2">
      <c r="A1392" t="s">
        <v>1394</v>
      </c>
      <c r="B1392">
        <v>0</v>
      </c>
      <c r="C1392" t="s">
        <v>4</v>
      </c>
    </row>
    <row r="1393" spans="1:3" x14ac:dyDescent="0.2">
      <c r="A1393" t="s">
        <v>1395</v>
      </c>
      <c r="B1393">
        <v>4154.04</v>
      </c>
      <c r="C1393" t="s">
        <v>4</v>
      </c>
    </row>
    <row r="1394" spans="1:3" x14ac:dyDescent="0.2">
      <c r="A1394" t="s">
        <v>1396</v>
      </c>
      <c r="B1394">
        <v>4980.96</v>
      </c>
      <c r="C1394" t="s">
        <v>4</v>
      </c>
    </row>
    <row r="1395" spans="1:3" x14ac:dyDescent="0.2">
      <c r="A1395" t="s">
        <v>1397</v>
      </c>
      <c r="B1395">
        <v>4167</v>
      </c>
      <c r="C1395" t="s">
        <v>4</v>
      </c>
    </row>
    <row r="1396" spans="1:3" x14ac:dyDescent="0.2">
      <c r="A1396" t="s">
        <v>1398</v>
      </c>
      <c r="B1396">
        <v>721.8</v>
      </c>
      <c r="C1396" t="s">
        <v>4</v>
      </c>
    </row>
    <row r="1397" spans="1:3" x14ac:dyDescent="0.2">
      <c r="A1397" t="s">
        <v>1399</v>
      </c>
      <c r="B1397">
        <v>1594.44</v>
      </c>
      <c r="C1397" t="s">
        <v>4</v>
      </c>
    </row>
    <row r="1398" spans="1:3" x14ac:dyDescent="0.2">
      <c r="A1398" t="s">
        <v>1400</v>
      </c>
      <c r="B1398">
        <v>2155.86</v>
      </c>
      <c r="C1398" t="s">
        <v>4</v>
      </c>
    </row>
    <row r="1399" spans="1:3" x14ac:dyDescent="0.2">
      <c r="A1399" t="s">
        <v>1401</v>
      </c>
      <c r="B1399">
        <v>1676.88</v>
      </c>
      <c r="C1399" t="s">
        <v>4</v>
      </c>
    </row>
    <row r="1400" spans="1:3" x14ac:dyDescent="0.2">
      <c r="A1400" t="s">
        <v>1402</v>
      </c>
      <c r="B1400">
        <v>907.74</v>
      </c>
      <c r="C1400" t="s">
        <v>4</v>
      </c>
    </row>
    <row r="1401" spans="1:3" x14ac:dyDescent="0.2">
      <c r="A1401" t="s">
        <v>1403</v>
      </c>
      <c r="B1401">
        <v>859.14</v>
      </c>
      <c r="C1401" t="s">
        <v>4</v>
      </c>
    </row>
    <row r="1402" spans="1:3" x14ac:dyDescent="0.2">
      <c r="A1402" t="s">
        <v>1404</v>
      </c>
      <c r="B1402">
        <v>0</v>
      </c>
      <c r="C1402" t="s">
        <v>4</v>
      </c>
    </row>
    <row r="1403" spans="1:3" x14ac:dyDescent="0.2">
      <c r="A1403" t="s">
        <v>1405</v>
      </c>
      <c r="B1403">
        <v>0</v>
      </c>
      <c r="C1403" t="s">
        <v>4</v>
      </c>
    </row>
    <row r="1404" spans="1:3" x14ac:dyDescent="0.2">
      <c r="A1404" t="s">
        <v>1406</v>
      </c>
      <c r="B1404">
        <v>0</v>
      </c>
      <c r="C1404" t="s">
        <v>4</v>
      </c>
    </row>
    <row r="1405" spans="1:3" x14ac:dyDescent="0.2">
      <c r="A1405" t="s">
        <v>1407</v>
      </c>
      <c r="B1405">
        <v>0</v>
      </c>
      <c r="C1405" t="s">
        <v>4</v>
      </c>
    </row>
    <row r="1406" spans="1:3" x14ac:dyDescent="0.2">
      <c r="A1406" t="s">
        <v>1408</v>
      </c>
      <c r="B1406">
        <v>0</v>
      </c>
      <c r="C1406" t="s">
        <v>4</v>
      </c>
    </row>
    <row r="1407" spans="1:3" x14ac:dyDescent="0.2">
      <c r="A1407" t="s">
        <v>1409</v>
      </c>
      <c r="B1407">
        <v>0</v>
      </c>
      <c r="C1407" t="s">
        <v>4</v>
      </c>
    </row>
    <row r="1408" spans="1:3" x14ac:dyDescent="0.2">
      <c r="A1408" t="s">
        <v>1410</v>
      </c>
      <c r="B1408">
        <v>0</v>
      </c>
      <c r="C1408" t="s">
        <v>4</v>
      </c>
    </row>
    <row r="1409" spans="1:3" x14ac:dyDescent="0.2">
      <c r="A1409" t="s">
        <v>1411</v>
      </c>
      <c r="B1409">
        <v>0</v>
      </c>
      <c r="C1409" t="s">
        <v>4</v>
      </c>
    </row>
    <row r="1410" spans="1:3" x14ac:dyDescent="0.2">
      <c r="A1410" t="s">
        <v>1412</v>
      </c>
      <c r="B1410">
        <v>0</v>
      </c>
      <c r="C1410" t="s">
        <v>4</v>
      </c>
    </row>
    <row r="1411" spans="1:3" x14ac:dyDescent="0.2">
      <c r="A1411" t="s">
        <v>1413</v>
      </c>
      <c r="B1411">
        <v>0</v>
      </c>
      <c r="C1411" t="s">
        <v>4</v>
      </c>
    </row>
    <row r="1412" spans="1:3" x14ac:dyDescent="0.2">
      <c r="A1412" t="s">
        <v>1414</v>
      </c>
      <c r="B1412">
        <v>13476.78</v>
      </c>
      <c r="C1412" t="s">
        <v>4</v>
      </c>
    </row>
    <row r="1413" spans="1:3" x14ac:dyDescent="0.2">
      <c r="A1413" t="s">
        <v>1415</v>
      </c>
      <c r="B1413">
        <v>4919.3999999999996</v>
      </c>
      <c r="C1413" t="s">
        <v>4</v>
      </c>
    </row>
    <row r="1414" spans="1:3" x14ac:dyDescent="0.2">
      <c r="A1414" t="s">
        <v>1416</v>
      </c>
      <c r="B1414">
        <v>8347.68</v>
      </c>
      <c r="C1414" t="s">
        <v>4</v>
      </c>
    </row>
    <row r="1415" spans="1:3" x14ac:dyDescent="0.2">
      <c r="A1415" t="s">
        <v>1417</v>
      </c>
      <c r="B1415">
        <v>9671.76</v>
      </c>
      <c r="C1415" t="s">
        <v>4</v>
      </c>
    </row>
    <row r="1416" spans="1:3" x14ac:dyDescent="0.2">
      <c r="A1416" t="s">
        <v>1418</v>
      </c>
      <c r="B1416">
        <v>14155.92</v>
      </c>
      <c r="C1416" t="s">
        <v>4</v>
      </c>
    </row>
    <row r="1417" spans="1:3" x14ac:dyDescent="0.2">
      <c r="A1417" t="s">
        <v>1419</v>
      </c>
      <c r="B1417">
        <v>41.04</v>
      </c>
      <c r="C1417" t="s">
        <v>4</v>
      </c>
    </row>
    <row r="1418" spans="1:3" x14ac:dyDescent="0.2">
      <c r="A1418" t="s">
        <v>1420</v>
      </c>
      <c r="B1418">
        <v>152.46</v>
      </c>
      <c r="C1418" t="s">
        <v>4</v>
      </c>
    </row>
    <row r="1419" spans="1:3" x14ac:dyDescent="0.2">
      <c r="A1419" t="s">
        <v>1421</v>
      </c>
      <c r="B1419">
        <v>3668.4</v>
      </c>
      <c r="C1419" t="s">
        <v>4</v>
      </c>
    </row>
    <row r="1420" spans="1:3" x14ac:dyDescent="0.2">
      <c r="A1420" t="s">
        <v>1422</v>
      </c>
      <c r="B1420">
        <v>7874.46</v>
      </c>
      <c r="C1420" t="s">
        <v>4</v>
      </c>
    </row>
    <row r="1421" spans="1:3" x14ac:dyDescent="0.2">
      <c r="A1421" t="s">
        <v>1423</v>
      </c>
      <c r="B1421">
        <v>3095.82</v>
      </c>
      <c r="C1421" t="s">
        <v>4</v>
      </c>
    </row>
    <row r="1422" spans="1:3" x14ac:dyDescent="0.2">
      <c r="A1422" t="s">
        <v>1424</v>
      </c>
      <c r="B1422">
        <v>1127.3399999999999</v>
      </c>
      <c r="C1422" t="s">
        <v>4</v>
      </c>
    </row>
    <row r="1423" spans="1:3" x14ac:dyDescent="0.2">
      <c r="A1423" t="s">
        <v>1425</v>
      </c>
      <c r="B1423">
        <v>931.32</v>
      </c>
      <c r="C1423" t="s">
        <v>4</v>
      </c>
    </row>
    <row r="1424" spans="1:3" x14ac:dyDescent="0.2">
      <c r="A1424" t="s">
        <v>1426</v>
      </c>
      <c r="B1424">
        <v>807.3</v>
      </c>
      <c r="C1424" t="s">
        <v>4</v>
      </c>
    </row>
    <row r="1425" spans="1:3" x14ac:dyDescent="0.2">
      <c r="A1425" t="s">
        <v>1427</v>
      </c>
      <c r="B1425">
        <v>915.12</v>
      </c>
      <c r="C1425" t="s">
        <v>4</v>
      </c>
    </row>
    <row r="1426" spans="1:3" x14ac:dyDescent="0.2">
      <c r="A1426" t="s">
        <v>1428</v>
      </c>
      <c r="B1426">
        <v>942.48</v>
      </c>
      <c r="C1426" t="s">
        <v>4</v>
      </c>
    </row>
    <row r="1427" spans="1:3" x14ac:dyDescent="0.2">
      <c r="A1427" t="s">
        <v>1429</v>
      </c>
      <c r="B1427">
        <v>207.72</v>
      </c>
      <c r="C1427" t="s">
        <v>4</v>
      </c>
    </row>
    <row r="1428" spans="1:3" x14ac:dyDescent="0.2">
      <c r="A1428" t="s">
        <v>1430</v>
      </c>
      <c r="B1428">
        <v>645.12</v>
      </c>
      <c r="C1428" t="s">
        <v>4</v>
      </c>
    </row>
    <row r="1429" spans="1:3" x14ac:dyDescent="0.2">
      <c r="A1429" t="s">
        <v>1431</v>
      </c>
      <c r="B1429">
        <v>579.6</v>
      </c>
      <c r="C1429" t="s">
        <v>4</v>
      </c>
    </row>
    <row r="1430" spans="1:3" x14ac:dyDescent="0.2">
      <c r="A1430" t="s">
        <v>1432</v>
      </c>
      <c r="B1430">
        <v>676.08</v>
      </c>
      <c r="C1430" t="s">
        <v>4</v>
      </c>
    </row>
    <row r="1431" spans="1:3" x14ac:dyDescent="0.2">
      <c r="A1431" t="s">
        <v>1433</v>
      </c>
      <c r="B1431">
        <v>4105.08</v>
      </c>
      <c r="C1431" t="s">
        <v>4</v>
      </c>
    </row>
    <row r="1432" spans="1:3" x14ac:dyDescent="0.2">
      <c r="A1432" t="s">
        <v>1434</v>
      </c>
      <c r="B1432">
        <v>108</v>
      </c>
      <c r="C1432" t="s">
        <v>4</v>
      </c>
    </row>
    <row r="1433" spans="1:3" x14ac:dyDescent="0.2">
      <c r="A1433" t="s">
        <v>1435</v>
      </c>
      <c r="B1433">
        <v>3265.02</v>
      </c>
      <c r="C1433" t="s">
        <v>4</v>
      </c>
    </row>
    <row r="1434" spans="1:3" x14ac:dyDescent="0.2">
      <c r="A1434" t="s">
        <v>1436</v>
      </c>
      <c r="B1434">
        <v>2065.6799999999998</v>
      </c>
      <c r="C1434" t="s">
        <v>4</v>
      </c>
    </row>
    <row r="1435" spans="1:3" x14ac:dyDescent="0.2">
      <c r="A1435" t="s">
        <v>1437</v>
      </c>
      <c r="B1435">
        <v>87.66</v>
      </c>
      <c r="C1435" t="s">
        <v>4</v>
      </c>
    </row>
    <row r="1436" spans="1:3" x14ac:dyDescent="0.2">
      <c r="A1436" t="s">
        <v>1438</v>
      </c>
      <c r="B1436">
        <v>202.68</v>
      </c>
      <c r="C1436" t="s">
        <v>4</v>
      </c>
    </row>
    <row r="1437" spans="1:3" x14ac:dyDescent="0.2">
      <c r="A1437" t="s">
        <v>1439</v>
      </c>
      <c r="B1437">
        <v>992.7</v>
      </c>
      <c r="C1437" t="s">
        <v>4</v>
      </c>
    </row>
    <row r="1438" spans="1:3" x14ac:dyDescent="0.2">
      <c r="A1438" t="s">
        <v>1440</v>
      </c>
      <c r="B1438">
        <v>0.9</v>
      </c>
      <c r="C1438" t="s">
        <v>4</v>
      </c>
    </row>
    <row r="1439" spans="1:3" x14ac:dyDescent="0.2">
      <c r="A1439" t="s">
        <v>1441</v>
      </c>
      <c r="B1439">
        <v>234.45500000000001</v>
      </c>
      <c r="C1439" t="s">
        <v>4</v>
      </c>
    </row>
    <row r="1440" spans="1:3" x14ac:dyDescent="0.2">
      <c r="A1440" t="s">
        <v>1442</v>
      </c>
      <c r="B1440">
        <v>128.273</v>
      </c>
      <c r="C1440" t="s">
        <v>4</v>
      </c>
    </row>
    <row r="1441" spans="1:3" x14ac:dyDescent="0.2">
      <c r="A1441" t="s">
        <v>1443</v>
      </c>
      <c r="B1441">
        <v>-65.272999999999996</v>
      </c>
      <c r="C1441" t="s">
        <v>4</v>
      </c>
    </row>
    <row r="1442" spans="1:3" x14ac:dyDescent="0.2">
      <c r="A1442" t="s">
        <v>1444</v>
      </c>
      <c r="B1442">
        <v>278</v>
      </c>
      <c r="C1442" t="s">
        <v>4</v>
      </c>
    </row>
    <row r="1443" spans="1:3" x14ac:dyDescent="0.2">
      <c r="A1443" t="s">
        <v>1445</v>
      </c>
      <c r="B1443">
        <v>-70</v>
      </c>
      <c r="C1443" t="s">
        <v>4</v>
      </c>
    </row>
    <row r="1444" spans="1:3" x14ac:dyDescent="0.2">
      <c r="A1444" t="s">
        <v>1446</v>
      </c>
      <c r="B1444">
        <v>424.72699999999998</v>
      </c>
      <c r="C1444" t="s">
        <v>4</v>
      </c>
    </row>
    <row r="1445" spans="1:3" x14ac:dyDescent="0.2">
      <c r="A1445" t="s">
        <v>1447</v>
      </c>
      <c r="B1445">
        <v>898</v>
      </c>
      <c r="C1445" t="s">
        <v>4</v>
      </c>
    </row>
    <row r="1446" spans="1:3" x14ac:dyDescent="0.2">
      <c r="A1446" t="s">
        <v>1448</v>
      </c>
      <c r="B1446">
        <v>43.817999999999998</v>
      </c>
      <c r="C1446" t="s">
        <v>4</v>
      </c>
    </row>
    <row r="1447" spans="1:3" x14ac:dyDescent="0.2">
      <c r="A1447" t="s">
        <v>1449</v>
      </c>
      <c r="B1447">
        <v>1052.818</v>
      </c>
      <c r="C1447" t="s">
        <v>4</v>
      </c>
    </row>
    <row r="1448" spans="1:3" x14ac:dyDescent="0.2">
      <c r="A1448" t="s">
        <v>1450</v>
      </c>
      <c r="B1448">
        <v>329.27300000000002</v>
      </c>
      <c r="C1448" t="s">
        <v>4</v>
      </c>
    </row>
    <row r="1449" spans="1:3" x14ac:dyDescent="0.2">
      <c r="A1449" t="s">
        <v>1451</v>
      </c>
      <c r="B1449">
        <v>1.6359999999999999</v>
      </c>
      <c r="C1449" t="s">
        <v>4</v>
      </c>
    </row>
    <row r="1450" spans="1:3" x14ac:dyDescent="0.2">
      <c r="A1450" t="s">
        <v>1452</v>
      </c>
      <c r="B1450">
        <v>108.818</v>
      </c>
      <c r="C1450" t="s">
        <v>4</v>
      </c>
    </row>
    <row r="1451" spans="1:3" x14ac:dyDescent="0.2">
      <c r="A1451" t="s">
        <v>1453</v>
      </c>
      <c r="B1451">
        <v>86.454999999999998</v>
      </c>
      <c r="C1451" t="s">
        <v>4</v>
      </c>
    </row>
    <row r="1452" spans="1:3" x14ac:dyDescent="0.2">
      <c r="A1452" t="s">
        <v>1454</v>
      </c>
      <c r="B1452">
        <v>1943.9090000000001</v>
      </c>
      <c r="C1452" t="s">
        <v>4</v>
      </c>
    </row>
    <row r="1453" spans="1:3" x14ac:dyDescent="0.2">
      <c r="A1453" t="s">
        <v>1455</v>
      </c>
      <c r="B1453">
        <v>6.4550000000000001</v>
      </c>
      <c r="C1453" t="s">
        <v>4</v>
      </c>
    </row>
    <row r="1454" spans="1:3" x14ac:dyDescent="0.2">
      <c r="A1454" t="s">
        <v>1456</v>
      </c>
      <c r="B1454">
        <v>390</v>
      </c>
      <c r="C1454" t="s">
        <v>4</v>
      </c>
    </row>
    <row r="1455" spans="1:3" x14ac:dyDescent="0.2">
      <c r="A1455" t="s">
        <v>1457</v>
      </c>
      <c r="B1455">
        <v>125.455</v>
      </c>
      <c r="C1455" t="s">
        <v>4</v>
      </c>
    </row>
    <row r="1456" spans="1:3" x14ac:dyDescent="0.2">
      <c r="A1456" t="s">
        <v>1458</v>
      </c>
      <c r="B1456">
        <v>78</v>
      </c>
      <c r="C1456" t="s">
        <v>4</v>
      </c>
    </row>
    <row r="1457" spans="1:3" x14ac:dyDescent="0.2">
      <c r="A1457" t="s">
        <v>1459</v>
      </c>
      <c r="B1457">
        <v>71.635999999999996</v>
      </c>
      <c r="C1457" t="s">
        <v>4</v>
      </c>
    </row>
    <row r="1458" spans="1:3" x14ac:dyDescent="0.2">
      <c r="A1458" t="s">
        <v>1460</v>
      </c>
      <c r="B1458">
        <v>216</v>
      </c>
      <c r="C1458" t="s">
        <v>4</v>
      </c>
    </row>
    <row r="1459" spans="1:3" x14ac:dyDescent="0.2">
      <c r="A1459" t="s">
        <v>1461</v>
      </c>
      <c r="B1459">
        <v>0</v>
      </c>
      <c r="C1459" t="s">
        <v>4</v>
      </c>
    </row>
    <row r="1460" spans="1:3" x14ac:dyDescent="0.2">
      <c r="A1460" t="s">
        <v>1462</v>
      </c>
      <c r="B1460">
        <v>123.364</v>
      </c>
      <c r="C1460" t="s">
        <v>4</v>
      </c>
    </row>
    <row r="1461" spans="1:3" x14ac:dyDescent="0.2">
      <c r="A1461" t="s">
        <v>1463</v>
      </c>
      <c r="B1461">
        <v>681.36400000000003</v>
      </c>
      <c r="C1461" t="s">
        <v>4</v>
      </c>
    </row>
    <row r="1462" spans="1:3" x14ac:dyDescent="0.2">
      <c r="A1462" t="s">
        <v>1464</v>
      </c>
      <c r="B1462">
        <v>717.18200000000002</v>
      </c>
      <c r="C1462" t="s">
        <v>4</v>
      </c>
    </row>
    <row r="1463" spans="1:3" x14ac:dyDescent="0.2">
      <c r="A1463" t="s">
        <v>1465</v>
      </c>
      <c r="B1463">
        <v>0</v>
      </c>
      <c r="C1463" t="s">
        <v>4</v>
      </c>
    </row>
    <row r="1464" spans="1:3" x14ac:dyDescent="0.2">
      <c r="A1464" t="s">
        <v>1466</v>
      </c>
      <c r="B1464">
        <v>161.54499999999999</v>
      </c>
      <c r="C1464" t="s">
        <v>4</v>
      </c>
    </row>
    <row r="1465" spans="1:3" x14ac:dyDescent="0.2">
      <c r="A1465" t="s">
        <v>1467</v>
      </c>
      <c r="B1465">
        <v>0</v>
      </c>
      <c r="C1465" t="s">
        <v>4</v>
      </c>
    </row>
    <row r="1466" spans="1:3" x14ac:dyDescent="0.2">
      <c r="A1466" t="s">
        <v>1468</v>
      </c>
      <c r="B1466">
        <v>0</v>
      </c>
      <c r="C1466" t="s">
        <v>4</v>
      </c>
    </row>
    <row r="1467" spans="1:3" x14ac:dyDescent="0.2">
      <c r="A1467" t="s">
        <v>1469</v>
      </c>
      <c r="B1467">
        <v>282.27300000000002</v>
      </c>
      <c r="C1467" t="s">
        <v>4</v>
      </c>
    </row>
    <row r="1468" spans="1:3" x14ac:dyDescent="0.2">
      <c r="A1468" t="s">
        <v>1470</v>
      </c>
      <c r="B1468">
        <v>351.81799999999998</v>
      </c>
      <c r="C1468" t="s">
        <v>4</v>
      </c>
    </row>
    <row r="1469" spans="1:3" x14ac:dyDescent="0.2">
      <c r="A1469" t="s">
        <v>1471</v>
      </c>
      <c r="B1469">
        <v>0</v>
      </c>
      <c r="C1469" t="s">
        <v>4</v>
      </c>
    </row>
    <row r="1470" spans="1:3" x14ac:dyDescent="0.2">
      <c r="A1470" t="s">
        <v>1472</v>
      </c>
      <c r="B1470">
        <v>-119</v>
      </c>
      <c r="C1470" t="s">
        <v>4</v>
      </c>
    </row>
    <row r="1471" spans="1:3" x14ac:dyDescent="0.2">
      <c r="A1471" t="s">
        <v>1473</v>
      </c>
      <c r="B1471">
        <v>0</v>
      </c>
      <c r="C1471" t="s">
        <v>4</v>
      </c>
    </row>
    <row r="1472" spans="1:3" x14ac:dyDescent="0.2">
      <c r="A1472" t="s">
        <v>1474</v>
      </c>
      <c r="B1472">
        <v>227.81800000000001</v>
      </c>
      <c r="C1472" t="s">
        <v>4</v>
      </c>
    </row>
    <row r="1473" spans="1:3" x14ac:dyDescent="0.2">
      <c r="A1473" t="s">
        <v>1475</v>
      </c>
      <c r="B1473">
        <v>122.09099999999999</v>
      </c>
      <c r="C1473" t="s">
        <v>4</v>
      </c>
    </row>
    <row r="1474" spans="1:3" x14ac:dyDescent="0.2">
      <c r="A1474" t="s">
        <v>1476</v>
      </c>
      <c r="B1474">
        <v>446</v>
      </c>
      <c r="C1474" t="s">
        <v>4</v>
      </c>
    </row>
    <row r="1475" spans="1:3" x14ac:dyDescent="0.2">
      <c r="A1475" t="s">
        <v>1477</v>
      </c>
      <c r="B1475">
        <v>1093.9090000000001</v>
      </c>
      <c r="C1475" t="s">
        <v>4</v>
      </c>
    </row>
    <row r="1476" spans="1:3" x14ac:dyDescent="0.2">
      <c r="A1476" t="s">
        <v>1478</v>
      </c>
      <c r="B1476">
        <v>578.81799999999998</v>
      </c>
      <c r="C1476" t="s">
        <v>4</v>
      </c>
    </row>
    <row r="1477" spans="1:3" x14ac:dyDescent="0.2">
      <c r="A1477" t="s">
        <v>1479</v>
      </c>
      <c r="B1477">
        <v>598.81799999999998</v>
      </c>
      <c r="C1477" t="s">
        <v>4</v>
      </c>
    </row>
    <row r="1478" spans="1:3" x14ac:dyDescent="0.2">
      <c r="A1478" t="s">
        <v>1480</v>
      </c>
      <c r="B1478">
        <v>344.27300000000002</v>
      </c>
      <c r="C1478" t="s">
        <v>4</v>
      </c>
    </row>
    <row r="1479" spans="1:3" x14ac:dyDescent="0.2">
      <c r="A1479" t="s">
        <v>1481</v>
      </c>
      <c r="B1479">
        <v>666.27300000000002</v>
      </c>
      <c r="C1479" t="s">
        <v>4</v>
      </c>
    </row>
    <row r="1480" spans="1:3" x14ac:dyDescent="0.2">
      <c r="A1480" t="s">
        <v>1482</v>
      </c>
      <c r="B1480">
        <v>433.54500000000002</v>
      </c>
      <c r="C1480" t="s">
        <v>4</v>
      </c>
    </row>
    <row r="1481" spans="1:3" x14ac:dyDescent="0.2">
      <c r="A1481" t="s">
        <v>1483</v>
      </c>
      <c r="B1481">
        <v>319.27300000000002</v>
      </c>
      <c r="C1481" t="s">
        <v>4</v>
      </c>
    </row>
    <row r="1482" spans="1:3" x14ac:dyDescent="0.2">
      <c r="A1482" t="s">
        <v>1484</v>
      </c>
      <c r="B1482">
        <v>0</v>
      </c>
      <c r="C1482" t="s">
        <v>4</v>
      </c>
    </row>
    <row r="1483" spans="1:3" x14ac:dyDescent="0.2">
      <c r="A1483" t="s">
        <v>1485</v>
      </c>
      <c r="B1483">
        <v>0</v>
      </c>
      <c r="C1483" t="s">
        <v>4</v>
      </c>
    </row>
    <row r="1484" spans="1:3" x14ac:dyDescent="0.2">
      <c r="A1484" t="s">
        <v>1486</v>
      </c>
      <c r="B1484">
        <v>0</v>
      </c>
      <c r="C1484" t="s">
        <v>4</v>
      </c>
    </row>
    <row r="1485" spans="1:3" x14ac:dyDescent="0.2">
      <c r="A1485" t="s">
        <v>1487</v>
      </c>
      <c r="B1485">
        <v>0</v>
      </c>
      <c r="C1485" t="s">
        <v>4</v>
      </c>
    </row>
    <row r="1486" spans="1:3" x14ac:dyDescent="0.2">
      <c r="A1486" t="s">
        <v>1488</v>
      </c>
      <c r="B1486">
        <v>0</v>
      </c>
      <c r="C1486" t="s">
        <v>4</v>
      </c>
    </row>
    <row r="1487" spans="1:3" x14ac:dyDescent="0.2">
      <c r="A1487" t="s">
        <v>1489</v>
      </c>
      <c r="B1487">
        <v>0</v>
      </c>
      <c r="C1487" t="s">
        <v>4</v>
      </c>
    </row>
    <row r="1488" spans="1:3" x14ac:dyDescent="0.2">
      <c r="A1488" t="s">
        <v>1490</v>
      </c>
      <c r="B1488">
        <v>0</v>
      </c>
      <c r="C1488" t="s">
        <v>4</v>
      </c>
    </row>
    <row r="1489" spans="1:3" x14ac:dyDescent="0.2">
      <c r="A1489" t="s">
        <v>1491</v>
      </c>
      <c r="B1489">
        <v>0</v>
      </c>
      <c r="C1489" t="s">
        <v>4</v>
      </c>
    </row>
    <row r="1490" spans="1:3" x14ac:dyDescent="0.2">
      <c r="A1490" t="s">
        <v>1492</v>
      </c>
      <c r="B1490">
        <v>0</v>
      </c>
      <c r="C1490" t="s">
        <v>4</v>
      </c>
    </row>
    <row r="1491" spans="1:3" x14ac:dyDescent="0.2">
      <c r="A1491" t="s">
        <v>1493</v>
      </c>
      <c r="B1491">
        <v>0</v>
      </c>
      <c r="C1491" t="s">
        <v>4</v>
      </c>
    </row>
    <row r="1492" spans="1:3" x14ac:dyDescent="0.2">
      <c r="A1492" t="s">
        <v>1494</v>
      </c>
      <c r="B1492">
        <v>0</v>
      </c>
      <c r="C1492" t="s">
        <v>4</v>
      </c>
    </row>
    <row r="1493" spans="1:3" x14ac:dyDescent="0.2">
      <c r="A1493" t="s">
        <v>1495</v>
      </c>
      <c r="B1493">
        <v>0</v>
      </c>
      <c r="C1493" t="s">
        <v>4</v>
      </c>
    </row>
    <row r="1494" spans="1:3" x14ac:dyDescent="0.2">
      <c r="A1494" t="s">
        <v>1496</v>
      </c>
      <c r="B1494">
        <v>56.726999999999997</v>
      </c>
      <c r="C1494" t="s">
        <v>4</v>
      </c>
    </row>
    <row r="1495" spans="1:3" x14ac:dyDescent="0.2">
      <c r="A1495" t="s">
        <v>1497</v>
      </c>
      <c r="B1495">
        <v>199</v>
      </c>
      <c r="C1495" t="s">
        <v>4</v>
      </c>
    </row>
    <row r="1496" spans="1:3" x14ac:dyDescent="0.2">
      <c r="A1496" t="s">
        <v>1498</v>
      </c>
      <c r="B1496">
        <v>208.637</v>
      </c>
      <c r="C1496" t="s">
        <v>4</v>
      </c>
    </row>
    <row r="1497" spans="1:3" x14ac:dyDescent="0.2">
      <c r="A1497" t="s">
        <v>1499</v>
      </c>
      <c r="B1497">
        <v>209</v>
      </c>
      <c r="C1497" t="s">
        <v>4</v>
      </c>
    </row>
    <row r="1498" spans="1:3" x14ac:dyDescent="0.2">
      <c r="A1498" t="s">
        <v>1500</v>
      </c>
      <c r="B1498">
        <v>488.81799999999998</v>
      </c>
      <c r="C1498" t="s">
        <v>4</v>
      </c>
    </row>
    <row r="1499" spans="1:3" x14ac:dyDescent="0.2">
      <c r="A1499" t="s">
        <v>1501</v>
      </c>
      <c r="B1499">
        <v>3.9980000000000002</v>
      </c>
      <c r="C1499" t="s">
        <v>4</v>
      </c>
    </row>
    <row r="1500" spans="1:3" x14ac:dyDescent="0.2">
      <c r="A1500" t="s">
        <v>1502</v>
      </c>
      <c r="B1500">
        <v>320.54500000000002</v>
      </c>
      <c r="C1500" t="s">
        <v>4</v>
      </c>
    </row>
    <row r="1501" spans="1:3" x14ac:dyDescent="0.2">
      <c r="A1501" t="s">
        <v>1503</v>
      </c>
      <c r="B1501">
        <v>-898.56</v>
      </c>
      <c r="C1501" t="s">
        <v>4</v>
      </c>
    </row>
    <row r="1502" spans="1:3" x14ac:dyDescent="0.2">
      <c r="A1502" t="s">
        <v>1504</v>
      </c>
      <c r="B1502">
        <v>0</v>
      </c>
      <c r="C1502" t="s">
        <v>4</v>
      </c>
    </row>
    <row r="1503" spans="1:3" x14ac:dyDescent="0.2">
      <c r="A1503" t="s">
        <v>1505</v>
      </c>
      <c r="B1503">
        <v>-345.6</v>
      </c>
      <c r="C1503" t="s">
        <v>4</v>
      </c>
    </row>
    <row r="1504" spans="1:3" x14ac:dyDescent="0.2">
      <c r="A1504" t="s">
        <v>1506</v>
      </c>
      <c r="B1504">
        <v>4038.12</v>
      </c>
      <c r="C1504" t="s">
        <v>4</v>
      </c>
    </row>
    <row r="1505" spans="1:3" x14ac:dyDescent="0.2">
      <c r="A1505" t="s">
        <v>1507</v>
      </c>
      <c r="B1505">
        <v>0</v>
      </c>
      <c r="C1505" t="s">
        <v>4</v>
      </c>
    </row>
    <row r="1506" spans="1:3" x14ac:dyDescent="0.2">
      <c r="A1506" t="s">
        <v>1508</v>
      </c>
      <c r="B1506">
        <v>1216.08</v>
      </c>
      <c r="C1506" t="s">
        <v>4</v>
      </c>
    </row>
    <row r="1507" spans="1:3" x14ac:dyDescent="0.2">
      <c r="A1507" t="s">
        <v>1509</v>
      </c>
      <c r="B1507">
        <v>411.12</v>
      </c>
      <c r="C1507" t="s">
        <v>4</v>
      </c>
    </row>
    <row r="1508" spans="1:3" x14ac:dyDescent="0.2">
      <c r="A1508" t="s">
        <v>1510</v>
      </c>
      <c r="B1508">
        <v>1057.68</v>
      </c>
      <c r="C1508" t="s">
        <v>4</v>
      </c>
    </row>
    <row r="1509" spans="1:3" x14ac:dyDescent="0.2">
      <c r="A1509" t="s">
        <v>1511</v>
      </c>
      <c r="B1509">
        <v>1252.8</v>
      </c>
      <c r="C1509" t="s">
        <v>4</v>
      </c>
    </row>
    <row r="1510" spans="1:3" x14ac:dyDescent="0.2">
      <c r="A1510" t="s">
        <v>1512</v>
      </c>
      <c r="B1510">
        <v>0</v>
      </c>
      <c r="C1510" t="s">
        <v>4</v>
      </c>
    </row>
    <row r="1511" spans="1:3" x14ac:dyDescent="0.2">
      <c r="A1511" t="s">
        <v>1513</v>
      </c>
      <c r="B1511">
        <v>477.36</v>
      </c>
      <c r="C1511" t="s">
        <v>4</v>
      </c>
    </row>
    <row r="1512" spans="1:3" x14ac:dyDescent="0.2">
      <c r="A1512" t="s">
        <v>1514</v>
      </c>
      <c r="B1512">
        <v>522.72</v>
      </c>
      <c r="C1512" t="s">
        <v>4</v>
      </c>
    </row>
    <row r="1513" spans="1:3" x14ac:dyDescent="0.2">
      <c r="A1513" t="s">
        <v>1515</v>
      </c>
      <c r="B1513">
        <v>1237.68</v>
      </c>
      <c r="C1513" t="s">
        <v>4</v>
      </c>
    </row>
    <row r="1514" spans="1:3" x14ac:dyDescent="0.2">
      <c r="A1514" t="s">
        <v>1516</v>
      </c>
      <c r="B1514">
        <v>914.4</v>
      </c>
      <c r="C1514" t="s">
        <v>4</v>
      </c>
    </row>
    <row r="1515" spans="1:3" x14ac:dyDescent="0.2">
      <c r="A1515" t="s">
        <v>1517</v>
      </c>
      <c r="B1515">
        <v>976.32</v>
      </c>
      <c r="C1515" t="s">
        <v>4</v>
      </c>
    </row>
    <row r="1516" spans="1:3" x14ac:dyDescent="0.2">
      <c r="A1516" t="s">
        <v>1518</v>
      </c>
      <c r="B1516">
        <v>-90.72</v>
      </c>
      <c r="C1516" t="s">
        <v>4</v>
      </c>
    </row>
    <row r="1517" spans="1:3" x14ac:dyDescent="0.2">
      <c r="A1517" t="s">
        <v>1519</v>
      </c>
      <c r="B1517">
        <v>1736.64</v>
      </c>
      <c r="C1517" t="s">
        <v>4</v>
      </c>
    </row>
    <row r="1518" spans="1:3" x14ac:dyDescent="0.2">
      <c r="A1518" t="s">
        <v>1520</v>
      </c>
      <c r="B1518">
        <v>165.6</v>
      </c>
      <c r="C1518" t="s">
        <v>4</v>
      </c>
    </row>
    <row r="1519" spans="1:3" x14ac:dyDescent="0.2">
      <c r="A1519" t="s">
        <v>1521</v>
      </c>
      <c r="B1519">
        <v>0</v>
      </c>
      <c r="C1519" t="s">
        <v>4</v>
      </c>
    </row>
    <row r="1520" spans="1:3" x14ac:dyDescent="0.2">
      <c r="A1520" t="s">
        <v>1522</v>
      </c>
      <c r="B1520">
        <v>0</v>
      </c>
      <c r="C1520" t="s">
        <v>4</v>
      </c>
    </row>
    <row r="1521" spans="1:3" x14ac:dyDescent="0.2">
      <c r="A1521" t="s">
        <v>1523</v>
      </c>
      <c r="B1521">
        <v>0</v>
      </c>
      <c r="C1521" t="s">
        <v>4</v>
      </c>
    </row>
    <row r="1522" spans="1:3" x14ac:dyDescent="0.2">
      <c r="A1522" t="s">
        <v>1524</v>
      </c>
      <c r="B1522">
        <v>0</v>
      </c>
      <c r="C1522" t="s">
        <v>4</v>
      </c>
    </row>
    <row r="1523" spans="1:3" x14ac:dyDescent="0.2">
      <c r="A1523" t="s">
        <v>1525</v>
      </c>
      <c r="B1523">
        <v>0</v>
      </c>
      <c r="C1523" t="s">
        <v>4</v>
      </c>
    </row>
    <row r="1524" spans="1:3" x14ac:dyDescent="0.2">
      <c r="A1524" t="s">
        <v>1526</v>
      </c>
      <c r="B1524">
        <v>0</v>
      </c>
      <c r="C1524" t="s">
        <v>4</v>
      </c>
    </row>
    <row r="1525" spans="1:3" x14ac:dyDescent="0.2">
      <c r="A1525" t="s">
        <v>1527</v>
      </c>
      <c r="B1525">
        <v>1303.92</v>
      </c>
      <c r="C1525" t="s">
        <v>4</v>
      </c>
    </row>
    <row r="1526" spans="1:3" x14ac:dyDescent="0.2">
      <c r="A1526" t="s">
        <v>1528</v>
      </c>
      <c r="B1526">
        <v>69.84</v>
      </c>
      <c r="C1526" t="s">
        <v>4</v>
      </c>
    </row>
    <row r="1527" spans="1:3" x14ac:dyDescent="0.2">
      <c r="A1527" t="s">
        <v>1529</v>
      </c>
      <c r="B1527">
        <v>0</v>
      </c>
      <c r="C1527" t="s">
        <v>4</v>
      </c>
    </row>
    <row r="1528" spans="1:3" x14ac:dyDescent="0.2">
      <c r="A1528" t="s">
        <v>1530</v>
      </c>
      <c r="B1528">
        <v>571.67999999999995</v>
      </c>
      <c r="C1528" t="s">
        <v>4</v>
      </c>
    </row>
    <row r="1529" spans="1:3" x14ac:dyDescent="0.2">
      <c r="A1529" t="s">
        <v>1531</v>
      </c>
      <c r="B1529">
        <v>118.08</v>
      </c>
      <c r="C1529" t="s">
        <v>4</v>
      </c>
    </row>
    <row r="1530" spans="1:3" x14ac:dyDescent="0.2">
      <c r="A1530" t="s">
        <v>1532</v>
      </c>
      <c r="B1530">
        <v>0</v>
      </c>
      <c r="C1530" t="s">
        <v>4</v>
      </c>
    </row>
    <row r="1531" spans="1:3" x14ac:dyDescent="0.2">
      <c r="A1531" t="s">
        <v>1533</v>
      </c>
      <c r="B1531">
        <v>0</v>
      </c>
      <c r="C1531" t="s">
        <v>4</v>
      </c>
    </row>
    <row r="1532" spans="1:3" x14ac:dyDescent="0.2">
      <c r="A1532" t="s">
        <v>1534</v>
      </c>
      <c r="B1532">
        <v>133.91999999999999</v>
      </c>
      <c r="C1532" t="s">
        <v>4</v>
      </c>
    </row>
    <row r="1533" spans="1:3" x14ac:dyDescent="0.2">
      <c r="A1533" t="s">
        <v>1535</v>
      </c>
      <c r="B1533">
        <v>233.28</v>
      </c>
      <c r="C1533" t="s">
        <v>4</v>
      </c>
    </row>
    <row r="1534" spans="1:3" x14ac:dyDescent="0.2">
      <c r="A1534" t="s">
        <v>1536</v>
      </c>
      <c r="B1534">
        <v>0</v>
      </c>
      <c r="C1534" t="s">
        <v>4</v>
      </c>
    </row>
    <row r="1535" spans="1:3" x14ac:dyDescent="0.2">
      <c r="A1535" t="s">
        <v>1537</v>
      </c>
      <c r="B1535">
        <v>0</v>
      </c>
      <c r="C1535" t="s">
        <v>4</v>
      </c>
    </row>
    <row r="1536" spans="1:3" x14ac:dyDescent="0.2">
      <c r="A1536" t="s">
        <v>1538</v>
      </c>
      <c r="B1536">
        <v>0</v>
      </c>
      <c r="C1536" t="s">
        <v>4</v>
      </c>
    </row>
    <row r="1537" spans="1:3" x14ac:dyDescent="0.2">
      <c r="A1537" t="s">
        <v>1539</v>
      </c>
      <c r="B1537">
        <v>0</v>
      </c>
      <c r="C1537" t="s">
        <v>4</v>
      </c>
    </row>
    <row r="1538" spans="1:3" x14ac:dyDescent="0.2">
      <c r="A1538" t="s">
        <v>1540</v>
      </c>
      <c r="B1538">
        <v>0</v>
      </c>
      <c r="C1538" t="s">
        <v>4</v>
      </c>
    </row>
    <row r="1539" spans="1:3" x14ac:dyDescent="0.2">
      <c r="A1539" t="s">
        <v>1541</v>
      </c>
      <c r="B1539">
        <v>69.12</v>
      </c>
      <c r="C1539" t="s">
        <v>4</v>
      </c>
    </row>
    <row r="1540" spans="1:3" x14ac:dyDescent="0.2">
      <c r="A1540" t="s">
        <v>1542</v>
      </c>
      <c r="B1540">
        <v>72</v>
      </c>
      <c r="C1540" t="s">
        <v>4</v>
      </c>
    </row>
    <row r="1541" spans="1:3" x14ac:dyDescent="0.2">
      <c r="A1541" t="s">
        <v>1543</v>
      </c>
      <c r="B1541">
        <v>-7.2</v>
      </c>
      <c r="C1541" t="s">
        <v>4</v>
      </c>
    </row>
    <row r="1542" spans="1:3" x14ac:dyDescent="0.2">
      <c r="A1542" t="s">
        <v>1544</v>
      </c>
      <c r="B1542">
        <v>-20.16</v>
      </c>
      <c r="C1542" t="s">
        <v>4</v>
      </c>
    </row>
    <row r="1543" spans="1:3" x14ac:dyDescent="0.2">
      <c r="A1543" t="s">
        <v>1545</v>
      </c>
      <c r="B1543">
        <v>1066.32</v>
      </c>
      <c r="C1543" t="s">
        <v>4</v>
      </c>
    </row>
    <row r="1544" spans="1:3" x14ac:dyDescent="0.2">
      <c r="A1544" t="s">
        <v>1546</v>
      </c>
      <c r="B1544">
        <v>1419.12</v>
      </c>
      <c r="C1544" t="s">
        <v>4</v>
      </c>
    </row>
    <row r="1545" spans="1:3" x14ac:dyDescent="0.2">
      <c r="A1545" t="s">
        <v>1547</v>
      </c>
      <c r="B1545">
        <v>0</v>
      </c>
      <c r="C1545" t="s">
        <v>4</v>
      </c>
    </row>
    <row r="1546" spans="1:3" x14ac:dyDescent="0.2">
      <c r="A1546" t="s">
        <v>1548</v>
      </c>
      <c r="B1546">
        <v>39.125</v>
      </c>
      <c r="C1546" t="s">
        <v>4</v>
      </c>
    </row>
    <row r="1547" spans="1:3" x14ac:dyDescent="0.2">
      <c r="A1547" t="s">
        <v>1549</v>
      </c>
      <c r="B1547">
        <v>0</v>
      </c>
      <c r="C1547" t="s">
        <v>4</v>
      </c>
    </row>
    <row r="1548" spans="1:3" x14ac:dyDescent="0.2">
      <c r="A1548" t="s">
        <v>1550</v>
      </c>
      <c r="B1548">
        <v>4.6749999999999998</v>
      </c>
      <c r="C1548" t="s">
        <v>4</v>
      </c>
    </row>
    <row r="1549" spans="1:3" x14ac:dyDescent="0.2">
      <c r="A1549" t="s">
        <v>1551</v>
      </c>
      <c r="B1549">
        <v>3.113</v>
      </c>
      <c r="C1549" t="s">
        <v>4</v>
      </c>
    </row>
    <row r="1550" spans="1:3" x14ac:dyDescent="0.2">
      <c r="A1550" t="s">
        <v>1552</v>
      </c>
      <c r="B1550">
        <v>896.27099999999996</v>
      </c>
      <c r="C1550" t="s">
        <v>4</v>
      </c>
    </row>
    <row r="1551" spans="1:3" x14ac:dyDescent="0.2">
      <c r="A1551" t="s">
        <v>1553</v>
      </c>
      <c r="B1551">
        <v>0</v>
      </c>
      <c r="C1551" t="s">
        <v>4</v>
      </c>
    </row>
    <row r="1552" spans="1:3" x14ac:dyDescent="0.2">
      <c r="A1552" t="s">
        <v>1554</v>
      </c>
      <c r="B1552">
        <v>235.50899999999999</v>
      </c>
      <c r="C1552" t="s">
        <v>4</v>
      </c>
    </row>
    <row r="1553" spans="1:3" x14ac:dyDescent="0.2">
      <c r="A1553" t="s">
        <v>1555</v>
      </c>
      <c r="B1553">
        <v>3086.91</v>
      </c>
      <c r="C1553" t="s">
        <v>4</v>
      </c>
    </row>
    <row r="1554" spans="1:3" x14ac:dyDescent="0.2">
      <c r="A1554" t="s">
        <v>1556</v>
      </c>
      <c r="B1554">
        <v>356.60300000000012</v>
      </c>
      <c r="C1554" t="s">
        <v>4</v>
      </c>
    </row>
    <row r="1555" spans="1:3" x14ac:dyDescent="0.2">
      <c r="A1555" t="s">
        <v>1557</v>
      </c>
      <c r="B1555">
        <v>4460.0630000000001</v>
      </c>
      <c r="C1555" t="s">
        <v>4</v>
      </c>
    </row>
    <row r="1556" spans="1:3" x14ac:dyDescent="0.2">
      <c r="A1556" t="s">
        <v>1558</v>
      </c>
      <c r="B1556">
        <v>0</v>
      </c>
      <c r="C1556" t="s">
        <v>4</v>
      </c>
    </row>
    <row r="1557" spans="1:3" x14ac:dyDescent="0.2">
      <c r="A1557" t="s">
        <v>1559</v>
      </c>
      <c r="B1557">
        <v>1689.66</v>
      </c>
      <c r="C1557" t="s">
        <v>4</v>
      </c>
    </row>
    <row r="1558" spans="1:3" x14ac:dyDescent="0.2">
      <c r="A1558" t="s">
        <v>1560</v>
      </c>
      <c r="B1558">
        <v>-161.595</v>
      </c>
      <c r="C1558" t="s">
        <v>4</v>
      </c>
    </row>
    <row r="1559" spans="1:3" x14ac:dyDescent="0.2">
      <c r="A1559" t="s">
        <v>1561</v>
      </c>
      <c r="B1559">
        <v>813.84799999999996</v>
      </c>
      <c r="C1559" t="s">
        <v>4</v>
      </c>
    </row>
    <row r="1560" spans="1:3" x14ac:dyDescent="0.2">
      <c r="A1560" t="s">
        <v>1562</v>
      </c>
      <c r="B1560">
        <v>740.13800000000003</v>
      </c>
      <c r="C1560" t="s">
        <v>4</v>
      </c>
    </row>
    <row r="1561" spans="1:3" x14ac:dyDescent="0.2">
      <c r="A1561" t="s">
        <v>1563</v>
      </c>
      <c r="B1561">
        <v>1901.4749999999999</v>
      </c>
      <c r="C1561" t="s">
        <v>4</v>
      </c>
    </row>
    <row r="1562" spans="1:3" x14ac:dyDescent="0.2">
      <c r="A1562" t="s">
        <v>1564</v>
      </c>
      <c r="B1562">
        <v>3031.6280000000002</v>
      </c>
      <c r="C1562" t="s">
        <v>4</v>
      </c>
    </row>
    <row r="1563" spans="1:3" x14ac:dyDescent="0.2">
      <c r="A1563" t="s">
        <v>1565</v>
      </c>
      <c r="B1563">
        <v>2457.7449999999999</v>
      </c>
      <c r="C1563" t="s">
        <v>4</v>
      </c>
    </row>
    <row r="1564" spans="1:3" x14ac:dyDescent="0.2">
      <c r="A1564" t="s">
        <v>1566</v>
      </c>
      <c r="B1564">
        <v>7188.75</v>
      </c>
      <c r="C1564" t="s">
        <v>4</v>
      </c>
    </row>
    <row r="1565" spans="1:3" x14ac:dyDescent="0.2">
      <c r="A1565" t="s">
        <v>1567</v>
      </c>
      <c r="B1565">
        <v>8455.902</v>
      </c>
      <c r="C1565" t="s">
        <v>4</v>
      </c>
    </row>
    <row r="1566" spans="1:3" x14ac:dyDescent="0.2">
      <c r="A1566" t="s">
        <v>1568</v>
      </c>
      <c r="B1566">
        <v>4516.6899999999996</v>
      </c>
      <c r="C1566" t="s">
        <v>4</v>
      </c>
    </row>
    <row r="1567" spans="1:3" x14ac:dyDescent="0.2">
      <c r="A1567" t="s">
        <v>1569</v>
      </c>
      <c r="B1567">
        <v>5568.55</v>
      </c>
      <c r="C1567" t="s">
        <v>4</v>
      </c>
    </row>
    <row r="1568" spans="1:3" x14ac:dyDescent="0.2">
      <c r="A1568" t="s">
        <v>1570</v>
      </c>
      <c r="B1568">
        <v>1837.89</v>
      </c>
      <c r="C1568" t="s">
        <v>4</v>
      </c>
    </row>
    <row r="1569" spans="1:3" x14ac:dyDescent="0.2">
      <c r="A1569" t="s">
        <v>1571</v>
      </c>
      <c r="B1569">
        <v>2281.973</v>
      </c>
      <c r="C1569" t="s">
        <v>4</v>
      </c>
    </row>
    <row r="1570" spans="1:3" x14ac:dyDescent="0.2">
      <c r="A1570" t="s">
        <v>1572</v>
      </c>
      <c r="B1570">
        <v>930.89300000000003</v>
      </c>
      <c r="C1570" t="s">
        <v>4</v>
      </c>
    </row>
    <row r="1571" spans="1:3" x14ac:dyDescent="0.2">
      <c r="A1571" t="s">
        <v>1573</v>
      </c>
      <c r="B1571">
        <v>0</v>
      </c>
      <c r="C1571" t="s">
        <v>4</v>
      </c>
    </row>
    <row r="1572" spans="1:3" x14ac:dyDescent="0.2">
      <c r="A1572" t="s">
        <v>1574</v>
      </c>
      <c r="B1572">
        <v>0</v>
      </c>
      <c r="C1572" t="s">
        <v>4</v>
      </c>
    </row>
    <row r="1573" spans="1:3" x14ac:dyDescent="0.2">
      <c r="A1573" t="s">
        <v>1575</v>
      </c>
      <c r="B1573">
        <v>0</v>
      </c>
      <c r="C1573" t="s">
        <v>4</v>
      </c>
    </row>
    <row r="1574" spans="1:3" x14ac:dyDescent="0.2">
      <c r="A1574" t="s">
        <v>1576</v>
      </c>
      <c r="B1574">
        <v>0</v>
      </c>
      <c r="C1574" t="s">
        <v>4</v>
      </c>
    </row>
    <row r="1575" spans="1:3" x14ac:dyDescent="0.2">
      <c r="A1575" t="s">
        <v>1577</v>
      </c>
      <c r="B1575">
        <v>0</v>
      </c>
      <c r="C1575" t="s">
        <v>4</v>
      </c>
    </row>
    <row r="1576" spans="1:3" x14ac:dyDescent="0.2">
      <c r="A1576" t="s">
        <v>1578</v>
      </c>
      <c r="B1576">
        <v>0</v>
      </c>
      <c r="C1576" t="s">
        <v>4</v>
      </c>
    </row>
    <row r="1577" spans="1:3" x14ac:dyDescent="0.2">
      <c r="A1577" t="s">
        <v>1579</v>
      </c>
      <c r="B1577">
        <v>1187.258</v>
      </c>
      <c r="C1577" t="s">
        <v>4</v>
      </c>
    </row>
    <row r="1578" spans="1:3" x14ac:dyDescent="0.2">
      <c r="A1578" t="s">
        <v>1580</v>
      </c>
      <c r="B1578">
        <v>1141.7950000000001</v>
      </c>
      <c r="C1578" t="s">
        <v>4</v>
      </c>
    </row>
    <row r="1579" spans="1:3" x14ac:dyDescent="0.2">
      <c r="A1579" t="s">
        <v>1581</v>
      </c>
      <c r="B1579">
        <v>455.02</v>
      </c>
      <c r="C1579" t="s">
        <v>4</v>
      </c>
    </row>
    <row r="1580" spans="1:3" x14ac:dyDescent="0.2">
      <c r="A1580" t="s">
        <v>1582</v>
      </c>
      <c r="B1580">
        <v>875.81299999999999</v>
      </c>
      <c r="C1580" t="s">
        <v>4</v>
      </c>
    </row>
    <row r="1581" spans="1:3" x14ac:dyDescent="0.2">
      <c r="A1581" t="s">
        <v>1583</v>
      </c>
      <c r="B1581">
        <v>0</v>
      </c>
      <c r="C1581" t="s">
        <v>4</v>
      </c>
    </row>
    <row r="1582" spans="1:3" x14ac:dyDescent="0.2">
      <c r="A1582" t="s">
        <v>1584</v>
      </c>
      <c r="B1582">
        <v>0</v>
      </c>
      <c r="C1582" t="s">
        <v>4</v>
      </c>
    </row>
    <row r="1583" spans="1:3" x14ac:dyDescent="0.2">
      <c r="A1583" t="s">
        <v>1585</v>
      </c>
      <c r="B1583">
        <v>0</v>
      </c>
      <c r="C1583" t="s">
        <v>4</v>
      </c>
    </row>
    <row r="1584" spans="1:3" x14ac:dyDescent="0.2">
      <c r="A1584" t="s">
        <v>1586</v>
      </c>
      <c r="B1584">
        <v>0</v>
      </c>
      <c r="C1584" t="s">
        <v>4</v>
      </c>
    </row>
    <row r="1585" spans="1:3" x14ac:dyDescent="0.2">
      <c r="A1585" t="s">
        <v>1587</v>
      </c>
      <c r="B1585">
        <v>837.36</v>
      </c>
      <c r="C1585" t="s">
        <v>4</v>
      </c>
    </row>
    <row r="1586" spans="1:3" x14ac:dyDescent="0.2">
      <c r="A1586" t="s">
        <v>1588</v>
      </c>
      <c r="B1586">
        <v>343.44</v>
      </c>
      <c r="C1586" t="s">
        <v>4</v>
      </c>
    </row>
    <row r="1587" spans="1:3" x14ac:dyDescent="0.2">
      <c r="A1587" t="s">
        <v>1589</v>
      </c>
      <c r="B1587">
        <v>647.28</v>
      </c>
      <c r="C1587" t="s">
        <v>4</v>
      </c>
    </row>
    <row r="1588" spans="1:3" x14ac:dyDescent="0.2">
      <c r="A1588" t="s">
        <v>1590</v>
      </c>
      <c r="B1588">
        <v>182.88</v>
      </c>
      <c r="C1588" t="s">
        <v>4</v>
      </c>
    </row>
    <row r="1589" spans="1:3" x14ac:dyDescent="0.2">
      <c r="A1589" t="s">
        <v>1591</v>
      </c>
      <c r="B1589">
        <v>1396.8</v>
      </c>
      <c r="C1589" t="s">
        <v>4</v>
      </c>
    </row>
    <row r="1590" spans="1:3" x14ac:dyDescent="0.2">
      <c r="A1590" t="s">
        <v>1592</v>
      </c>
      <c r="B1590">
        <v>629.37</v>
      </c>
      <c r="C1590" t="s">
        <v>4</v>
      </c>
    </row>
    <row r="1591" spans="1:3" x14ac:dyDescent="0.2">
      <c r="A1591" t="s">
        <v>1593</v>
      </c>
      <c r="B1591">
        <v>1983.69</v>
      </c>
      <c r="C1591" t="s">
        <v>4</v>
      </c>
    </row>
    <row r="1592" spans="1:3" x14ac:dyDescent="0.2">
      <c r="A1592" t="s">
        <v>1594</v>
      </c>
      <c r="B1592">
        <v>391.84500000000003</v>
      </c>
      <c r="C1592" t="s">
        <v>4</v>
      </c>
    </row>
    <row r="1593" spans="1:3" x14ac:dyDescent="0.2">
      <c r="A1593" t="s">
        <v>1595</v>
      </c>
      <c r="B1593">
        <v>75.938000000000002</v>
      </c>
      <c r="C1593" t="s">
        <v>4</v>
      </c>
    </row>
    <row r="1594" spans="1:3" x14ac:dyDescent="0.2">
      <c r="A1594" t="s">
        <v>1596</v>
      </c>
      <c r="B1594">
        <v>1212.48</v>
      </c>
      <c r="C1594" t="s">
        <v>4</v>
      </c>
    </row>
    <row r="1595" spans="1:3" x14ac:dyDescent="0.2">
      <c r="A1595" t="s">
        <v>1597</v>
      </c>
      <c r="B1595">
        <v>406.08</v>
      </c>
      <c r="C1595" t="s">
        <v>4</v>
      </c>
    </row>
    <row r="1596" spans="1:3" x14ac:dyDescent="0.2">
      <c r="A1596" t="s">
        <v>1598</v>
      </c>
      <c r="B1596">
        <v>602.64</v>
      </c>
      <c r="C1596" t="s">
        <v>4</v>
      </c>
    </row>
    <row r="1597" spans="1:3" x14ac:dyDescent="0.2">
      <c r="A1597" t="s">
        <v>1599</v>
      </c>
      <c r="B1597">
        <v>2240.64</v>
      </c>
      <c r="C1597" t="s">
        <v>4</v>
      </c>
    </row>
    <row r="1598" spans="1:3" x14ac:dyDescent="0.2">
      <c r="A1598" t="s">
        <v>1600</v>
      </c>
      <c r="B1598">
        <v>491.04</v>
      </c>
      <c r="C1598" t="s">
        <v>4</v>
      </c>
    </row>
    <row r="1599" spans="1:3" x14ac:dyDescent="0.2">
      <c r="A1599" t="s">
        <v>1601</v>
      </c>
      <c r="B1599">
        <v>599.04</v>
      </c>
      <c r="C1599" t="s">
        <v>4</v>
      </c>
    </row>
    <row r="1600" spans="1:3" x14ac:dyDescent="0.2">
      <c r="A1600" t="s">
        <v>1602</v>
      </c>
      <c r="B1600">
        <v>329.76</v>
      </c>
      <c r="C1600" t="s">
        <v>4</v>
      </c>
    </row>
    <row r="1601" spans="1:3" x14ac:dyDescent="0.2">
      <c r="A1601" t="s">
        <v>1603</v>
      </c>
      <c r="B1601">
        <v>0</v>
      </c>
      <c r="C1601" t="s">
        <v>4</v>
      </c>
    </row>
    <row r="1602" spans="1:3" x14ac:dyDescent="0.2">
      <c r="A1602" t="s">
        <v>1604</v>
      </c>
      <c r="B1602">
        <v>0</v>
      </c>
      <c r="C1602" t="s">
        <v>4</v>
      </c>
    </row>
    <row r="1603" spans="1:3" x14ac:dyDescent="0.2">
      <c r="A1603" t="s">
        <v>1605</v>
      </c>
      <c r="B1603">
        <v>0</v>
      </c>
      <c r="C1603" t="s">
        <v>4</v>
      </c>
    </row>
    <row r="1604" spans="1:3" x14ac:dyDescent="0.2">
      <c r="A1604" t="s">
        <v>1606</v>
      </c>
      <c r="B1604">
        <v>0</v>
      </c>
      <c r="C1604" t="s">
        <v>4</v>
      </c>
    </row>
    <row r="1605" spans="1:3" x14ac:dyDescent="0.2">
      <c r="A1605" t="s">
        <v>1607</v>
      </c>
      <c r="B1605">
        <v>1411.2</v>
      </c>
      <c r="C1605" t="s">
        <v>4</v>
      </c>
    </row>
    <row r="1606" spans="1:3" x14ac:dyDescent="0.2">
      <c r="A1606" t="s">
        <v>1608</v>
      </c>
      <c r="B1606">
        <v>1586.88</v>
      </c>
      <c r="C1606" t="s">
        <v>4</v>
      </c>
    </row>
    <row r="1607" spans="1:3" x14ac:dyDescent="0.2">
      <c r="A1607" t="s">
        <v>1609</v>
      </c>
      <c r="B1607">
        <v>-293.76</v>
      </c>
      <c r="C1607" t="s">
        <v>4</v>
      </c>
    </row>
    <row r="1608" spans="1:3" x14ac:dyDescent="0.2">
      <c r="A1608" t="s">
        <v>1610</v>
      </c>
      <c r="B1608">
        <v>328.32</v>
      </c>
      <c r="C1608" t="s">
        <v>4</v>
      </c>
    </row>
    <row r="1609" spans="1:3" x14ac:dyDescent="0.2">
      <c r="A1609" t="s">
        <v>1611</v>
      </c>
      <c r="B1609">
        <v>930.96</v>
      </c>
      <c r="C1609" t="s">
        <v>4</v>
      </c>
    </row>
    <row r="1610" spans="1:3" x14ac:dyDescent="0.2">
      <c r="A1610" t="s">
        <v>1612</v>
      </c>
      <c r="B1610">
        <v>448.56</v>
      </c>
      <c r="C1610" t="s">
        <v>4</v>
      </c>
    </row>
    <row r="1611" spans="1:3" x14ac:dyDescent="0.2">
      <c r="A1611" t="s">
        <v>1613</v>
      </c>
      <c r="B1611">
        <v>3194.64</v>
      </c>
      <c r="C1611" t="s">
        <v>4</v>
      </c>
    </row>
    <row r="1612" spans="1:3" x14ac:dyDescent="0.2">
      <c r="A1612" t="s">
        <v>1614</v>
      </c>
      <c r="B1612">
        <v>1421.28</v>
      </c>
      <c r="C1612" t="s">
        <v>4</v>
      </c>
    </row>
    <row r="1613" spans="1:3" x14ac:dyDescent="0.2">
      <c r="A1613" t="s">
        <v>1615</v>
      </c>
      <c r="B1613">
        <v>905.04</v>
      </c>
      <c r="C1613" t="s">
        <v>4</v>
      </c>
    </row>
    <row r="1614" spans="1:3" x14ac:dyDescent="0.2">
      <c r="A1614" t="s">
        <v>1616</v>
      </c>
      <c r="B1614">
        <v>945.36</v>
      </c>
      <c r="C1614" t="s">
        <v>4</v>
      </c>
    </row>
    <row r="1615" spans="1:3" x14ac:dyDescent="0.2">
      <c r="A1615" t="s">
        <v>1617</v>
      </c>
      <c r="B1615">
        <v>1058.4000000000001</v>
      </c>
      <c r="C1615" t="s">
        <v>4</v>
      </c>
    </row>
    <row r="1616" spans="1:3" x14ac:dyDescent="0.2">
      <c r="A1616" t="s">
        <v>1618</v>
      </c>
      <c r="B1616">
        <v>2820.96</v>
      </c>
      <c r="C1616" t="s">
        <v>4</v>
      </c>
    </row>
    <row r="1617" spans="1:3" x14ac:dyDescent="0.2">
      <c r="A1617" t="s">
        <v>1619</v>
      </c>
      <c r="B1617">
        <v>2584.8000000000002</v>
      </c>
      <c r="C1617" t="s">
        <v>4</v>
      </c>
    </row>
    <row r="1618" spans="1:3" x14ac:dyDescent="0.2">
      <c r="A1618" t="s">
        <v>1620</v>
      </c>
      <c r="B1618">
        <v>1000.8</v>
      </c>
      <c r="C1618" t="s">
        <v>4</v>
      </c>
    </row>
    <row r="1619" spans="1:3" x14ac:dyDescent="0.2">
      <c r="A1619" t="s">
        <v>1621</v>
      </c>
      <c r="B1619">
        <v>1260.72</v>
      </c>
      <c r="C1619" t="s">
        <v>4</v>
      </c>
    </row>
    <row r="1620" spans="1:3" x14ac:dyDescent="0.2">
      <c r="A1620" t="s">
        <v>1622</v>
      </c>
      <c r="B1620">
        <v>1252.08</v>
      </c>
      <c r="C1620" t="s">
        <v>4</v>
      </c>
    </row>
    <row r="1621" spans="1:3" x14ac:dyDescent="0.2">
      <c r="A1621" t="s">
        <v>1623</v>
      </c>
      <c r="B1621">
        <v>345.6</v>
      </c>
      <c r="C1621" t="s">
        <v>4</v>
      </c>
    </row>
    <row r="1622" spans="1:3" x14ac:dyDescent="0.2">
      <c r="A1622" t="s">
        <v>1624</v>
      </c>
      <c r="B1622">
        <v>1702.08</v>
      </c>
      <c r="C1622" t="s">
        <v>4</v>
      </c>
    </row>
    <row r="1623" spans="1:3" x14ac:dyDescent="0.2">
      <c r="A1623" t="s">
        <v>1625</v>
      </c>
      <c r="B1623">
        <v>-97.92</v>
      </c>
      <c r="C1623" t="s">
        <v>4</v>
      </c>
    </row>
    <row r="1624" spans="1:3" x14ac:dyDescent="0.2">
      <c r="A1624" t="s">
        <v>1626</v>
      </c>
      <c r="B1624">
        <v>1188</v>
      </c>
      <c r="C1624" t="s">
        <v>4</v>
      </c>
    </row>
    <row r="1625" spans="1:3" x14ac:dyDescent="0.2">
      <c r="A1625" t="s">
        <v>1627</v>
      </c>
      <c r="B1625">
        <v>1913.04</v>
      </c>
      <c r="C1625" t="s">
        <v>4</v>
      </c>
    </row>
    <row r="1626" spans="1:3" x14ac:dyDescent="0.2">
      <c r="A1626" t="s">
        <v>1628</v>
      </c>
      <c r="B1626">
        <v>-21.6</v>
      </c>
      <c r="C1626" t="s">
        <v>4</v>
      </c>
    </row>
    <row r="1627" spans="1:3" x14ac:dyDescent="0.2">
      <c r="A1627" t="s">
        <v>1629</v>
      </c>
      <c r="B1627">
        <v>2153.52</v>
      </c>
      <c r="C1627" t="s">
        <v>4</v>
      </c>
    </row>
    <row r="1628" spans="1:3" x14ac:dyDescent="0.2">
      <c r="A1628" t="s">
        <v>1630</v>
      </c>
      <c r="B1628">
        <v>3016.08</v>
      </c>
      <c r="C1628" t="s">
        <v>4</v>
      </c>
    </row>
    <row r="1629" spans="1:3" x14ac:dyDescent="0.2">
      <c r="A1629" t="s">
        <v>1631</v>
      </c>
      <c r="B1629">
        <v>0</v>
      </c>
      <c r="C1629" t="s">
        <v>4</v>
      </c>
    </row>
    <row r="1630" spans="1:3" x14ac:dyDescent="0.2">
      <c r="A1630" t="s">
        <v>1632</v>
      </c>
      <c r="B1630">
        <v>0</v>
      </c>
      <c r="C1630" t="s">
        <v>4</v>
      </c>
    </row>
    <row r="1631" spans="1:3" x14ac:dyDescent="0.2">
      <c r="A1631" t="s">
        <v>1633</v>
      </c>
      <c r="B1631">
        <v>0</v>
      </c>
      <c r="C1631" t="s">
        <v>4</v>
      </c>
    </row>
    <row r="1632" spans="1:3" x14ac:dyDescent="0.2">
      <c r="A1632" t="s">
        <v>1634</v>
      </c>
      <c r="B1632">
        <v>0</v>
      </c>
      <c r="C1632" t="s">
        <v>4</v>
      </c>
    </row>
    <row r="1633" spans="1:3" x14ac:dyDescent="0.2">
      <c r="A1633" t="s">
        <v>1635</v>
      </c>
      <c r="B1633">
        <v>0</v>
      </c>
      <c r="C1633" t="s">
        <v>4</v>
      </c>
    </row>
    <row r="1634" spans="1:3" x14ac:dyDescent="0.2">
      <c r="A1634" t="s">
        <v>1636</v>
      </c>
      <c r="B1634">
        <v>0.72</v>
      </c>
      <c r="C1634" t="s">
        <v>4</v>
      </c>
    </row>
    <row r="1635" spans="1:3" x14ac:dyDescent="0.2">
      <c r="A1635" t="s">
        <v>1637</v>
      </c>
      <c r="B1635">
        <v>161.28</v>
      </c>
      <c r="C1635" t="s">
        <v>4</v>
      </c>
    </row>
    <row r="1636" spans="1:3" x14ac:dyDescent="0.2">
      <c r="A1636" t="s">
        <v>1638</v>
      </c>
      <c r="B1636">
        <v>0</v>
      </c>
      <c r="C1636" t="s">
        <v>4</v>
      </c>
    </row>
    <row r="1637" spans="1:3" x14ac:dyDescent="0.2">
      <c r="A1637" t="s">
        <v>1639</v>
      </c>
      <c r="B1637">
        <v>505.44</v>
      </c>
      <c r="C1637" t="s">
        <v>4</v>
      </c>
    </row>
    <row r="1638" spans="1:3" x14ac:dyDescent="0.2">
      <c r="A1638" t="s">
        <v>1640</v>
      </c>
      <c r="B1638">
        <v>0</v>
      </c>
      <c r="C1638" t="s">
        <v>4</v>
      </c>
    </row>
    <row r="1639" spans="1:3" x14ac:dyDescent="0.2">
      <c r="A1639" t="s">
        <v>1641</v>
      </c>
      <c r="B1639">
        <v>0</v>
      </c>
      <c r="C1639" t="s">
        <v>4</v>
      </c>
    </row>
    <row r="1640" spans="1:3" x14ac:dyDescent="0.2">
      <c r="A1640" t="s">
        <v>1642</v>
      </c>
      <c r="B1640">
        <v>0</v>
      </c>
      <c r="C1640" t="s">
        <v>4</v>
      </c>
    </row>
    <row r="1641" spans="1:3" x14ac:dyDescent="0.2">
      <c r="A1641" t="s">
        <v>1643</v>
      </c>
      <c r="B1641">
        <v>0</v>
      </c>
      <c r="C1641" t="s">
        <v>4</v>
      </c>
    </row>
    <row r="1642" spans="1:3" x14ac:dyDescent="0.2">
      <c r="A1642" t="s">
        <v>1644</v>
      </c>
      <c r="B1642">
        <v>0</v>
      </c>
      <c r="C1642" t="s">
        <v>4</v>
      </c>
    </row>
    <row r="1643" spans="1:3" x14ac:dyDescent="0.2">
      <c r="A1643" t="s">
        <v>1645</v>
      </c>
      <c r="B1643">
        <v>0</v>
      </c>
      <c r="C1643" t="s">
        <v>4</v>
      </c>
    </row>
    <row r="1644" spans="1:3" x14ac:dyDescent="0.2">
      <c r="A1644" t="s">
        <v>1646</v>
      </c>
      <c r="B1644">
        <v>0</v>
      </c>
      <c r="C1644" t="s">
        <v>4</v>
      </c>
    </row>
    <row r="1645" spans="1:3" x14ac:dyDescent="0.2">
      <c r="A1645" t="s">
        <v>1647</v>
      </c>
      <c r="B1645">
        <v>0</v>
      </c>
      <c r="C1645" t="s">
        <v>4</v>
      </c>
    </row>
    <row r="1646" spans="1:3" x14ac:dyDescent="0.2">
      <c r="A1646" t="s">
        <v>1648</v>
      </c>
      <c r="B1646">
        <v>0</v>
      </c>
      <c r="C1646" t="s">
        <v>4</v>
      </c>
    </row>
    <row r="1647" spans="1:3" x14ac:dyDescent="0.2">
      <c r="A1647" t="s">
        <v>1649</v>
      </c>
      <c r="B1647">
        <v>0</v>
      </c>
      <c r="C1647" t="s">
        <v>4</v>
      </c>
    </row>
    <row r="1648" spans="1:3" x14ac:dyDescent="0.2">
      <c r="A1648" t="s">
        <v>1650</v>
      </c>
      <c r="B1648">
        <v>134.46</v>
      </c>
      <c r="C1648" t="s">
        <v>4</v>
      </c>
    </row>
    <row r="1649" spans="1:3" x14ac:dyDescent="0.2">
      <c r="A1649" t="s">
        <v>1651</v>
      </c>
      <c r="B1649">
        <v>0</v>
      </c>
      <c r="C1649" t="s">
        <v>4</v>
      </c>
    </row>
    <row r="1650" spans="1:3" x14ac:dyDescent="0.2">
      <c r="A1650" t="s">
        <v>1652</v>
      </c>
      <c r="B1650">
        <v>0</v>
      </c>
      <c r="C1650" t="s">
        <v>4</v>
      </c>
    </row>
    <row r="1651" spans="1:3" x14ac:dyDescent="0.2">
      <c r="A1651" t="s">
        <v>1653</v>
      </c>
      <c r="B1651">
        <v>2073.6</v>
      </c>
      <c r="C1651" t="s">
        <v>4</v>
      </c>
    </row>
    <row r="1652" spans="1:3" x14ac:dyDescent="0.2">
      <c r="A1652" t="s">
        <v>1654</v>
      </c>
      <c r="B1652">
        <v>23.895</v>
      </c>
      <c r="C1652" t="s">
        <v>4</v>
      </c>
    </row>
    <row r="1653" spans="1:3" x14ac:dyDescent="0.2">
      <c r="A1653" t="s">
        <v>1655</v>
      </c>
      <c r="B1653">
        <v>1719.2249999999999</v>
      </c>
      <c r="C1653" t="s">
        <v>4</v>
      </c>
    </row>
    <row r="1654" spans="1:3" x14ac:dyDescent="0.2">
      <c r="A1654" t="s">
        <v>1656</v>
      </c>
      <c r="B1654">
        <v>362.88</v>
      </c>
      <c r="C1654" t="s">
        <v>4</v>
      </c>
    </row>
    <row r="1655" spans="1:3" x14ac:dyDescent="0.2">
      <c r="A1655" t="s">
        <v>1657</v>
      </c>
      <c r="B1655">
        <v>0</v>
      </c>
      <c r="C1655" t="s">
        <v>4</v>
      </c>
    </row>
    <row r="1656" spans="1:3" x14ac:dyDescent="0.2">
      <c r="A1656" t="s">
        <v>1658</v>
      </c>
      <c r="B1656">
        <v>0</v>
      </c>
      <c r="C1656" t="s">
        <v>4</v>
      </c>
    </row>
    <row r="1657" spans="1:3" x14ac:dyDescent="0.2">
      <c r="A1657" t="s">
        <v>1659</v>
      </c>
      <c r="B1657">
        <v>0</v>
      </c>
      <c r="C1657" t="s">
        <v>4</v>
      </c>
    </row>
    <row r="1658" spans="1:3" x14ac:dyDescent="0.2">
      <c r="A1658" t="s">
        <v>1660</v>
      </c>
      <c r="B1658">
        <v>0</v>
      </c>
      <c r="C1658" t="s">
        <v>4</v>
      </c>
    </row>
    <row r="1659" spans="1:3" x14ac:dyDescent="0.2">
      <c r="A1659" t="s">
        <v>1661</v>
      </c>
      <c r="B1659">
        <v>897.84</v>
      </c>
      <c r="C1659" t="s">
        <v>4</v>
      </c>
    </row>
    <row r="1660" spans="1:3" x14ac:dyDescent="0.2">
      <c r="A1660" t="s">
        <v>1662</v>
      </c>
      <c r="B1660">
        <v>174.96</v>
      </c>
      <c r="C1660" t="s">
        <v>4</v>
      </c>
    </row>
    <row r="1661" spans="1:3" x14ac:dyDescent="0.2">
      <c r="A1661" t="s">
        <v>1663</v>
      </c>
      <c r="B1661">
        <v>211.68</v>
      </c>
      <c r="C1661" t="s">
        <v>4</v>
      </c>
    </row>
    <row r="1662" spans="1:3" x14ac:dyDescent="0.2">
      <c r="A1662" t="s">
        <v>1664</v>
      </c>
      <c r="B1662">
        <v>64.8</v>
      </c>
      <c r="C1662" t="s">
        <v>4</v>
      </c>
    </row>
    <row r="1663" spans="1:3" x14ac:dyDescent="0.2">
      <c r="A1663" t="s">
        <v>1665</v>
      </c>
      <c r="B1663">
        <v>699.84</v>
      </c>
      <c r="C1663" t="s">
        <v>4</v>
      </c>
    </row>
    <row r="1664" spans="1:3" x14ac:dyDescent="0.2">
      <c r="A1664" t="s">
        <v>1666</v>
      </c>
      <c r="B1664">
        <v>0</v>
      </c>
      <c r="C1664" t="s">
        <v>4</v>
      </c>
    </row>
    <row r="1665" spans="1:3" x14ac:dyDescent="0.2">
      <c r="A1665" t="s">
        <v>1667</v>
      </c>
      <c r="B1665">
        <v>2171.52</v>
      </c>
      <c r="C1665" t="s">
        <v>4</v>
      </c>
    </row>
    <row r="1666" spans="1:3" x14ac:dyDescent="0.2">
      <c r="A1666" t="s">
        <v>1668</v>
      </c>
      <c r="B1666">
        <v>2160</v>
      </c>
      <c r="C1666" t="s">
        <v>4</v>
      </c>
    </row>
    <row r="1667" spans="1:3" x14ac:dyDescent="0.2">
      <c r="A1667" t="s">
        <v>1669</v>
      </c>
      <c r="B1667">
        <v>2116.8000000000002</v>
      </c>
      <c r="C1667" t="s">
        <v>4</v>
      </c>
    </row>
    <row r="1668" spans="1:3" x14ac:dyDescent="0.2">
      <c r="A1668" t="s">
        <v>1670</v>
      </c>
      <c r="B1668">
        <v>1022.4</v>
      </c>
      <c r="C1668" t="s">
        <v>4</v>
      </c>
    </row>
    <row r="1669" spans="1:3" x14ac:dyDescent="0.2">
      <c r="A1669" t="s">
        <v>1671</v>
      </c>
      <c r="B1669">
        <v>0</v>
      </c>
      <c r="C1669" t="s">
        <v>4</v>
      </c>
    </row>
    <row r="1670" spans="1:3" x14ac:dyDescent="0.2">
      <c r="A1670" t="s">
        <v>1672</v>
      </c>
      <c r="B1670">
        <v>0</v>
      </c>
      <c r="C1670" t="s">
        <v>4</v>
      </c>
    </row>
    <row r="1671" spans="1:3" x14ac:dyDescent="0.2">
      <c r="A1671" t="s">
        <v>1673</v>
      </c>
      <c r="B1671">
        <v>0</v>
      </c>
      <c r="C1671" t="s">
        <v>4</v>
      </c>
    </row>
    <row r="1672" spans="1:3" x14ac:dyDescent="0.2">
      <c r="A1672" t="s">
        <v>1674</v>
      </c>
      <c r="B1672">
        <v>0</v>
      </c>
      <c r="C1672" t="s">
        <v>4</v>
      </c>
    </row>
    <row r="1673" spans="1:3" x14ac:dyDescent="0.2">
      <c r="A1673" t="s">
        <v>1675</v>
      </c>
      <c r="B1673">
        <v>0</v>
      </c>
      <c r="C1673" t="s">
        <v>4</v>
      </c>
    </row>
    <row r="1674" spans="1:3" x14ac:dyDescent="0.2">
      <c r="A1674" t="s">
        <v>1676</v>
      </c>
      <c r="B1674">
        <v>0</v>
      </c>
      <c r="C1674" t="s">
        <v>4</v>
      </c>
    </row>
    <row r="1675" spans="1:3" x14ac:dyDescent="0.2">
      <c r="A1675" t="s">
        <v>1677</v>
      </c>
      <c r="B1675">
        <v>0</v>
      </c>
      <c r="C1675" t="s">
        <v>4</v>
      </c>
    </row>
    <row r="1676" spans="1:3" x14ac:dyDescent="0.2">
      <c r="A1676" t="s">
        <v>1678</v>
      </c>
      <c r="B1676">
        <v>0</v>
      </c>
      <c r="C1676" t="s">
        <v>4</v>
      </c>
    </row>
    <row r="1677" spans="1:3" x14ac:dyDescent="0.2">
      <c r="A1677" t="s">
        <v>1679</v>
      </c>
      <c r="B1677">
        <v>939.6</v>
      </c>
      <c r="C1677" t="s">
        <v>4</v>
      </c>
    </row>
    <row r="1678" spans="1:3" x14ac:dyDescent="0.2">
      <c r="A1678" t="s">
        <v>1680</v>
      </c>
      <c r="B1678">
        <v>-87.84</v>
      </c>
      <c r="C1678" t="s">
        <v>4</v>
      </c>
    </row>
    <row r="1679" spans="1:3" x14ac:dyDescent="0.2">
      <c r="A1679" t="s">
        <v>1681</v>
      </c>
      <c r="B1679">
        <v>157.68</v>
      </c>
      <c r="C1679" t="s">
        <v>4</v>
      </c>
    </row>
    <row r="1680" spans="1:3" x14ac:dyDescent="0.2">
      <c r="A1680" t="s">
        <v>1682</v>
      </c>
      <c r="B1680">
        <v>-109.44</v>
      </c>
      <c r="C1680" t="s">
        <v>4</v>
      </c>
    </row>
    <row r="1681" spans="1:3" x14ac:dyDescent="0.2">
      <c r="A1681" t="s">
        <v>1683</v>
      </c>
      <c r="B1681">
        <v>1.0089999999999999</v>
      </c>
      <c r="C1681" t="s">
        <v>4</v>
      </c>
    </row>
    <row r="1682" spans="1:3" x14ac:dyDescent="0.2">
      <c r="A1682" t="s">
        <v>1684</v>
      </c>
      <c r="B1682">
        <v>0.53200000000000003</v>
      </c>
      <c r="C1682" t="s">
        <v>4</v>
      </c>
    </row>
    <row r="1683" spans="1:3" x14ac:dyDescent="0.2">
      <c r="A1683" t="s">
        <v>1685</v>
      </c>
      <c r="B1683">
        <v>1.7210000000000001</v>
      </c>
      <c r="C1683" t="s">
        <v>4</v>
      </c>
    </row>
    <row r="1684" spans="1:3" x14ac:dyDescent="0.2">
      <c r="A1684" t="s">
        <v>1686</v>
      </c>
      <c r="B1684">
        <v>0</v>
      </c>
      <c r="C1684" t="s">
        <v>4</v>
      </c>
    </row>
    <row r="1685" spans="1:3" x14ac:dyDescent="0.2">
      <c r="A1685" t="s">
        <v>1687</v>
      </c>
      <c r="B1685">
        <v>0</v>
      </c>
      <c r="C1685" t="s">
        <v>4</v>
      </c>
    </row>
    <row r="1686" spans="1:3" x14ac:dyDescent="0.2">
      <c r="A1686" t="s">
        <v>1688</v>
      </c>
      <c r="B1686">
        <v>0</v>
      </c>
      <c r="C1686" t="s">
        <v>4</v>
      </c>
    </row>
    <row r="1687" spans="1:3" x14ac:dyDescent="0.2">
      <c r="A1687" t="s">
        <v>1689</v>
      </c>
      <c r="B1687">
        <v>0</v>
      </c>
      <c r="C1687" t="s">
        <v>4</v>
      </c>
    </row>
    <row r="1688" spans="1:3" x14ac:dyDescent="0.2">
      <c r="A1688" t="s">
        <v>1690</v>
      </c>
      <c r="B1688">
        <v>-0.15</v>
      </c>
      <c r="C1688" t="s">
        <v>4</v>
      </c>
    </row>
    <row r="1689" spans="1:3" x14ac:dyDescent="0.2">
      <c r="A1689" t="s">
        <v>1691</v>
      </c>
      <c r="B1689">
        <v>42.75</v>
      </c>
      <c r="C1689" t="s">
        <v>4</v>
      </c>
    </row>
    <row r="1690" spans="1:3" x14ac:dyDescent="0.2">
      <c r="A1690" t="s">
        <v>1692</v>
      </c>
      <c r="B1690">
        <v>0</v>
      </c>
      <c r="C1690" t="s">
        <v>4</v>
      </c>
    </row>
    <row r="1691" spans="1:3" x14ac:dyDescent="0.2">
      <c r="A1691" t="s">
        <v>1693</v>
      </c>
      <c r="B1691">
        <v>0</v>
      </c>
      <c r="C1691" t="s">
        <v>4</v>
      </c>
    </row>
    <row r="1692" spans="1:3" x14ac:dyDescent="0.2">
      <c r="A1692" t="s">
        <v>1694</v>
      </c>
      <c r="B1692">
        <v>0</v>
      </c>
      <c r="C1692" t="s">
        <v>4</v>
      </c>
    </row>
    <row r="1693" spans="1:3" x14ac:dyDescent="0.2">
      <c r="A1693" t="s">
        <v>1695</v>
      </c>
      <c r="B1693">
        <v>0</v>
      </c>
      <c r="C1693" t="s">
        <v>4</v>
      </c>
    </row>
    <row r="1694" spans="1:3" x14ac:dyDescent="0.2">
      <c r="A1694" t="s">
        <v>1696</v>
      </c>
      <c r="B1694">
        <v>0</v>
      </c>
      <c r="C1694" t="s">
        <v>4</v>
      </c>
    </row>
    <row r="1695" spans="1:3" x14ac:dyDescent="0.2">
      <c r="A1695" t="s">
        <v>1697</v>
      </c>
      <c r="B1695">
        <v>0</v>
      </c>
      <c r="C1695" t="s">
        <v>4</v>
      </c>
    </row>
    <row r="1696" spans="1:3" x14ac:dyDescent="0.2">
      <c r="A1696" t="s">
        <v>1698</v>
      </c>
      <c r="B1696">
        <v>0</v>
      </c>
      <c r="C1696" t="s">
        <v>4</v>
      </c>
    </row>
    <row r="1697" spans="1:3" x14ac:dyDescent="0.2">
      <c r="A1697" t="s">
        <v>1699</v>
      </c>
      <c r="B1697">
        <v>0</v>
      </c>
      <c r="C1697" t="s">
        <v>4</v>
      </c>
    </row>
    <row r="1698" spans="1:3" x14ac:dyDescent="0.2">
      <c r="A1698" t="s">
        <v>1700</v>
      </c>
      <c r="B1698">
        <v>-941.04</v>
      </c>
      <c r="C1698" t="s">
        <v>4</v>
      </c>
    </row>
    <row r="1699" spans="1:3" x14ac:dyDescent="0.2">
      <c r="A1699" t="s">
        <v>1701</v>
      </c>
      <c r="B1699">
        <v>-31.679999999999989</v>
      </c>
      <c r="C1699" t="s">
        <v>4</v>
      </c>
    </row>
    <row r="1700" spans="1:3" x14ac:dyDescent="0.2">
      <c r="A1700" t="s">
        <v>1702</v>
      </c>
      <c r="B1700">
        <v>332.64</v>
      </c>
      <c r="C1700" t="s">
        <v>4</v>
      </c>
    </row>
    <row r="1701" spans="1:3" x14ac:dyDescent="0.2">
      <c r="A1701" t="s">
        <v>1703</v>
      </c>
      <c r="B1701">
        <v>627.84</v>
      </c>
      <c r="C1701" t="s">
        <v>4</v>
      </c>
    </row>
    <row r="1702" spans="1:3" x14ac:dyDescent="0.2">
      <c r="A1702" t="s">
        <v>1704</v>
      </c>
      <c r="B1702">
        <v>1351.44</v>
      </c>
      <c r="C1702" t="s">
        <v>4</v>
      </c>
    </row>
    <row r="1703" spans="1:3" x14ac:dyDescent="0.2">
      <c r="A1703" t="s">
        <v>1705</v>
      </c>
      <c r="B1703">
        <v>1259.28</v>
      </c>
      <c r="C1703" t="s">
        <v>4</v>
      </c>
    </row>
    <row r="1704" spans="1:3" x14ac:dyDescent="0.2">
      <c r="A1704" t="s">
        <v>1706</v>
      </c>
      <c r="B1704">
        <v>442.8</v>
      </c>
      <c r="C1704" t="s">
        <v>4</v>
      </c>
    </row>
    <row r="1705" spans="1:3" x14ac:dyDescent="0.2">
      <c r="A1705" t="s">
        <v>1707</v>
      </c>
      <c r="B1705">
        <v>0</v>
      </c>
      <c r="C1705" t="s">
        <v>4</v>
      </c>
    </row>
    <row r="1706" spans="1:3" x14ac:dyDescent="0.2">
      <c r="A1706" t="s">
        <v>1708</v>
      </c>
      <c r="B1706">
        <v>1005.84</v>
      </c>
      <c r="C1706" t="s">
        <v>4</v>
      </c>
    </row>
    <row r="1707" spans="1:3" x14ac:dyDescent="0.2">
      <c r="A1707" t="s">
        <v>1709</v>
      </c>
      <c r="B1707">
        <v>1425.6</v>
      </c>
      <c r="C1707" t="s">
        <v>4</v>
      </c>
    </row>
    <row r="1708" spans="1:3" x14ac:dyDescent="0.2">
      <c r="A1708" t="s">
        <v>1710</v>
      </c>
      <c r="B1708">
        <v>-293.76</v>
      </c>
      <c r="C1708" t="s">
        <v>4</v>
      </c>
    </row>
    <row r="1709" spans="1:3" x14ac:dyDescent="0.2">
      <c r="A1709" t="s">
        <v>1711</v>
      </c>
      <c r="B1709">
        <v>1060.56</v>
      </c>
      <c r="C1709" t="s">
        <v>4</v>
      </c>
    </row>
    <row r="1710" spans="1:3" x14ac:dyDescent="0.2">
      <c r="A1710" t="s">
        <v>1712</v>
      </c>
      <c r="B1710">
        <v>0</v>
      </c>
      <c r="C1710" t="s">
        <v>4</v>
      </c>
    </row>
    <row r="1711" spans="1:3" x14ac:dyDescent="0.2">
      <c r="A1711" t="s">
        <v>1713</v>
      </c>
      <c r="B1711">
        <v>0</v>
      </c>
      <c r="C1711" t="s">
        <v>4</v>
      </c>
    </row>
    <row r="1712" spans="1:3" x14ac:dyDescent="0.2">
      <c r="A1712" t="s">
        <v>1714</v>
      </c>
      <c r="B1712">
        <v>0</v>
      </c>
      <c r="C1712" t="s">
        <v>4</v>
      </c>
    </row>
    <row r="1713" spans="1:3" x14ac:dyDescent="0.2">
      <c r="A1713" t="s">
        <v>1715</v>
      </c>
      <c r="B1713">
        <v>0</v>
      </c>
      <c r="C1713" t="s">
        <v>4</v>
      </c>
    </row>
    <row r="1714" spans="1:3" x14ac:dyDescent="0.2">
      <c r="A1714" t="s">
        <v>1716</v>
      </c>
      <c r="B1714">
        <v>0</v>
      </c>
      <c r="C1714" t="s">
        <v>4</v>
      </c>
    </row>
    <row r="1715" spans="1:3" x14ac:dyDescent="0.2">
      <c r="A1715" t="s">
        <v>1717</v>
      </c>
      <c r="B1715">
        <v>0</v>
      </c>
      <c r="C1715" t="s">
        <v>4</v>
      </c>
    </row>
    <row r="1716" spans="1:3" x14ac:dyDescent="0.2">
      <c r="A1716" t="s">
        <v>1718</v>
      </c>
      <c r="B1716">
        <v>0</v>
      </c>
      <c r="C1716" t="s">
        <v>4</v>
      </c>
    </row>
    <row r="1717" spans="1:3" x14ac:dyDescent="0.2">
      <c r="A1717" t="s">
        <v>1719</v>
      </c>
      <c r="B1717">
        <v>0</v>
      </c>
      <c r="C1717" t="s">
        <v>4</v>
      </c>
    </row>
    <row r="1718" spans="1:3" x14ac:dyDescent="0.2">
      <c r="A1718" t="s">
        <v>1720</v>
      </c>
      <c r="B1718">
        <v>0</v>
      </c>
      <c r="C1718" t="s">
        <v>4</v>
      </c>
    </row>
    <row r="1719" spans="1:3" x14ac:dyDescent="0.2">
      <c r="A1719" t="s">
        <v>1721</v>
      </c>
      <c r="B1719">
        <v>0</v>
      </c>
      <c r="C1719" t="s">
        <v>4</v>
      </c>
    </row>
    <row r="1720" spans="1:3" x14ac:dyDescent="0.2">
      <c r="A1720" t="s">
        <v>1722</v>
      </c>
      <c r="B1720">
        <v>0</v>
      </c>
      <c r="C1720" t="s">
        <v>4</v>
      </c>
    </row>
    <row r="1721" spans="1:3" x14ac:dyDescent="0.2">
      <c r="A1721" t="s">
        <v>1723</v>
      </c>
      <c r="B1721">
        <v>0</v>
      </c>
      <c r="C1721" t="s">
        <v>4</v>
      </c>
    </row>
    <row r="1722" spans="1:3" x14ac:dyDescent="0.2">
      <c r="A1722" t="s">
        <v>1724</v>
      </c>
      <c r="B1722">
        <v>0</v>
      </c>
      <c r="C1722" t="s">
        <v>4</v>
      </c>
    </row>
    <row r="1723" spans="1:3" x14ac:dyDescent="0.2">
      <c r="A1723" t="s">
        <v>1725</v>
      </c>
      <c r="B1723">
        <v>0</v>
      </c>
      <c r="C1723" t="s">
        <v>4</v>
      </c>
    </row>
    <row r="1724" spans="1:3" x14ac:dyDescent="0.2">
      <c r="A1724" t="s">
        <v>1726</v>
      </c>
      <c r="B1724">
        <v>0</v>
      </c>
      <c r="C1724" t="s">
        <v>4</v>
      </c>
    </row>
    <row r="1725" spans="1:3" x14ac:dyDescent="0.2">
      <c r="A1725" t="s">
        <v>1727</v>
      </c>
      <c r="B1725">
        <v>0</v>
      </c>
      <c r="C1725" t="s">
        <v>4</v>
      </c>
    </row>
    <row r="1726" spans="1:3" x14ac:dyDescent="0.2">
      <c r="A1726" t="s">
        <v>1728</v>
      </c>
      <c r="B1726">
        <v>0</v>
      </c>
      <c r="C1726" t="s">
        <v>4</v>
      </c>
    </row>
    <row r="1727" spans="1:3" x14ac:dyDescent="0.2">
      <c r="A1727" t="s">
        <v>1729</v>
      </c>
      <c r="B1727">
        <v>0</v>
      </c>
      <c r="C1727" t="s">
        <v>4</v>
      </c>
    </row>
    <row r="1728" spans="1:3" x14ac:dyDescent="0.2">
      <c r="A1728" t="s">
        <v>1730</v>
      </c>
      <c r="B1728">
        <v>0</v>
      </c>
      <c r="C1728" t="s">
        <v>4</v>
      </c>
    </row>
    <row r="1729" spans="1:3" x14ac:dyDescent="0.2">
      <c r="A1729" t="s">
        <v>1731</v>
      </c>
      <c r="B1729">
        <v>0</v>
      </c>
      <c r="C1729" t="s">
        <v>4</v>
      </c>
    </row>
    <row r="1730" spans="1:3" x14ac:dyDescent="0.2">
      <c r="A1730" t="s">
        <v>1732</v>
      </c>
      <c r="B1730">
        <v>0</v>
      </c>
      <c r="C1730" t="s">
        <v>4</v>
      </c>
    </row>
    <row r="1731" spans="1:3" x14ac:dyDescent="0.2">
      <c r="A1731" t="s">
        <v>1733</v>
      </c>
      <c r="B1731">
        <v>0</v>
      </c>
      <c r="C1731" t="s">
        <v>4</v>
      </c>
    </row>
    <row r="1732" spans="1:3" x14ac:dyDescent="0.2">
      <c r="A1732" t="s">
        <v>1734</v>
      </c>
      <c r="B1732">
        <v>0</v>
      </c>
      <c r="C1732" t="s">
        <v>4</v>
      </c>
    </row>
    <row r="1733" spans="1:3" x14ac:dyDescent="0.2">
      <c r="A1733" t="s">
        <v>1735</v>
      </c>
      <c r="B1733">
        <v>0</v>
      </c>
      <c r="C1733" t="s">
        <v>4</v>
      </c>
    </row>
    <row r="1734" spans="1:3" x14ac:dyDescent="0.2">
      <c r="A1734" t="s">
        <v>1736</v>
      </c>
      <c r="B1734">
        <v>0</v>
      </c>
      <c r="C1734" t="s">
        <v>4</v>
      </c>
    </row>
    <row r="1735" spans="1:3" x14ac:dyDescent="0.2">
      <c r="A1735" t="s">
        <v>1737</v>
      </c>
      <c r="B1735">
        <v>10.32</v>
      </c>
      <c r="C1735" t="s">
        <v>4</v>
      </c>
    </row>
    <row r="1736" spans="1:3" x14ac:dyDescent="0.2">
      <c r="A1736" t="s">
        <v>1738</v>
      </c>
      <c r="B1736">
        <v>507.6</v>
      </c>
      <c r="C1736" t="s">
        <v>4</v>
      </c>
    </row>
    <row r="1737" spans="1:3" x14ac:dyDescent="0.2">
      <c r="A1737" t="s">
        <v>1739</v>
      </c>
      <c r="B1737">
        <v>-505.92</v>
      </c>
      <c r="C1737" t="s">
        <v>4</v>
      </c>
    </row>
    <row r="1738" spans="1:3" x14ac:dyDescent="0.2">
      <c r="A1738" t="s">
        <v>1740</v>
      </c>
      <c r="B1738">
        <v>1.44</v>
      </c>
      <c r="C1738" t="s">
        <v>4</v>
      </c>
    </row>
    <row r="1739" spans="1:3" x14ac:dyDescent="0.2">
      <c r="A1739" t="s">
        <v>1741</v>
      </c>
      <c r="B1739">
        <v>4177.4399999999996</v>
      </c>
      <c r="C1739" t="s">
        <v>4</v>
      </c>
    </row>
    <row r="1740" spans="1:3" x14ac:dyDescent="0.2">
      <c r="A1740" t="s">
        <v>1742</v>
      </c>
      <c r="B1740">
        <v>1016.16</v>
      </c>
      <c r="C1740" t="s">
        <v>4</v>
      </c>
    </row>
    <row r="1741" spans="1:3" x14ac:dyDescent="0.2">
      <c r="A1741" t="s">
        <v>1743</v>
      </c>
      <c r="B1741">
        <v>4871.04</v>
      </c>
      <c r="C1741" t="s">
        <v>4</v>
      </c>
    </row>
    <row r="1742" spans="1:3" x14ac:dyDescent="0.2">
      <c r="A1742" t="s">
        <v>1744</v>
      </c>
      <c r="B1742">
        <v>864</v>
      </c>
      <c r="C1742" t="s">
        <v>4</v>
      </c>
    </row>
    <row r="1743" spans="1:3" x14ac:dyDescent="0.2">
      <c r="A1743" t="s">
        <v>1745</v>
      </c>
      <c r="B1743">
        <v>142.08000000000001</v>
      </c>
      <c r="C1743" t="s">
        <v>4</v>
      </c>
    </row>
    <row r="1744" spans="1:3" x14ac:dyDescent="0.2">
      <c r="A1744" t="s">
        <v>1746</v>
      </c>
      <c r="B1744">
        <v>1545.12</v>
      </c>
      <c r="C1744" t="s">
        <v>4</v>
      </c>
    </row>
    <row r="1745" spans="1:3" x14ac:dyDescent="0.2">
      <c r="A1745" t="s">
        <v>1747</v>
      </c>
      <c r="B1745">
        <v>794.88</v>
      </c>
      <c r="C1745" t="s">
        <v>4</v>
      </c>
    </row>
    <row r="1746" spans="1:3" x14ac:dyDescent="0.2">
      <c r="A1746" t="s">
        <v>1748</v>
      </c>
      <c r="B1746">
        <v>599.4</v>
      </c>
      <c r="C1746" t="s">
        <v>4</v>
      </c>
    </row>
    <row r="1747" spans="1:3" x14ac:dyDescent="0.2">
      <c r="A1747" t="s">
        <v>1749</v>
      </c>
      <c r="B1747">
        <v>1307.52</v>
      </c>
      <c r="C1747" t="s">
        <v>4</v>
      </c>
    </row>
    <row r="1748" spans="1:3" x14ac:dyDescent="0.2">
      <c r="A1748" t="s">
        <v>1750</v>
      </c>
      <c r="B1748">
        <v>1474.2</v>
      </c>
      <c r="C1748" t="s">
        <v>4</v>
      </c>
    </row>
    <row r="1749" spans="1:3" x14ac:dyDescent="0.2">
      <c r="A1749" t="s">
        <v>1751</v>
      </c>
      <c r="B1749">
        <v>383.76</v>
      </c>
      <c r="C1749" t="s">
        <v>4</v>
      </c>
    </row>
    <row r="1750" spans="1:3" x14ac:dyDescent="0.2">
      <c r="A1750" t="s">
        <v>1752</v>
      </c>
      <c r="B1750">
        <v>212.76</v>
      </c>
      <c r="C1750" t="s">
        <v>4</v>
      </c>
    </row>
    <row r="1751" spans="1:3" x14ac:dyDescent="0.2">
      <c r="A1751" t="s">
        <v>1753</v>
      </c>
      <c r="B1751">
        <v>-230.4</v>
      </c>
      <c r="C1751" t="s">
        <v>4</v>
      </c>
    </row>
    <row r="1752" spans="1:3" x14ac:dyDescent="0.2">
      <c r="A1752" t="s">
        <v>1754</v>
      </c>
      <c r="B1752">
        <v>511.92</v>
      </c>
      <c r="C1752" t="s">
        <v>4</v>
      </c>
    </row>
    <row r="1753" spans="1:3" x14ac:dyDescent="0.2">
      <c r="A1753" t="s">
        <v>1755</v>
      </c>
      <c r="B1753">
        <v>2898.72</v>
      </c>
      <c r="C1753" t="s">
        <v>4</v>
      </c>
    </row>
    <row r="1754" spans="1:3" x14ac:dyDescent="0.2">
      <c r="A1754" t="s">
        <v>1756</v>
      </c>
      <c r="B1754">
        <v>2075.04</v>
      </c>
      <c r="C1754" t="s">
        <v>4</v>
      </c>
    </row>
    <row r="1755" spans="1:3" x14ac:dyDescent="0.2">
      <c r="A1755" t="s">
        <v>1757</v>
      </c>
      <c r="B1755">
        <v>1470.6</v>
      </c>
      <c r="C1755" t="s">
        <v>4</v>
      </c>
    </row>
    <row r="1756" spans="1:3" x14ac:dyDescent="0.2">
      <c r="A1756" t="s">
        <v>1758</v>
      </c>
      <c r="B1756">
        <v>1308.5999999999999</v>
      </c>
      <c r="C1756" t="s">
        <v>4</v>
      </c>
    </row>
    <row r="1757" spans="1:3" x14ac:dyDescent="0.2">
      <c r="A1757" t="s">
        <v>1759</v>
      </c>
      <c r="B1757">
        <v>734.16</v>
      </c>
      <c r="C1757" t="s">
        <v>4</v>
      </c>
    </row>
    <row r="1758" spans="1:3" x14ac:dyDescent="0.2">
      <c r="A1758" t="s">
        <v>1760</v>
      </c>
      <c r="B1758">
        <v>287.76</v>
      </c>
      <c r="C1758" t="s">
        <v>4</v>
      </c>
    </row>
    <row r="1759" spans="1:3" x14ac:dyDescent="0.2">
      <c r="A1759" t="s">
        <v>1761</v>
      </c>
      <c r="B1759">
        <v>-61.44</v>
      </c>
      <c r="C1759" t="s">
        <v>4</v>
      </c>
    </row>
    <row r="1760" spans="1:3" x14ac:dyDescent="0.2">
      <c r="A1760" t="s">
        <v>1762</v>
      </c>
      <c r="B1760">
        <v>353.28</v>
      </c>
      <c r="C1760" t="s">
        <v>4</v>
      </c>
    </row>
    <row r="1761" spans="1:3" x14ac:dyDescent="0.2">
      <c r="A1761" t="s">
        <v>1763</v>
      </c>
      <c r="B1761">
        <v>4084.8</v>
      </c>
      <c r="C1761" t="s">
        <v>4</v>
      </c>
    </row>
    <row r="1762" spans="1:3" x14ac:dyDescent="0.2">
      <c r="A1762" t="s">
        <v>1764</v>
      </c>
      <c r="B1762">
        <v>3820.56</v>
      </c>
      <c r="C1762" t="s">
        <v>4</v>
      </c>
    </row>
    <row r="1763" spans="1:3" x14ac:dyDescent="0.2">
      <c r="A1763" t="s">
        <v>1765</v>
      </c>
      <c r="B1763">
        <v>2506.3200000000002</v>
      </c>
      <c r="C1763" t="s">
        <v>4</v>
      </c>
    </row>
    <row r="1764" spans="1:3" x14ac:dyDescent="0.2">
      <c r="A1764" t="s">
        <v>1766</v>
      </c>
      <c r="B1764">
        <v>330.48</v>
      </c>
      <c r="C1764" t="s">
        <v>4</v>
      </c>
    </row>
    <row r="1765" spans="1:3" x14ac:dyDescent="0.2">
      <c r="A1765" t="s">
        <v>1767</v>
      </c>
      <c r="B1765">
        <v>-1998</v>
      </c>
      <c r="C1765" t="s">
        <v>4</v>
      </c>
    </row>
    <row r="1766" spans="1:3" x14ac:dyDescent="0.2">
      <c r="A1766" t="s">
        <v>1768</v>
      </c>
      <c r="B1766">
        <v>-1908</v>
      </c>
      <c r="C1766" t="s">
        <v>4</v>
      </c>
    </row>
    <row r="1767" spans="1:3" x14ac:dyDescent="0.2">
      <c r="A1767" t="s">
        <v>1769</v>
      </c>
      <c r="B1767">
        <v>-2334.6</v>
      </c>
      <c r="C1767" t="s">
        <v>4</v>
      </c>
    </row>
    <row r="1768" spans="1:3" x14ac:dyDescent="0.2">
      <c r="A1768" t="s">
        <v>1770</v>
      </c>
      <c r="B1768">
        <v>8712.36</v>
      </c>
      <c r="C1768" t="s">
        <v>4</v>
      </c>
    </row>
    <row r="1769" spans="1:3" x14ac:dyDescent="0.2">
      <c r="A1769" t="s">
        <v>1771</v>
      </c>
      <c r="B1769">
        <v>-255.96</v>
      </c>
      <c r="C1769" t="s">
        <v>4</v>
      </c>
    </row>
    <row r="1770" spans="1:3" x14ac:dyDescent="0.2">
      <c r="A1770" t="s">
        <v>1772</v>
      </c>
      <c r="B1770">
        <v>12.23999999999999</v>
      </c>
      <c r="C1770" t="s">
        <v>4</v>
      </c>
    </row>
    <row r="1771" spans="1:3" x14ac:dyDescent="0.2">
      <c r="A1771" t="s">
        <v>1773</v>
      </c>
      <c r="B1771">
        <v>288</v>
      </c>
      <c r="C1771" t="s">
        <v>4</v>
      </c>
    </row>
    <row r="1772" spans="1:3" x14ac:dyDescent="0.2">
      <c r="A1772" t="s">
        <v>1774</v>
      </c>
      <c r="B1772">
        <v>-239.36</v>
      </c>
      <c r="C1772" t="s">
        <v>4</v>
      </c>
    </row>
    <row r="1773" spans="1:3" x14ac:dyDescent="0.2">
      <c r="A1773" t="s">
        <v>1775</v>
      </c>
      <c r="B1773">
        <v>2015.7639999999999</v>
      </c>
      <c r="C1773" t="s">
        <v>4</v>
      </c>
    </row>
    <row r="1774" spans="1:3" x14ac:dyDescent="0.2">
      <c r="A1774" t="s">
        <v>1776</v>
      </c>
      <c r="B1774">
        <v>1834.56</v>
      </c>
      <c r="C1774" t="s">
        <v>4</v>
      </c>
    </row>
    <row r="1775" spans="1:3" x14ac:dyDescent="0.2">
      <c r="A1775" t="s">
        <v>1777</v>
      </c>
      <c r="B1775">
        <v>1065.5999999999999</v>
      </c>
      <c r="C1775" t="s">
        <v>4</v>
      </c>
    </row>
    <row r="1776" spans="1:3" x14ac:dyDescent="0.2">
      <c r="A1776" t="s">
        <v>1778</v>
      </c>
      <c r="B1776">
        <v>0.32</v>
      </c>
      <c r="C1776" t="s">
        <v>4</v>
      </c>
    </row>
    <row r="1777" spans="1:3" x14ac:dyDescent="0.2">
      <c r="A1777" t="s">
        <v>1779</v>
      </c>
      <c r="B1777">
        <v>699.84</v>
      </c>
      <c r="C1777" t="s">
        <v>4</v>
      </c>
    </row>
    <row r="1778" spans="1:3" x14ac:dyDescent="0.2">
      <c r="A1778" t="s">
        <v>1780</v>
      </c>
      <c r="B1778">
        <v>1261.76</v>
      </c>
      <c r="C1778" t="s">
        <v>4</v>
      </c>
    </row>
    <row r="1779" spans="1:3" x14ac:dyDescent="0.2">
      <c r="A1779" t="s">
        <v>1781</v>
      </c>
      <c r="B1779">
        <v>1352.96</v>
      </c>
      <c r="C1779" t="s">
        <v>4</v>
      </c>
    </row>
    <row r="1780" spans="1:3" x14ac:dyDescent="0.2">
      <c r="A1780" t="s">
        <v>1782</v>
      </c>
      <c r="B1780">
        <v>729.6</v>
      </c>
      <c r="C1780" t="s">
        <v>4</v>
      </c>
    </row>
    <row r="1781" spans="1:3" x14ac:dyDescent="0.2">
      <c r="A1781" t="s">
        <v>1783</v>
      </c>
      <c r="B1781">
        <v>601.6</v>
      </c>
      <c r="C1781" t="s">
        <v>4</v>
      </c>
    </row>
    <row r="1782" spans="1:3" x14ac:dyDescent="0.2">
      <c r="A1782" t="s">
        <v>1784</v>
      </c>
      <c r="B1782">
        <v>28.8</v>
      </c>
      <c r="C1782" t="s">
        <v>4</v>
      </c>
    </row>
    <row r="1783" spans="1:3" x14ac:dyDescent="0.2">
      <c r="A1783" t="s">
        <v>1785</v>
      </c>
      <c r="B1783">
        <v>537.6</v>
      </c>
      <c r="C1783" t="s">
        <v>4</v>
      </c>
    </row>
    <row r="1784" spans="1:3" x14ac:dyDescent="0.2">
      <c r="A1784" t="s">
        <v>1786</v>
      </c>
      <c r="B1784">
        <v>742.4</v>
      </c>
      <c r="C1784" t="s">
        <v>4</v>
      </c>
    </row>
    <row r="1785" spans="1:3" x14ac:dyDescent="0.2">
      <c r="A1785" t="s">
        <v>1787</v>
      </c>
      <c r="B1785">
        <v>689.92</v>
      </c>
      <c r="C1785" t="s">
        <v>4</v>
      </c>
    </row>
    <row r="1786" spans="1:3" x14ac:dyDescent="0.2">
      <c r="A1786" t="s">
        <v>1788</v>
      </c>
      <c r="B1786">
        <v>2543.36</v>
      </c>
      <c r="C1786" t="s">
        <v>4</v>
      </c>
    </row>
    <row r="1787" spans="1:3" x14ac:dyDescent="0.2">
      <c r="A1787" t="s">
        <v>1789</v>
      </c>
      <c r="B1787">
        <v>243.84</v>
      </c>
      <c r="C1787" t="s">
        <v>4</v>
      </c>
    </row>
    <row r="1788" spans="1:3" x14ac:dyDescent="0.2">
      <c r="A1788" t="s">
        <v>1790</v>
      </c>
      <c r="B1788">
        <v>1468.16</v>
      </c>
      <c r="C1788" t="s">
        <v>4</v>
      </c>
    </row>
    <row r="1789" spans="1:3" x14ac:dyDescent="0.2">
      <c r="A1789" t="s">
        <v>1791</v>
      </c>
      <c r="B1789">
        <v>-101.12</v>
      </c>
      <c r="C1789" t="s">
        <v>4</v>
      </c>
    </row>
    <row r="1790" spans="1:3" x14ac:dyDescent="0.2">
      <c r="A1790" t="s">
        <v>1792</v>
      </c>
      <c r="B1790">
        <v>561.28</v>
      </c>
      <c r="C1790" t="s">
        <v>4</v>
      </c>
    </row>
    <row r="1791" spans="1:3" x14ac:dyDescent="0.2">
      <c r="A1791" t="s">
        <v>1793</v>
      </c>
      <c r="B1791">
        <v>1092.48</v>
      </c>
      <c r="C1791" t="s">
        <v>4</v>
      </c>
    </row>
    <row r="1792" spans="1:3" x14ac:dyDescent="0.2">
      <c r="A1792" t="s">
        <v>1794</v>
      </c>
      <c r="B1792">
        <v>-44.8</v>
      </c>
      <c r="C1792" t="s">
        <v>4</v>
      </c>
    </row>
    <row r="1793" spans="1:3" x14ac:dyDescent="0.2">
      <c r="A1793" t="s">
        <v>1795</v>
      </c>
      <c r="B1793">
        <v>1192.96</v>
      </c>
      <c r="C1793" t="s">
        <v>4</v>
      </c>
    </row>
    <row r="1794" spans="1:3" x14ac:dyDescent="0.2">
      <c r="A1794" t="s">
        <v>1796</v>
      </c>
      <c r="B1794">
        <v>1369.6</v>
      </c>
      <c r="C1794" t="s">
        <v>4</v>
      </c>
    </row>
    <row r="1795" spans="1:3" x14ac:dyDescent="0.2">
      <c r="A1795" t="s">
        <v>1797</v>
      </c>
      <c r="B1795">
        <v>1017.6</v>
      </c>
      <c r="C1795" t="s">
        <v>4</v>
      </c>
    </row>
    <row r="1796" spans="1:3" x14ac:dyDescent="0.2">
      <c r="A1796" t="s">
        <v>1798</v>
      </c>
      <c r="B1796">
        <v>149.12</v>
      </c>
      <c r="C1796" t="s">
        <v>4</v>
      </c>
    </row>
    <row r="1797" spans="1:3" x14ac:dyDescent="0.2">
      <c r="A1797" t="s">
        <v>1799</v>
      </c>
      <c r="B1797">
        <v>135.68</v>
      </c>
      <c r="C1797" t="s">
        <v>4</v>
      </c>
    </row>
    <row r="1798" spans="1:3" x14ac:dyDescent="0.2">
      <c r="A1798" t="s">
        <v>1800</v>
      </c>
      <c r="B1798">
        <v>234.88</v>
      </c>
      <c r="C1798" t="s">
        <v>4</v>
      </c>
    </row>
    <row r="1799" spans="1:3" x14ac:dyDescent="0.2">
      <c r="A1799" t="s">
        <v>1801</v>
      </c>
      <c r="B1799">
        <v>511.36</v>
      </c>
      <c r="C1799" t="s">
        <v>4</v>
      </c>
    </row>
    <row r="1800" spans="1:3" x14ac:dyDescent="0.2">
      <c r="A1800" t="s">
        <v>1802</v>
      </c>
      <c r="B1800">
        <v>424.32</v>
      </c>
      <c r="C1800" t="s">
        <v>4</v>
      </c>
    </row>
    <row r="1801" spans="1:3" x14ac:dyDescent="0.2">
      <c r="A1801" t="s">
        <v>1803</v>
      </c>
      <c r="B1801">
        <v>257.27999999999997</v>
      </c>
      <c r="C1801" t="s">
        <v>4</v>
      </c>
    </row>
    <row r="1802" spans="1:3" x14ac:dyDescent="0.2">
      <c r="A1802" t="s">
        <v>1804</v>
      </c>
      <c r="B1802">
        <v>778.88</v>
      </c>
      <c r="C1802" t="s">
        <v>4</v>
      </c>
    </row>
    <row r="1803" spans="1:3" x14ac:dyDescent="0.2">
      <c r="A1803" t="s">
        <v>1805</v>
      </c>
      <c r="B1803">
        <v>1055.3599999999999</v>
      </c>
      <c r="C1803" t="s">
        <v>4</v>
      </c>
    </row>
    <row r="1804" spans="1:3" x14ac:dyDescent="0.2">
      <c r="A1804" t="s">
        <v>1806</v>
      </c>
      <c r="B1804">
        <v>1079.68</v>
      </c>
      <c r="C1804" t="s">
        <v>4</v>
      </c>
    </row>
    <row r="1805" spans="1:3" x14ac:dyDescent="0.2">
      <c r="A1805" t="s">
        <v>1807</v>
      </c>
      <c r="B1805">
        <v>504.32</v>
      </c>
      <c r="C1805" t="s">
        <v>4</v>
      </c>
    </row>
    <row r="1806" spans="1:3" x14ac:dyDescent="0.2">
      <c r="A1806" t="s">
        <v>1808</v>
      </c>
      <c r="B1806">
        <v>0</v>
      </c>
      <c r="C1806" t="s">
        <v>4</v>
      </c>
    </row>
    <row r="1807" spans="1:3" x14ac:dyDescent="0.2">
      <c r="A1807" t="s">
        <v>1809</v>
      </c>
      <c r="B1807">
        <v>1517.44</v>
      </c>
      <c r="C1807" t="s">
        <v>4</v>
      </c>
    </row>
    <row r="1808" spans="1:3" x14ac:dyDescent="0.2">
      <c r="A1808" t="s">
        <v>1810</v>
      </c>
      <c r="B1808">
        <v>331.52</v>
      </c>
      <c r="C1808" t="s">
        <v>4</v>
      </c>
    </row>
    <row r="1809" spans="1:3" x14ac:dyDescent="0.2">
      <c r="A1809" t="s">
        <v>1811</v>
      </c>
      <c r="B1809">
        <v>133.12</v>
      </c>
      <c r="C1809" t="s">
        <v>4</v>
      </c>
    </row>
    <row r="1810" spans="1:3" x14ac:dyDescent="0.2">
      <c r="A1810" t="s">
        <v>1812</v>
      </c>
      <c r="B1810">
        <v>2666.88</v>
      </c>
      <c r="C1810" t="s">
        <v>4</v>
      </c>
    </row>
    <row r="1811" spans="1:3" x14ac:dyDescent="0.2">
      <c r="A1811" t="s">
        <v>1813</v>
      </c>
      <c r="B1811">
        <v>2658.56</v>
      </c>
      <c r="C1811" t="s">
        <v>4</v>
      </c>
    </row>
    <row r="1812" spans="1:3" x14ac:dyDescent="0.2">
      <c r="A1812" t="s">
        <v>1814</v>
      </c>
      <c r="B1812">
        <v>3029.76</v>
      </c>
      <c r="C1812" t="s">
        <v>4</v>
      </c>
    </row>
    <row r="1813" spans="1:3" x14ac:dyDescent="0.2">
      <c r="A1813" t="s">
        <v>1815</v>
      </c>
      <c r="B1813">
        <v>7096.32</v>
      </c>
      <c r="C1813" t="s">
        <v>4</v>
      </c>
    </row>
    <row r="1814" spans="1:3" x14ac:dyDescent="0.2">
      <c r="A1814" t="s">
        <v>1816</v>
      </c>
      <c r="B1814">
        <v>6213.12</v>
      </c>
      <c r="C1814" t="s">
        <v>4</v>
      </c>
    </row>
    <row r="1815" spans="1:3" x14ac:dyDescent="0.2">
      <c r="A1815" t="s">
        <v>1817</v>
      </c>
      <c r="B1815">
        <v>5229.4399999999996</v>
      </c>
      <c r="C1815" t="s">
        <v>4</v>
      </c>
    </row>
    <row r="1816" spans="1:3" x14ac:dyDescent="0.2">
      <c r="A1816" t="s">
        <v>1818</v>
      </c>
      <c r="B1816">
        <v>2368.8000000000002</v>
      </c>
      <c r="C1816" t="s">
        <v>4</v>
      </c>
    </row>
    <row r="1817" spans="1:3" x14ac:dyDescent="0.2">
      <c r="A1817" t="s">
        <v>1819</v>
      </c>
      <c r="B1817">
        <v>788.16</v>
      </c>
      <c r="C1817" t="s">
        <v>4</v>
      </c>
    </row>
    <row r="1818" spans="1:3" x14ac:dyDescent="0.2">
      <c r="A1818" t="s">
        <v>1820</v>
      </c>
      <c r="B1818">
        <v>1403.52</v>
      </c>
      <c r="C1818" t="s">
        <v>4</v>
      </c>
    </row>
    <row r="1819" spans="1:3" x14ac:dyDescent="0.2">
      <c r="A1819" t="s">
        <v>1821</v>
      </c>
      <c r="B1819">
        <v>40.96</v>
      </c>
      <c r="C1819" t="s">
        <v>4</v>
      </c>
    </row>
    <row r="1820" spans="1:3" x14ac:dyDescent="0.2">
      <c r="A1820" t="s">
        <v>1822</v>
      </c>
      <c r="B1820">
        <v>570.88</v>
      </c>
      <c r="C1820" t="s">
        <v>4</v>
      </c>
    </row>
    <row r="1821" spans="1:3" x14ac:dyDescent="0.2">
      <c r="A1821" t="s">
        <v>1823</v>
      </c>
      <c r="B1821">
        <v>528.64</v>
      </c>
      <c r="C1821" t="s">
        <v>4</v>
      </c>
    </row>
    <row r="1822" spans="1:3" x14ac:dyDescent="0.2">
      <c r="A1822" t="s">
        <v>1824</v>
      </c>
      <c r="B1822">
        <v>723.2</v>
      </c>
      <c r="C1822" t="s">
        <v>4</v>
      </c>
    </row>
    <row r="1823" spans="1:3" x14ac:dyDescent="0.2">
      <c r="A1823" t="s">
        <v>1825</v>
      </c>
      <c r="B1823">
        <v>104.32</v>
      </c>
      <c r="C1823" t="s">
        <v>4</v>
      </c>
    </row>
    <row r="1824" spans="1:3" x14ac:dyDescent="0.2">
      <c r="A1824" t="s">
        <v>1826</v>
      </c>
      <c r="B1824">
        <v>328.32</v>
      </c>
      <c r="C1824" t="s">
        <v>4</v>
      </c>
    </row>
    <row r="1825" spans="1:3" x14ac:dyDescent="0.2">
      <c r="A1825" t="s">
        <v>1827</v>
      </c>
      <c r="B1825">
        <v>1879.04</v>
      </c>
      <c r="C1825" t="s">
        <v>4</v>
      </c>
    </row>
    <row r="1826" spans="1:3" x14ac:dyDescent="0.2">
      <c r="A1826" t="s">
        <v>1828</v>
      </c>
      <c r="B1826">
        <v>1280</v>
      </c>
      <c r="C1826" t="s">
        <v>4</v>
      </c>
    </row>
    <row r="1827" spans="1:3" x14ac:dyDescent="0.2">
      <c r="A1827" t="s">
        <v>1829</v>
      </c>
      <c r="B1827">
        <v>1224.96</v>
      </c>
      <c r="C1827" t="s">
        <v>4</v>
      </c>
    </row>
    <row r="1828" spans="1:3" x14ac:dyDescent="0.2">
      <c r="A1828" t="s">
        <v>1830</v>
      </c>
      <c r="B1828">
        <v>910.08</v>
      </c>
      <c r="C1828" t="s">
        <v>4</v>
      </c>
    </row>
    <row r="1829" spans="1:3" x14ac:dyDescent="0.2">
      <c r="A1829" t="s">
        <v>1831</v>
      </c>
      <c r="B1829">
        <v>4586.24</v>
      </c>
      <c r="C1829" t="s">
        <v>4</v>
      </c>
    </row>
    <row r="1830" spans="1:3" x14ac:dyDescent="0.2">
      <c r="A1830" t="s">
        <v>1832</v>
      </c>
      <c r="B1830">
        <v>3488</v>
      </c>
      <c r="C1830" t="s">
        <v>4</v>
      </c>
    </row>
    <row r="1831" spans="1:3" x14ac:dyDescent="0.2">
      <c r="A1831" t="s">
        <v>1833</v>
      </c>
      <c r="B1831">
        <v>1829.12</v>
      </c>
      <c r="C1831" t="s">
        <v>4</v>
      </c>
    </row>
    <row r="1832" spans="1:3" x14ac:dyDescent="0.2">
      <c r="A1832" t="s">
        <v>1834</v>
      </c>
      <c r="B1832">
        <v>237.44</v>
      </c>
      <c r="C1832" t="s">
        <v>4</v>
      </c>
    </row>
    <row r="1833" spans="1:3" x14ac:dyDescent="0.2">
      <c r="A1833" t="s">
        <v>1835</v>
      </c>
      <c r="B1833">
        <v>-188.16</v>
      </c>
      <c r="C1833" t="s">
        <v>4</v>
      </c>
    </row>
    <row r="1834" spans="1:3" x14ac:dyDescent="0.2">
      <c r="A1834" t="s">
        <v>1836</v>
      </c>
      <c r="B1834">
        <v>44.8</v>
      </c>
      <c r="C1834" t="s">
        <v>4</v>
      </c>
    </row>
    <row r="1835" spans="1:3" x14ac:dyDescent="0.2">
      <c r="A1835" t="s">
        <v>1837</v>
      </c>
      <c r="B1835">
        <v>0</v>
      </c>
      <c r="C1835" t="s">
        <v>4</v>
      </c>
    </row>
    <row r="1836" spans="1:3" x14ac:dyDescent="0.2">
      <c r="A1836" t="s">
        <v>1838</v>
      </c>
      <c r="B1836">
        <v>0</v>
      </c>
      <c r="C1836" t="s">
        <v>4</v>
      </c>
    </row>
    <row r="1837" spans="1:3" x14ac:dyDescent="0.2">
      <c r="A1837" t="s">
        <v>1839</v>
      </c>
      <c r="B1837">
        <v>0</v>
      </c>
      <c r="C1837" t="s">
        <v>4</v>
      </c>
    </row>
    <row r="1838" spans="1:3" x14ac:dyDescent="0.2">
      <c r="A1838" t="s">
        <v>1840</v>
      </c>
      <c r="B1838">
        <v>0</v>
      </c>
      <c r="C1838" t="s">
        <v>4</v>
      </c>
    </row>
    <row r="1839" spans="1:3" x14ac:dyDescent="0.2">
      <c r="A1839" t="s">
        <v>1841</v>
      </c>
      <c r="B1839">
        <v>0</v>
      </c>
      <c r="C1839" t="s">
        <v>4</v>
      </c>
    </row>
    <row r="1840" spans="1:3" x14ac:dyDescent="0.2">
      <c r="A1840" t="s">
        <v>1842</v>
      </c>
      <c r="B1840">
        <v>2708.28</v>
      </c>
      <c r="C1840" t="s">
        <v>4</v>
      </c>
    </row>
    <row r="1841" spans="1:3" x14ac:dyDescent="0.2">
      <c r="A1841" t="s">
        <v>1843</v>
      </c>
      <c r="B1841">
        <v>6.1200000000000054</v>
      </c>
      <c r="C1841" t="s">
        <v>4</v>
      </c>
    </row>
    <row r="1842" spans="1:3" x14ac:dyDescent="0.2">
      <c r="A1842" t="s">
        <v>1844</v>
      </c>
      <c r="B1842">
        <v>-7.2000000000000028</v>
      </c>
      <c r="C1842" t="s">
        <v>4</v>
      </c>
    </row>
    <row r="1843" spans="1:3" x14ac:dyDescent="0.2">
      <c r="A1843" t="s">
        <v>1845</v>
      </c>
      <c r="B1843">
        <v>0</v>
      </c>
      <c r="C1843" t="s">
        <v>4</v>
      </c>
    </row>
    <row r="1844" spans="1:3" x14ac:dyDescent="0.2">
      <c r="A1844" t="s">
        <v>1846</v>
      </c>
      <c r="B1844">
        <v>0</v>
      </c>
      <c r="C1844" t="s">
        <v>4</v>
      </c>
    </row>
    <row r="1845" spans="1:3" x14ac:dyDescent="0.2">
      <c r="A1845" t="s">
        <v>1847</v>
      </c>
      <c r="B1845">
        <v>0</v>
      </c>
      <c r="C1845" t="s">
        <v>4</v>
      </c>
    </row>
    <row r="1846" spans="1:3" x14ac:dyDescent="0.2">
      <c r="A1846" t="s">
        <v>1848</v>
      </c>
      <c r="B1846">
        <v>0</v>
      </c>
      <c r="C1846" t="s">
        <v>4</v>
      </c>
    </row>
    <row r="1847" spans="1:3" x14ac:dyDescent="0.2">
      <c r="A1847" t="s">
        <v>1849</v>
      </c>
      <c r="B1847">
        <v>1928.16</v>
      </c>
      <c r="C1847" t="s">
        <v>4</v>
      </c>
    </row>
    <row r="1848" spans="1:3" x14ac:dyDescent="0.2">
      <c r="A1848" t="s">
        <v>1850</v>
      </c>
      <c r="B1848">
        <v>2434.3200000000002</v>
      </c>
      <c r="C1848" t="s">
        <v>4</v>
      </c>
    </row>
    <row r="1849" spans="1:3" x14ac:dyDescent="0.2">
      <c r="A1849" t="s">
        <v>1851</v>
      </c>
      <c r="B1849">
        <v>2352.2399999999998</v>
      </c>
      <c r="C1849" t="s">
        <v>4</v>
      </c>
    </row>
    <row r="1850" spans="1:3" x14ac:dyDescent="0.2">
      <c r="A1850" t="s">
        <v>1852</v>
      </c>
      <c r="B1850">
        <v>27</v>
      </c>
      <c r="C1850" t="s">
        <v>4</v>
      </c>
    </row>
    <row r="1851" spans="1:3" x14ac:dyDescent="0.2">
      <c r="A1851" t="s">
        <v>1853</v>
      </c>
      <c r="B1851">
        <v>3775.68</v>
      </c>
      <c r="C1851" t="s">
        <v>4</v>
      </c>
    </row>
    <row r="1852" spans="1:3" x14ac:dyDescent="0.2">
      <c r="A1852" t="s">
        <v>1854</v>
      </c>
      <c r="B1852">
        <v>2435.4</v>
      </c>
      <c r="C1852" t="s">
        <v>4</v>
      </c>
    </row>
    <row r="1853" spans="1:3" x14ac:dyDescent="0.2">
      <c r="A1853" t="s">
        <v>1855</v>
      </c>
      <c r="B1853">
        <v>0</v>
      </c>
      <c r="C1853" t="s">
        <v>4</v>
      </c>
    </row>
    <row r="1854" spans="1:3" x14ac:dyDescent="0.2">
      <c r="A1854" t="s">
        <v>1856</v>
      </c>
      <c r="B1854">
        <v>2498.4</v>
      </c>
      <c r="C1854" t="s">
        <v>4</v>
      </c>
    </row>
    <row r="1855" spans="1:3" x14ac:dyDescent="0.2">
      <c r="A1855" t="s">
        <v>1857</v>
      </c>
      <c r="B1855">
        <v>2049.48</v>
      </c>
      <c r="C1855" t="s">
        <v>4</v>
      </c>
    </row>
    <row r="1856" spans="1:3" x14ac:dyDescent="0.2">
      <c r="A1856" t="s">
        <v>1858</v>
      </c>
      <c r="B1856">
        <v>1096.2</v>
      </c>
      <c r="C1856" t="s">
        <v>4</v>
      </c>
    </row>
    <row r="1857" spans="1:3" x14ac:dyDescent="0.2">
      <c r="A1857" t="s">
        <v>1859</v>
      </c>
      <c r="B1857">
        <v>96.48</v>
      </c>
      <c r="C1857" t="s">
        <v>4</v>
      </c>
    </row>
    <row r="1858" spans="1:3" x14ac:dyDescent="0.2">
      <c r="A1858" t="s">
        <v>1860</v>
      </c>
      <c r="B1858">
        <v>241.92</v>
      </c>
      <c r="C1858" t="s">
        <v>4</v>
      </c>
    </row>
    <row r="1859" spans="1:3" x14ac:dyDescent="0.2">
      <c r="A1859" t="s">
        <v>1861</v>
      </c>
      <c r="B1859">
        <v>41.04</v>
      </c>
      <c r="C1859" t="s">
        <v>4</v>
      </c>
    </row>
    <row r="1860" spans="1:3" x14ac:dyDescent="0.2">
      <c r="A1860" t="s">
        <v>1862</v>
      </c>
      <c r="B1860">
        <v>5548.68</v>
      </c>
      <c r="C1860" t="s">
        <v>4</v>
      </c>
    </row>
    <row r="1861" spans="1:3" x14ac:dyDescent="0.2">
      <c r="A1861" t="s">
        <v>1863</v>
      </c>
      <c r="B1861">
        <v>7304.76</v>
      </c>
      <c r="C1861" t="s">
        <v>4</v>
      </c>
    </row>
    <row r="1862" spans="1:3" x14ac:dyDescent="0.2">
      <c r="A1862" t="s">
        <v>1864</v>
      </c>
      <c r="B1862">
        <v>4752.3599999999997</v>
      </c>
      <c r="C1862" t="s">
        <v>4</v>
      </c>
    </row>
    <row r="1863" spans="1:3" x14ac:dyDescent="0.2">
      <c r="A1863" t="s">
        <v>1865</v>
      </c>
      <c r="B1863">
        <v>267.12</v>
      </c>
      <c r="C1863" t="s">
        <v>4</v>
      </c>
    </row>
    <row r="1864" spans="1:3" x14ac:dyDescent="0.2">
      <c r="A1864" t="s">
        <v>1866</v>
      </c>
      <c r="B1864">
        <v>2610.36</v>
      </c>
      <c r="C1864" t="s">
        <v>4</v>
      </c>
    </row>
    <row r="1865" spans="1:3" x14ac:dyDescent="0.2">
      <c r="A1865" t="s">
        <v>1867</v>
      </c>
      <c r="B1865">
        <v>1554.84</v>
      </c>
      <c r="C1865" t="s">
        <v>4</v>
      </c>
    </row>
    <row r="1866" spans="1:3" x14ac:dyDescent="0.2">
      <c r="A1866" t="s">
        <v>1868</v>
      </c>
      <c r="B1866">
        <v>2706.84</v>
      </c>
      <c r="C1866" t="s">
        <v>4</v>
      </c>
    </row>
    <row r="1867" spans="1:3" x14ac:dyDescent="0.2">
      <c r="A1867" t="s">
        <v>1869</v>
      </c>
      <c r="B1867">
        <v>3416.76</v>
      </c>
      <c r="C1867" t="s">
        <v>4</v>
      </c>
    </row>
    <row r="1868" spans="1:3" x14ac:dyDescent="0.2">
      <c r="A1868" t="s">
        <v>1870</v>
      </c>
      <c r="B1868">
        <v>-95.04</v>
      </c>
      <c r="C1868" t="s">
        <v>4</v>
      </c>
    </row>
    <row r="1869" spans="1:3" x14ac:dyDescent="0.2">
      <c r="A1869" t="s">
        <v>1871</v>
      </c>
      <c r="B1869">
        <v>342.36</v>
      </c>
      <c r="C1869" t="s">
        <v>4</v>
      </c>
    </row>
    <row r="1870" spans="1:3" x14ac:dyDescent="0.2">
      <c r="A1870" t="s">
        <v>1872</v>
      </c>
      <c r="B1870">
        <v>169.92</v>
      </c>
      <c r="C1870" t="s">
        <v>4</v>
      </c>
    </row>
    <row r="1871" spans="1:3" x14ac:dyDescent="0.2">
      <c r="A1871" t="s">
        <v>1873</v>
      </c>
      <c r="B1871">
        <v>1788.12</v>
      </c>
      <c r="C1871" t="s">
        <v>4</v>
      </c>
    </row>
    <row r="1872" spans="1:3" x14ac:dyDescent="0.2">
      <c r="A1872" t="s">
        <v>1874</v>
      </c>
      <c r="B1872">
        <v>1298.1600000000001</v>
      </c>
      <c r="C1872" t="s">
        <v>4</v>
      </c>
    </row>
    <row r="1873" spans="1:3" x14ac:dyDescent="0.2">
      <c r="A1873" t="s">
        <v>1875</v>
      </c>
      <c r="B1873">
        <v>514.98</v>
      </c>
      <c r="C1873" t="s">
        <v>4</v>
      </c>
    </row>
    <row r="1874" spans="1:3" x14ac:dyDescent="0.2">
      <c r="A1874" t="s">
        <v>1876</v>
      </c>
      <c r="B1874">
        <v>0</v>
      </c>
      <c r="C1874" t="s">
        <v>4</v>
      </c>
    </row>
    <row r="1875" spans="1:3" x14ac:dyDescent="0.2">
      <c r="A1875" t="s">
        <v>1877</v>
      </c>
      <c r="B1875">
        <v>0</v>
      </c>
      <c r="C1875" t="s">
        <v>4</v>
      </c>
    </row>
    <row r="1876" spans="1:3" x14ac:dyDescent="0.2">
      <c r="A1876" t="s">
        <v>1878</v>
      </c>
      <c r="B1876">
        <v>0</v>
      </c>
      <c r="C1876" t="s">
        <v>4</v>
      </c>
    </row>
    <row r="1877" spans="1:3" x14ac:dyDescent="0.2">
      <c r="A1877" t="s">
        <v>1879</v>
      </c>
      <c r="B1877">
        <v>0</v>
      </c>
      <c r="C1877" t="s">
        <v>4</v>
      </c>
    </row>
    <row r="1878" spans="1:3" x14ac:dyDescent="0.2">
      <c r="A1878" t="s">
        <v>1880</v>
      </c>
      <c r="B1878">
        <v>1409.04</v>
      </c>
      <c r="C1878" t="s">
        <v>4</v>
      </c>
    </row>
    <row r="1879" spans="1:3" x14ac:dyDescent="0.2">
      <c r="A1879" t="s">
        <v>1881</v>
      </c>
      <c r="B1879">
        <v>390.6</v>
      </c>
      <c r="C1879" t="s">
        <v>4</v>
      </c>
    </row>
    <row r="1880" spans="1:3" x14ac:dyDescent="0.2">
      <c r="A1880" t="s">
        <v>1882</v>
      </c>
      <c r="B1880">
        <v>49.14</v>
      </c>
      <c r="C1880" t="s">
        <v>4</v>
      </c>
    </row>
    <row r="1881" spans="1:3" x14ac:dyDescent="0.2">
      <c r="A1881" t="s">
        <v>1883</v>
      </c>
      <c r="B1881">
        <v>203.58</v>
      </c>
      <c r="C1881" t="s">
        <v>4</v>
      </c>
    </row>
    <row r="1882" spans="1:3" x14ac:dyDescent="0.2">
      <c r="A1882" t="s">
        <v>1884</v>
      </c>
      <c r="B1882">
        <v>-635.04</v>
      </c>
      <c r="C1882" t="s">
        <v>4</v>
      </c>
    </row>
    <row r="1883" spans="1:3" x14ac:dyDescent="0.2">
      <c r="A1883" t="s">
        <v>1885</v>
      </c>
      <c r="B1883">
        <v>0</v>
      </c>
      <c r="C1883" t="s">
        <v>4</v>
      </c>
    </row>
    <row r="1884" spans="1:3" x14ac:dyDescent="0.2">
      <c r="A1884" t="s">
        <v>1886</v>
      </c>
      <c r="B1884">
        <v>0</v>
      </c>
      <c r="C1884" t="s">
        <v>4</v>
      </c>
    </row>
    <row r="1885" spans="1:3" x14ac:dyDescent="0.2">
      <c r="A1885" t="s">
        <v>1887</v>
      </c>
      <c r="B1885">
        <v>0</v>
      </c>
      <c r="C1885" t="s">
        <v>4</v>
      </c>
    </row>
    <row r="1886" spans="1:3" x14ac:dyDescent="0.2">
      <c r="A1886" t="s">
        <v>1888</v>
      </c>
      <c r="B1886">
        <v>0</v>
      </c>
      <c r="C1886" t="s">
        <v>4</v>
      </c>
    </row>
    <row r="1887" spans="1:3" x14ac:dyDescent="0.2">
      <c r="A1887" t="s">
        <v>1889</v>
      </c>
      <c r="B1887">
        <v>0</v>
      </c>
      <c r="C1887" t="s">
        <v>4</v>
      </c>
    </row>
    <row r="1888" spans="1:3" x14ac:dyDescent="0.2">
      <c r="A1888" t="s">
        <v>1890</v>
      </c>
      <c r="B1888">
        <v>0</v>
      </c>
      <c r="C1888" t="s">
        <v>4</v>
      </c>
    </row>
    <row r="1889" spans="1:3" x14ac:dyDescent="0.2">
      <c r="A1889" t="s">
        <v>1891</v>
      </c>
      <c r="B1889">
        <v>0</v>
      </c>
      <c r="C1889" t="s">
        <v>4</v>
      </c>
    </row>
    <row r="1890" spans="1:3" x14ac:dyDescent="0.2">
      <c r="A1890" t="s">
        <v>1892</v>
      </c>
      <c r="B1890">
        <v>0</v>
      </c>
      <c r="C1890" t="s">
        <v>4</v>
      </c>
    </row>
    <row r="1891" spans="1:3" x14ac:dyDescent="0.2">
      <c r="A1891" t="s">
        <v>1893</v>
      </c>
      <c r="B1891">
        <v>0.35999999999999938</v>
      </c>
      <c r="C1891" t="s">
        <v>4</v>
      </c>
    </row>
    <row r="1892" spans="1:3" x14ac:dyDescent="0.2">
      <c r="A1892" t="s">
        <v>1894</v>
      </c>
      <c r="B1892">
        <v>1919.16</v>
      </c>
      <c r="C1892" t="s">
        <v>4</v>
      </c>
    </row>
    <row r="1893" spans="1:3" x14ac:dyDescent="0.2">
      <c r="A1893" t="s">
        <v>1895</v>
      </c>
      <c r="B1893">
        <v>1011.6</v>
      </c>
      <c r="C1893" t="s">
        <v>4</v>
      </c>
    </row>
    <row r="1894" spans="1:3" x14ac:dyDescent="0.2">
      <c r="A1894" t="s">
        <v>1896</v>
      </c>
      <c r="B1894">
        <v>200.52</v>
      </c>
      <c r="C1894" t="s">
        <v>4</v>
      </c>
    </row>
    <row r="1895" spans="1:3" x14ac:dyDescent="0.2">
      <c r="A1895" t="s">
        <v>1897</v>
      </c>
      <c r="B1895">
        <v>244.48</v>
      </c>
      <c r="C1895" t="s">
        <v>4</v>
      </c>
    </row>
    <row r="1896" spans="1:3" x14ac:dyDescent="0.2">
      <c r="A1896" t="s">
        <v>1898</v>
      </c>
      <c r="B1896">
        <v>576</v>
      </c>
      <c r="C1896" t="s">
        <v>4</v>
      </c>
    </row>
    <row r="1897" spans="1:3" x14ac:dyDescent="0.2">
      <c r="A1897" t="s">
        <v>1899</v>
      </c>
      <c r="B1897">
        <v>913.92</v>
      </c>
      <c r="C1897" t="s">
        <v>4</v>
      </c>
    </row>
    <row r="1898" spans="1:3" x14ac:dyDescent="0.2">
      <c r="A1898" t="s">
        <v>1900</v>
      </c>
      <c r="B1898">
        <v>40.32</v>
      </c>
      <c r="C1898" t="s">
        <v>4</v>
      </c>
    </row>
    <row r="1899" spans="1:3" x14ac:dyDescent="0.2">
      <c r="A1899" t="s">
        <v>1901</v>
      </c>
      <c r="B1899">
        <v>3416.96</v>
      </c>
      <c r="C1899" t="s">
        <v>4</v>
      </c>
    </row>
    <row r="1900" spans="1:3" x14ac:dyDescent="0.2">
      <c r="A1900" t="s">
        <v>1902</v>
      </c>
      <c r="B1900">
        <v>2300.16</v>
      </c>
      <c r="C1900" t="s">
        <v>4</v>
      </c>
    </row>
    <row r="1901" spans="1:3" x14ac:dyDescent="0.2">
      <c r="A1901" t="s">
        <v>1903</v>
      </c>
      <c r="B1901">
        <v>3247.36</v>
      </c>
      <c r="C1901" t="s">
        <v>4</v>
      </c>
    </row>
    <row r="1902" spans="1:3" x14ac:dyDescent="0.2">
      <c r="A1902" t="s">
        <v>1904</v>
      </c>
      <c r="B1902">
        <v>136.96</v>
      </c>
      <c r="C1902" t="s">
        <v>4</v>
      </c>
    </row>
    <row r="1903" spans="1:3" x14ac:dyDescent="0.2">
      <c r="A1903" t="s">
        <v>1905</v>
      </c>
      <c r="B1903">
        <v>-51.2</v>
      </c>
      <c r="C1903" t="s">
        <v>4</v>
      </c>
    </row>
    <row r="1904" spans="1:3" x14ac:dyDescent="0.2">
      <c r="A1904" t="s">
        <v>1906</v>
      </c>
      <c r="B1904">
        <v>817.28</v>
      </c>
      <c r="C1904" t="s">
        <v>4</v>
      </c>
    </row>
    <row r="1905" spans="1:3" x14ac:dyDescent="0.2">
      <c r="A1905" t="s">
        <v>1907</v>
      </c>
      <c r="B1905">
        <v>496.64</v>
      </c>
      <c r="C1905" t="s">
        <v>4</v>
      </c>
    </row>
    <row r="1906" spans="1:3" x14ac:dyDescent="0.2">
      <c r="A1906" t="s">
        <v>1908</v>
      </c>
      <c r="B1906">
        <v>418.56</v>
      </c>
      <c r="C1906" t="s">
        <v>4</v>
      </c>
    </row>
    <row r="1907" spans="1:3" x14ac:dyDescent="0.2">
      <c r="A1907" t="s">
        <v>1909</v>
      </c>
      <c r="B1907">
        <v>577.28</v>
      </c>
      <c r="C1907" t="s">
        <v>4</v>
      </c>
    </row>
    <row r="1908" spans="1:3" x14ac:dyDescent="0.2">
      <c r="A1908" t="s">
        <v>1910</v>
      </c>
      <c r="B1908">
        <v>606.72</v>
      </c>
      <c r="C1908" t="s">
        <v>4</v>
      </c>
    </row>
    <row r="1909" spans="1:3" x14ac:dyDescent="0.2">
      <c r="A1909" t="s">
        <v>1911</v>
      </c>
      <c r="B1909">
        <v>0</v>
      </c>
      <c r="C1909" t="s">
        <v>4</v>
      </c>
    </row>
    <row r="1910" spans="1:3" x14ac:dyDescent="0.2">
      <c r="A1910" t="s">
        <v>1912</v>
      </c>
      <c r="B1910">
        <v>5598.08</v>
      </c>
      <c r="C1910" t="s">
        <v>4</v>
      </c>
    </row>
    <row r="1911" spans="1:3" x14ac:dyDescent="0.2">
      <c r="A1911" t="s">
        <v>1913</v>
      </c>
      <c r="B1911">
        <v>3903.36</v>
      </c>
      <c r="C1911" t="s">
        <v>4</v>
      </c>
    </row>
    <row r="1912" spans="1:3" x14ac:dyDescent="0.2">
      <c r="A1912" t="s">
        <v>1914</v>
      </c>
      <c r="B1912">
        <v>3961.6</v>
      </c>
      <c r="C1912" t="s">
        <v>4</v>
      </c>
    </row>
    <row r="1913" spans="1:3" x14ac:dyDescent="0.2">
      <c r="A1913" t="s">
        <v>1915</v>
      </c>
      <c r="B1913">
        <v>11.52</v>
      </c>
      <c r="C1913" t="s">
        <v>4</v>
      </c>
    </row>
    <row r="1914" spans="1:3" x14ac:dyDescent="0.2">
      <c r="A1914" t="s">
        <v>1916</v>
      </c>
      <c r="B1914">
        <v>2.56</v>
      </c>
      <c r="C1914" t="s">
        <v>4</v>
      </c>
    </row>
    <row r="1915" spans="1:3" x14ac:dyDescent="0.2">
      <c r="A1915" t="s">
        <v>1917</v>
      </c>
      <c r="B1915">
        <v>2.56</v>
      </c>
      <c r="C1915" t="s">
        <v>4</v>
      </c>
    </row>
    <row r="1916" spans="1:3" x14ac:dyDescent="0.2">
      <c r="A1916" t="s">
        <v>1918</v>
      </c>
      <c r="B1916">
        <v>9.6</v>
      </c>
      <c r="C1916" t="s">
        <v>4</v>
      </c>
    </row>
    <row r="1917" spans="1:3" x14ac:dyDescent="0.2">
      <c r="A1917" t="s">
        <v>1919</v>
      </c>
      <c r="B1917">
        <v>3.84</v>
      </c>
      <c r="C1917" t="s">
        <v>4</v>
      </c>
    </row>
    <row r="1918" spans="1:3" x14ac:dyDescent="0.2">
      <c r="A1918" t="s">
        <v>1920</v>
      </c>
      <c r="B1918">
        <v>1825.92</v>
      </c>
      <c r="C1918" t="s">
        <v>4</v>
      </c>
    </row>
    <row r="1919" spans="1:3" x14ac:dyDescent="0.2">
      <c r="A1919" t="s">
        <v>1921</v>
      </c>
      <c r="B1919">
        <v>1024.575</v>
      </c>
      <c r="C1919" t="s">
        <v>4</v>
      </c>
    </row>
    <row r="1920" spans="1:3" x14ac:dyDescent="0.2">
      <c r="A1920" t="s">
        <v>1922</v>
      </c>
      <c r="B1920">
        <v>849.92</v>
      </c>
      <c r="C1920" t="s">
        <v>4</v>
      </c>
    </row>
    <row r="1921" spans="1:3" x14ac:dyDescent="0.2">
      <c r="A1921" t="s">
        <v>1923</v>
      </c>
      <c r="B1921">
        <v>2586.88</v>
      </c>
      <c r="C1921" t="s">
        <v>4</v>
      </c>
    </row>
    <row r="1922" spans="1:3" x14ac:dyDescent="0.2">
      <c r="A1922" t="s">
        <v>1924</v>
      </c>
      <c r="B1922">
        <v>812.8</v>
      </c>
      <c r="C1922" t="s">
        <v>4</v>
      </c>
    </row>
    <row r="1923" spans="1:3" x14ac:dyDescent="0.2">
      <c r="A1923" t="s">
        <v>1925</v>
      </c>
      <c r="B1923">
        <v>375.04</v>
      </c>
      <c r="C1923" t="s">
        <v>4</v>
      </c>
    </row>
    <row r="1924" spans="1:3" x14ac:dyDescent="0.2">
      <c r="A1924" t="s">
        <v>1926</v>
      </c>
      <c r="B1924">
        <v>1155.2</v>
      </c>
      <c r="C1924" t="s">
        <v>4</v>
      </c>
    </row>
    <row r="1925" spans="1:3" x14ac:dyDescent="0.2">
      <c r="A1925" t="s">
        <v>1927</v>
      </c>
      <c r="B1925">
        <v>737.28</v>
      </c>
      <c r="C1925" t="s">
        <v>4</v>
      </c>
    </row>
    <row r="1926" spans="1:3" x14ac:dyDescent="0.2">
      <c r="A1926" t="s">
        <v>1928</v>
      </c>
      <c r="B1926">
        <v>2188.16</v>
      </c>
      <c r="C1926" t="s">
        <v>4</v>
      </c>
    </row>
    <row r="1927" spans="1:3" x14ac:dyDescent="0.2">
      <c r="A1927" t="s">
        <v>1929</v>
      </c>
      <c r="B1927">
        <v>1598.72</v>
      </c>
      <c r="C1927" t="s">
        <v>4</v>
      </c>
    </row>
    <row r="1928" spans="1:3" x14ac:dyDescent="0.2">
      <c r="A1928" t="s">
        <v>1930</v>
      </c>
      <c r="B1928">
        <v>230.4</v>
      </c>
      <c r="C1928" t="s">
        <v>4</v>
      </c>
    </row>
    <row r="1929" spans="1:3" x14ac:dyDescent="0.2">
      <c r="A1929" t="s">
        <v>1931</v>
      </c>
      <c r="B1929">
        <v>3591.68</v>
      </c>
      <c r="C1929" t="s">
        <v>4</v>
      </c>
    </row>
    <row r="1930" spans="1:3" x14ac:dyDescent="0.2">
      <c r="A1930" t="s">
        <v>1932</v>
      </c>
      <c r="B1930">
        <v>224</v>
      </c>
      <c r="C1930" t="s">
        <v>4</v>
      </c>
    </row>
    <row r="1931" spans="1:3" x14ac:dyDescent="0.2">
      <c r="A1931" t="s">
        <v>1933</v>
      </c>
      <c r="B1931">
        <v>1708.16</v>
      </c>
      <c r="C1931" t="s">
        <v>4</v>
      </c>
    </row>
    <row r="1932" spans="1:3" x14ac:dyDescent="0.2">
      <c r="A1932" t="s">
        <v>1934</v>
      </c>
      <c r="B1932">
        <v>260.48</v>
      </c>
      <c r="C1932" t="s">
        <v>4</v>
      </c>
    </row>
    <row r="1933" spans="1:3" x14ac:dyDescent="0.2">
      <c r="A1933" t="s">
        <v>1935</v>
      </c>
      <c r="B1933">
        <v>518.4</v>
      </c>
      <c r="C1933" t="s">
        <v>4</v>
      </c>
    </row>
    <row r="1934" spans="1:3" x14ac:dyDescent="0.2">
      <c r="A1934" t="s">
        <v>1936</v>
      </c>
      <c r="B1934">
        <v>118.4</v>
      </c>
      <c r="C1934" t="s">
        <v>4</v>
      </c>
    </row>
    <row r="1935" spans="1:3" x14ac:dyDescent="0.2">
      <c r="A1935" t="s">
        <v>1937</v>
      </c>
      <c r="B1935">
        <v>37.44</v>
      </c>
      <c r="C1935" t="s">
        <v>4</v>
      </c>
    </row>
    <row r="1936" spans="1:3" x14ac:dyDescent="0.2">
      <c r="A1936" t="s">
        <v>1938</v>
      </c>
      <c r="B1936">
        <v>0</v>
      </c>
      <c r="C1936" t="s">
        <v>4</v>
      </c>
    </row>
    <row r="1937" spans="1:3" x14ac:dyDescent="0.2">
      <c r="A1937" t="s">
        <v>1939</v>
      </c>
      <c r="B1937">
        <v>0</v>
      </c>
      <c r="C1937" t="s">
        <v>4</v>
      </c>
    </row>
    <row r="1938" spans="1:3" x14ac:dyDescent="0.2">
      <c r="A1938" t="s">
        <v>1940</v>
      </c>
      <c r="B1938">
        <v>626.88</v>
      </c>
      <c r="C1938" t="s">
        <v>4</v>
      </c>
    </row>
    <row r="1939" spans="1:3" x14ac:dyDescent="0.2">
      <c r="A1939" t="s">
        <v>1941</v>
      </c>
      <c r="B1939">
        <v>288.95999999999998</v>
      </c>
      <c r="C1939" t="s">
        <v>4</v>
      </c>
    </row>
    <row r="1940" spans="1:3" x14ac:dyDescent="0.2">
      <c r="A1940" t="s">
        <v>1942</v>
      </c>
      <c r="B1940">
        <v>1373.76</v>
      </c>
      <c r="C1940" t="s">
        <v>4</v>
      </c>
    </row>
    <row r="1941" spans="1:3" x14ac:dyDescent="0.2">
      <c r="A1941" t="s">
        <v>1943</v>
      </c>
      <c r="B1941">
        <v>0</v>
      </c>
      <c r="C1941" t="s">
        <v>4</v>
      </c>
    </row>
    <row r="1942" spans="1:3" x14ac:dyDescent="0.2">
      <c r="A1942" t="s">
        <v>1944</v>
      </c>
      <c r="B1942">
        <v>0</v>
      </c>
      <c r="C1942" t="s">
        <v>4</v>
      </c>
    </row>
    <row r="1943" spans="1:3" x14ac:dyDescent="0.2">
      <c r="A1943" t="s">
        <v>1945</v>
      </c>
      <c r="B1943">
        <v>1748.88</v>
      </c>
      <c r="C1943" t="s">
        <v>4</v>
      </c>
    </row>
    <row r="1944" spans="1:3" x14ac:dyDescent="0.2">
      <c r="A1944" t="s">
        <v>1946</v>
      </c>
      <c r="B1944">
        <v>675.36</v>
      </c>
      <c r="C1944" t="s">
        <v>4</v>
      </c>
    </row>
    <row r="1945" spans="1:3" x14ac:dyDescent="0.2">
      <c r="A1945" t="s">
        <v>1947</v>
      </c>
      <c r="B1945">
        <v>689.76</v>
      </c>
      <c r="C1945" t="s">
        <v>4</v>
      </c>
    </row>
    <row r="1946" spans="1:3" x14ac:dyDescent="0.2">
      <c r="A1946" t="s">
        <v>1948</v>
      </c>
      <c r="B1946">
        <v>1929.6</v>
      </c>
      <c r="C1946" t="s">
        <v>4</v>
      </c>
    </row>
    <row r="1947" spans="1:3" x14ac:dyDescent="0.2">
      <c r="A1947" t="s">
        <v>1949</v>
      </c>
      <c r="B1947">
        <v>-2241.36</v>
      </c>
      <c r="C1947" t="s">
        <v>4</v>
      </c>
    </row>
    <row r="1948" spans="1:3" x14ac:dyDescent="0.2">
      <c r="A1948" t="s">
        <v>1950</v>
      </c>
      <c r="B1948">
        <v>-1082.1600000000001</v>
      </c>
      <c r="C1948" t="s">
        <v>4</v>
      </c>
    </row>
    <row r="1949" spans="1:3" x14ac:dyDescent="0.2">
      <c r="A1949" t="s">
        <v>1951</v>
      </c>
      <c r="B1949">
        <v>612.72</v>
      </c>
      <c r="C1949" t="s">
        <v>4</v>
      </c>
    </row>
    <row r="1950" spans="1:3" x14ac:dyDescent="0.2">
      <c r="A1950" t="s">
        <v>1952</v>
      </c>
      <c r="B1950">
        <v>-254.16</v>
      </c>
      <c r="C1950" t="s">
        <v>4</v>
      </c>
    </row>
    <row r="1951" spans="1:3" x14ac:dyDescent="0.2">
      <c r="A1951" t="s">
        <v>1953</v>
      </c>
      <c r="B1951">
        <v>-518.4</v>
      </c>
      <c r="C1951" t="s">
        <v>4</v>
      </c>
    </row>
    <row r="1952" spans="1:3" x14ac:dyDescent="0.2">
      <c r="A1952" t="s">
        <v>1954</v>
      </c>
      <c r="B1952">
        <v>-38.880000000000003</v>
      </c>
      <c r="C1952" t="s">
        <v>4</v>
      </c>
    </row>
    <row r="1953" spans="1:3" x14ac:dyDescent="0.2">
      <c r="A1953" t="s">
        <v>1955</v>
      </c>
      <c r="B1953">
        <v>-155.52000000000001</v>
      </c>
      <c r="C1953" t="s">
        <v>4</v>
      </c>
    </row>
    <row r="1954" spans="1:3" x14ac:dyDescent="0.2">
      <c r="A1954" t="s">
        <v>1956</v>
      </c>
      <c r="B1954">
        <v>-336.09100000000001</v>
      </c>
      <c r="C1954" t="s">
        <v>4</v>
      </c>
    </row>
    <row r="1955" spans="1:3" x14ac:dyDescent="0.2">
      <c r="A1955" t="s">
        <v>1957</v>
      </c>
      <c r="B1955">
        <v>259</v>
      </c>
      <c r="C1955" t="s">
        <v>4</v>
      </c>
    </row>
    <row r="1956" spans="1:3" x14ac:dyDescent="0.2">
      <c r="A1956" t="s">
        <v>1958</v>
      </c>
      <c r="B1956">
        <v>575</v>
      </c>
      <c r="C1956" t="s">
        <v>4</v>
      </c>
    </row>
    <row r="1957" spans="1:3" x14ac:dyDescent="0.2">
      <c r="A1957" t="s">
        <v>1959</v>
      </c>
      <c r="B1957">
        <v>946.81799999999998</v>
      </c>
      <c r="C1957" t="s">
        <v>4</v>
      </c>
    </row>
    <row r="1958" spans="1:3" x14ac:dyDescent="0.2">
      <c r="A1958" t="s">
        <v>1960</v>
      </c>
      <c r="B1958">
        <v>168.90899999999999</v>
      </c>
      <c r="C1958" t="s">
        <v>4</v>
      </c>
    </row>
    <row r="1959" spans="1:3" x14ac:dyDescent="0.2">
      <c r="A1959" t="s">
        <v>1961</v>
      </c>
      <c r="B1959">
        <v>88</v>
      </c>
      <c r="C1959" t="s">
        <v>4</v>
      </c>
    </row>
    <row r="1960" spans="1:3" x14ac:dyDescent="0.2">
      <c r="A1960" t="s">
        <v>1962</v>
      </c>
      <c r="B1960">
        <v>289</v>
      </c>
      <c r="C1960" t="s">
        <v>4</v>
      </c>
    </row>
    <row r="1961" spans="1:3" x14ac:dyDescent="0.2">
      <c r="A1961" t="s">
        <v>1963</v>
      </c>
      <c r="B1961">
        <v>234</v>
      </c>
      <c r="C1961" t="s">
        <v>4</v>
      </c>
    </row>
    <row r="1962" spans="1:3" x14ac:dyDescent="0.2">
      <c r="A1962" t="s">
        <v>1964</v>
      </c>
      <c r="B1962">
        <v>427.90899999999999</v>
      </c>
      <c r="C1962" t="s">
        <v>4</v>
      </c>
    </row>
    <row r="1963" spans="1:3" x14ac:dyDescent="0.2">
      <c r="A1963" t="s">
        <v>1965</v>
      </c>
      <c r="B1963">
        <v>199.727</v>
      </c>
      <c r="C1963" t="s">
        <v>4</v>
      </c>
    </row>
    <row r="1964" spans="1:3" x14ac:dyDescent="0.2">
      <c r="A1964" t="s">
        <v>1966</v>
      </c>
      <c r="B1964">
        <v>295.81799999999998</v>
      </c>
      <c r="C1964" t="s">
        <v>4</v>
      </c>
    </row>
    <row r="1965" spans="1:3" x14ac:dyDescent="0.2">
      <c r="A1965" t="s">
        <v>1967</v>
      </c>
      <c r="B1965">
        <v>-22</v>
      </c>
      <c r="C1965" t="s">
        <v>4</v>
      </c>
    </row>
    <row r="1966" spans="1:3" x14ac:dyDescent="0.2">
      <c r="A1966" t="s">
        <v>1968</v>
      </c>
      <c r="B1966">
        <v>275</v>
      </c>
      <c r="C1966" t="s">
        <v>4</v>
      </c>
    </row>
    <row r="1967" spans="1:3" x14ac:dyDescent="0.2">
      <c r="A1967" t="s">
        <v>1969</v>
      </c>
      <c r="B1967">
        <v>119.90900000000001</v>
      </c>
      <c r="C1967" t="s">
        <v>4</v>
      </c>
    </row>
    <row r="1968" spans="1:3" x14ac:dyDescent="0.2">
      <c r="A1968" t="s">
        <v>1970</v>
      </c>
      <c r="B1968">
        <v>1404.9090000000001</v>
      </c>
      <c r="C1968" t="s">
        <v>4</v>
      </c>
    </row>
    <row r="1969" spans="1:3" x14ac:dyDescent="0.2">
      <c r="A1969" t="s">
        <v>1971</v>
      </c>
      <c r="B1969">
        <v>404.90899999999999</v>
      </c>
      <c r="C1969" t="s">
        <v>4</v>
      </c>
    </row>
    <row r="1970" spans="1:3" x14ac:dyDescent="0.2">
      <c r="A1970" t="s">
        <v>1972</v>
      </c>
      <c r="B1970">
        <v>200</v>
      </c>
      <c r="C1970" t="s">
        <v>4</v>
      </c>
    </row>
    <row r="1971" spans="1:3" x14ac:dyDescent="0.2">
      <c r="A1971" t="s">
        <v>1973</v>
      </c>
      <c r="B1971">
        <v>216</v>
      </c>
      <c r="C1971" t="s">
        <v>4</v>
      </c>
    </row>
    <row r="1972" spans="1:3" x14ac:dyDescent="0.2">
      <c r="A1972" t="s">
        <v>1974</v>
      </c>
      <c r="B1972">
        <v>239.81800000000001</v>
      </c>
      <c r="C1972" t="s">
        <v>4</v>
      </c>
    </row>
    <row r="1973" spans="1:3" x14ac:dyDescent="0.2">
      <c r="A1973" t="s">
        <v>1975</v>
      </c>
      <c r="B1973">
        <v>360.90899999999999</v>
      </c>
      <c r="C1973" t="s">
        <v>4</v>
      </c>
    </row>
    <row r="1974" spans="1:3" x14ac:dyDescent="0.2">
      <c r="A1974" t="s">
        <v>1976</v>
      </c>
      <c r="B1974">
        <v>263.90899999999999</v>
      </c>
      <c r="C1974" t="s">
        <v>4</v>
      </c>
    </row>
    <row r="1975" spans="1:3" x14ac:dyDescent="0.2">
      <c r="A1975" t="s">
        <v>1977</v>
      </c>
      <c r="B1975">
        <v>328.90899999999999</v>
      </c>
      <c r="C1975" t="s">
        <v>4</v>
      </c>
    </row>
    <row r="1976" spans="1:3" x14ac:dyDescent="0.2">
      <c r="A1976" t="s">
        <v>1978</v>
      </c>
      <c r="B1976">
        <v>389.81799999999998</v>
      </c>
      <c r="C1976" t="s">
        <v>4</v>
      </c>
    </row>
    <row r="1977" spans="1:3" x14ac:dyDescent="0.2">
      <c r="A1977" t="s">
        <v>1979</v>
      </c>
      <c r="B1977">
        <v>174.81800000000001</v>
      </c>
      <c r="C1977" t="s">
        <v>4</v>
      </c>
    </row>
    <row r="1978" spans="1:3" x14ac:dyDescent="0.2">
      <c r="A1978" t="s">
        <v>1980</v>
      </c>
      <c r="B1978">
        <v>240.727</v>
      </c>
      <c r="C1978" t="s">
        <v>4</v>
      </c>
    </row>
    <row r="1979" spans="1:3" x14ac:dyDescent="0.2">
      <c r="A1979" t="s">
        <v>1981</v>
      </c>
      <c r="B1979">
        <v>1335.6369999999999</v>
      </c>
      <c r="C1979" t="s">
        <v>4</v>
      </c>
    </row>
    <row r="1980" spans="1:3" x14ac:dyDescent="0.2">
      <c r="A1980" t="s">
        <v>1982</v>
      </c>
      <c r="B1980">
        <v>294.90899999999999</v>
      </c>
      <c r="C1980" t="s">
        <v>4</v>
      </c>
    </row>
    <row r="1981" spans="1:3" x14ac:dyDescent="0.2">
      <c r="A1981" t="s">
        <v>1983</v>
      </c>
      <c r="B1981">
        <v>442.90899999999999</v>
      </c>
      <c r="C1981" t="s">
        <v>4</v>
      </c>
    </row>
    <row r="1982" spans="1:3" x14ac:dyDescent="0.2">
      <c r="A1982" t="s">
        <v>1984</v>
      </c>
      <c r="B1982">
        <v>172.90899999999999</v>
      </c>
      <c r="C1982" t="s">
        <v>4</v>
      </c>
    </row>
    <row r="1983" spans="1:3" x14ac:dyDescent="0.2">
      <c r="A1983" t="s">
        <v>1985</v>
      </c>
      <c r="B1983">
        <v>348.90899999999999</v>
      </c>
      <c r="C1983" t="s">
        <v>4</v>
      </c>
    </row>
    <row r="1984" spans="1:3" x14ac:dyDescent="0.2">
      <c r="A1984" t="s">
        <v>1986</v>
      </c>
      <c r="B1984">
        <v>888.72699999999998</v>
      </c>
      <c r="C1984" t="s">
        <v>4</v>
      </c>
    </row>
    <row r="1985" spans="1:3" x14ac:dyDescent="0.2">
      <c r="A1985" t="s">
        <v>1987</v>
      </c>
      <c r="B1985">
        <v>841.90899999999999</v>
      </c>
      <c r="C1985" t="s">
        <v>4</v>
      </c>
    </row>
    <row r="1986" spans="1:3" x14ac:dyDescent="0.2">
      <c r="A1986" t="s">
        <v>1988</v>
      </c>
      <c r="B1986">
        <v>235.8</v>
      </c>
      <c r="C1986" t="s">
        <v>4</v>
      </c>
    </row>
    <row r="1987" spans="1:3" x14ac:dyDescent="0.2">
      <c r="A1987" t="s">
        <v>1989</v>
      </c>
      <c r="B1987">
        <v>1108.08</v>
      </c>
      <c r="C1987" t="s">
        <v>4</v>
      </c>
    </row>
    <row r="1988" spans="1:3" x14ac:dyDescent="0.2">
      <c r="A1988" t="s">
        <v>1990</v>
      </c>
      <c r="B1988">
        <v>47.16</v>
      </c>
      <c r="C1988" t="s">
        <v>4</v>
      </c>
    </row>
    <row r="1989" spans="1:3" x14ac:dyDescent="0.2">
      <c r="A1989" t="s">
        <v>1991</v>
      </c>
      <c r="B1989">
        <v>329.76</v>
      </c>
      <c r="C1989" t="s">
        <v>4</v>
      </c>
    </row>
    <row r="1990" spans="1:3" x14ac:dyDescent="0.2">
      <c r="A1990" t="s">
        <v>1992</v>
      </c>
      <c r="B1990">
        <v>0</v>
      </c>
      <c r="C1990" t="s">
        <v>4</v>
      </c>
    </row>
    <row r="1991" spans="1:3" x14ac:dyDescent="0.2">
      <c r="A1991" t="s">
        <v>1993</v>
      </c>
      <c r="B1991">
        <v>554.4</v>
      </c>
      <c r="C1991" t="s">
        <v>4</v>
      </c>
    </row>
    <row r="1992" spans="1:3" x14ac:dyDescent="0.2">
      <c r="A1992" t="s">
        <v>1994</v>
      </c>
      <c r="B1992">
        <v>2317.6799999999998</v>
      </c>
      <c r="C1992" t="s">
        <v>4</v>
      </c>
    </row>
    <row r="1993" spans="1:3" x14ac:dyDescent="0.2">
      <c r="A1993" t="s">
        <v>1995</v>
      </c>
      <c r="B1993">
        <v>1489.32</v>
      </c>
      <c r="C1993" t="s">
        <v>4</v>
      </c>
    </row>
    <row r="1994" spans="1:3" x14ac:dyDescent="0.2">
      <c r="A1994" t="s">
        <v>1996</v>
      </c>
      <c r="B1994">
        <v>531.36</v>
      </c>
      <c r="C1994" t="s">
        <v>4</v>
      </c>
    </row>
    <row r="1995" spans="1:3" x14ac:dyDescent="0.2">
      <c r="A1995" t="s">
        <v>1997</v>
      </c>
      <c r="B1995">
        <v>554.24</v>
      </c>
      <c r="C1995" t="s">
        <v>4</v>
      </c>
    </row>
    <row r="1996" spans="1:3" x14ac:dyDescent="0.2">
      <c r="A1996" t="s">
        <v>1998</v>
      </c>
      <c r="B1996">
        <v>2791.68</v>
      </c>
      <c r="C1996" t="s">
        <v>4</v>
      </c>
    </row>
    <row r="1997" spans="1:3" x14ac:dyDescent="0.2">
      <c r="A1997" t="s">
        <v>1999</v>
      </c>
      <c r="B1997">
        <v>631.67999999999995</v>
      </c>
      <c r="C1997" t="s">
        <v>4</v>
      </c>
    </row>
    <row r="1998" spans="1:3" x14ac:dyDescent="0.2">
      <c r="A1998" t="s">
        <v>2000</v>
      </c>
      <c r="B1998">
        <v>-265.68</v>
      </c>
      <c r="C1998" t="s">
        <v>4</v>
      </c>
    </row>
    <row r="1999" spans="1:3" x14ac:dyDescent="0.2">
      <c r="A1999" t="s">
        <v>2001</v>
      </c>
      <c r="B1999">
        <v>1105.2</v>
      </c>
      <c r="C1999" t="s">
        <v>4</v>
      </c>
    </row>
    <row r="2000" spans="1:3" x14ac:dyDescent="0.2">
      <c r="A2000" t="s">
        <v>2002</v>
      </c>
      <c r="B2000">
        <v>730.8</v>
      </c>
      <c r="C2000" t="s">
        <v>4</v>
      </c>
    </row>
    <row r="2001" spans="1:3" x14ac:dyDescent="0.2">
      <c r="A2001" t="s">
        <v>2003</v>
      </c>
      <c r="B2001">
        <v>2682.88</v>
      </c>
      <c r="C2001" t="s">
        <v>4</v>
      </c>
    </row>
    <row r="2002" spans="1:3" x14ac:dyDescent="0.2">
      <c r="A2002" t="s">
        <v>2004</v>
      </c>
      <c r="B2002">
        <v>2693.76</v>
      </c>
      <c r="C2002" t="s">
        <v>4</v>
      </c>
    </row>
    <row r="2003" spans="1:3" x14ac:dyDescent="0.2">
      <c r="A2003" t="s">
        <v>2005</v>
      </c>
      <c r="B2003">
        <v>2050.56</v>
      </c>
      <c r="C2003" t="s">
        <v>4</v>
      </c>
    </row>
    <row r="2004" spans="1:3" x14ac:dyDescent="0.2">
      <c r="A2004" t="s">
        <v>2006</v>
      </c>
      <c r="B2004">
        <v>159.66</v>
      </c>
      <c r="C2004" t="s">
        <v>4</v>
      </c>
    </row>
    <row r="2005" spans="1:3" x14ac:dyDescent="0.2">
      <c r="A2005" t="s">
        <v>2007</v>
      </c>
      <c r="B2005">
        <v>642.6</v>
      </c>
      <c r="C2005" t="s">
        <v>4</v>
      </c>
    </row>
    <row r="2006" spans="1:3" x14ac:dyDescent="0.2">
      <c r="A2006" t="s">
        <v>2008</v>
      </c>
      <c r="B2006">
        <v>1120.8599999999999</v>
      </c>
      <c r="C2006" t="s">
        <v>4</v>
      </c>
    </row>
    <row r="2007" spans="1:3" x14ac:dyDescent="0.2">
      <c r="A2007" t="s">
        <v>2009</v>
      </c>
      <c r="B2007">
        <v>1295.46</v>
      </c>
      <c r="C2007" t="s">
        <v>4</v>
      </c>
    </row>
    <row r="2008" spans="1:3" x14ac:dyDescent="0.2">
      <c r="A2008" t="s">
        <v>2010</v>
      </c>
      <c r="B2008">
        <v>0</v>
      </c>
      <c r="C2008" t="s">
        <v>4</v>
      </c>
    </row>
    <row r="2009" spans="1:3" x14ac:dyDescent="0.2">
      <c r="A2009" t="s">
        <v>2011</v>
      </c>
      <c r="B2009">
        <v>599.4</v>
      </c>
      <c r="C2009" t="s">
        <v>4</v>
      </c>
    </row>
    <row r="2010" spans="1:3" x14ac:dyDescent="0.2">
      <c r="A2010" t="s">
        <v>2012</v>
      </c>
      <c r="B2010">
        <v>0</v>
      </c>
      <c r="C2010" t="s">
        <v>4</v>
      </c>
    </row>
    <row r="2011" spans="1:3" x14ac:dyDescent="0.2">
      <c r="A2011" t="s">
        <v>2013</v>
      </c>
      <c r="B2011">
        <v>-34.56</v>
      </c>
      <c r="C2011" t="s">
        <v>4</v>
      </c>
    </row>
    <row r="2012" spans="1:3" x14ac:dyDescent="0.2">
      <c r="A2012" t="s">
        <v>2014</v>
      </c>
      <c r="B2012">
        <v>693.72</v>
      </c>
      <c r="C2012" t="s">
        <v>4</v>
      </c>
    </row>
    <row r="2013" spans="1:3" x14ac:dyDescent="0.2">
      <c r="A2013" t="s">
        <v>2015</v>
      </c>
      <c r="B2013">
        <v>135</v>
      </c>
      <c r="C2013" t="s">
        <v>4</v>
      </c>
    </row>
    <row r="2014" spans="1:3" x14ac:dyDescent="0.2">
      <c r="A2014" t="s">
        <v>2016</v>
      </c>
      <c r="B2014">
        <v>1485</v>
      </c>
      <c r="C2014" t="s">
        <v>4</v>
      </c>
    </row>
    <row r="2015" spans="1:3" x14ac:dyDescent="0.2">
      <c r="A2015" t="s">
        <v>2017</v>
      </c>
      <c r="B2015">
        <v>2050.92</v>
      </c>
      <c r="C2015" t="s">
        <v>4</v>
      </c>
    </row>
    <row r="2016" spans="1:3" x14ac:dyDescent="0.2">
      <c r="A2016" t="s">
        <v>2018</v>
      </c>
      <c r="B2016">
        <v>1635.66</v>
      </c>
      <c r="C2016" t="s">
        <v>4</v>
      </c>
    </row>
    <row r="2017" spans="1:3" x14ac:dyDescent="0.2">
      <c r="A2017" t="s">
        <v>2019</v>
      </c>
      <c r="B2017">
        <v>4.32</v>
      </c>
      <c r="C2017" t="s">
        <v>4</v>
      </c>
    </row>
    <row r="2018" spans="1:3" x14ac:dyDescent="0.2">
      <c r="A2018" t="s">
        <v>2020</v>
      </c>
      <c r="B2018">
        <v>-213.12</v>
      </c>
      <c r="C2018" t="s">
        <v>4</v>
      </c>
    </row>
    <row r="2019" spans="1:3" x14ac:dyDescent="0.2">
      <c r="A2019" t="s">
        <v>2021</v>
      </c>
      <c r="B2019">
        <v>1186.56</v>
      </c>
      <c r="C2019" t="s">
        <v>4</v>
      </c>
    </row>
    <row r="2020" spans="1:3" x14ac:dyDescent="0.2">
      <c r="A2020" t="s">
        <v>2022</v>
      </c>
      <c r="B2020">
        <v>1353.96</v>
      </c>
      <c r="C2020" t="s">
        <v>4</v>
      </c>
    </row>
    <row r="2021" spans="1:3" x14ac:dyDescent="0.2">
      <c r="A2021" t="s">
        <v>2023</v>
      </c>
      <c r="B2021">
        <v>25.2</v>
      </c>
      <c r="C2021" t="s">
        <v>4</v>
      </c>
    </row>
    <row r="2022" spans="1:3" x14ac:dyDescent="0.2">
      <c r="A2022" t="s">
        <v>2024</v>
      </c>
      <c r="B2022">
        <v>1349.28</v>
      </c>
      <c r="C2022" t="s">
        <v>4</v>
      </c>
    </row>
    <row r="2023" spans="1:3" x14ac:dyDescent="0.2">
      <c r="A2023" t="s">
        <v>2025</v>
      </c>
      <c r="B2023">
        <v>1142.6400000000001</v>
      </c>
      <c r="C2023" t="s">
        <v>4</v>
      </c>
    </row>
    <row r="2024" spans="1:3" x14ac:dyDescent="0.2">
      <c r="A2024" t="s">
        <v>2026</v>
      </c>
      <c r="B2024">
        <v>204.48</v>
      </c>
      <c r="C2024" t="s">
        <v>4</v>
      </c>
    </row>
    <row r="2025" spans="1:3" x14ac:dyDescent="0.2">
      <c r="A2025" t="s">
        <v>2027</v>
      </c>
      <c r="B2025">
        <v>4111.92</v>
      </c>
      <c r="C2025" t="s">
        <v>4</v>
      </c>
    </row>
    <row r="2026" spans="1:3" x14ac:dyDescent="0.2">
      <c r="A2026" t="s">
        <v>2028</v>
      </c>
      <c r="B2026">
        <v>2077.38</v>
      </c>
      <c r="C2026" t="s">
        <v>4</v>
      </c>
    </row>
    <row r="2027" spans="1:3" x14ac:dyDescent="0.2">
      <c r="A2027" t="s">
        <v>2029</v>
      </c>
      <c r="B2027">
        <v>4039.74</v>
      </c>
      <c r="C2027" t="s">
        <v>4</v>
      </c>
    </row>
    <row r="2028" spans="1:3" x14ac:dyDescent="0.2">
      <c r="A2028" t="s">
        <v>2030</v>
      </c>
      <c r="B2028">
        <v>208.44</v>
      </c>
      <c r="C2028" t="s">
        <v>4</v>
      </c>
    </row>
    <row r="2029" spans="1:3" x14ac:dyDescent="0.2">
      <c r="A2029" t="s">
        <v>2031</v>
      </c>
      <c r="B2029">
        <v>348.84</v>
      </c>
      <c r="C2029" t="s">
        <v>4</v>
      </c>
    </row>
    <row r="2030" spans="1:3" x14ac:dyDescent="0.2">
      <c r="A2030" t="s">
        <v>2032</v>
      </c>
      <c r="B2030">
        <v>2279.88</v>
      </c>
      <c r="C2030" t="s">
        <v>4</v>
      </c>
    </row>
    <row r="2031" spans="1:3" x14ac:dyDescent="0.2">
      <c r="A2031" t="s">
        <v>2033</v>
      </c>
      <c r="B2031">
        <v>3204.72</v>
      </c>
      <c r="C2031" t="s">
        <v>4</v>
      </c>
    </row>
    <row r="2032" spans="1:3" x14ac:dyDescent="0.2">
      <c r="A2032" t="s">
        <v>2034</v>
      </c>
      <c r="B2032">
        <v>2975.76</v>
      </c>
      <c r="C2032" t="s">
        <v>4</v>
      </c>
    </row>
    <row r="2033" spans="1:3" x14ac:dyDescent="0.2">
      <c r="A2033" t="s">
        <v>2035</v>
      </c>
      <c r="B2033">
        <v>3390.48</v>
      </c>
      <c r="C2033" t="s">
        <v>4</v>
      </c>
    </row>
    <row r="2034" spans="1:3" x14ac:dyDescent="0.2">
      <c r="A2034" t="s">
        <v>2036</v>
      </c>
      <c r="B2034">
        <v>-1556.28</v>
      </c>
      <c r="C2034" t="s">
        <v>4</v>
      </c>
    </row>
    <row r="2035" spans="1:3" x14ac:dyDescent="0.2">
      <c r="A2035" t="s">
        <v>2037</v>
      </c>
      <c r="B2035">
        <v>93.96</v>
      </c>
      <c r="C2035" t="s">
        <v>4</v>
      </c>
    </row>
    <row r="2036" spans="1:3" x14ac:dyDescent="0.2">
      <c r="A2036" t="s">
        <v>2038</v>
      </c>
      <c r="B2036">
        <v>774.36</v>
      </c>
      <c r="C2036" t="s">
        <v>4</v>
      </c>
    </row>
    <row r="2037" spans="1:3" x14ac:dyDescent="0.2">
      <c r="A2037" t="s">
        <v>2039</v>
      </c>
      <c r="B2037">
        <v>2136.2399999999998</v>
      </c>
      <c r="C2037" t="s">
        <v>4</v>
      </c>
    </row>
    <row r="2038" spans="1:3" x14ac:dyDescent="0.2">
      <c r="A2038" t="s">
        <v>2040</v>
      </c>
      <c r="B2038">
        <v>230</v>
      </c>
      <c r="C2038" t="s">
        <v>4</v>
      </c>
    </row>
    <row r="2039" spans="1:3" x14ac:dyDescent="0.2">
      <c r="A2039" t="s">
        <v>2041</v>
      </c>
      <c r="B2039">
        <v>182.90899999999999</v>
      </c>
      <c r="C2039" t="s">
        <v>4</v>
      </c>
    </row>
    <row r="2040" spans="1:3" x14ac:dyDescent="0.2">
      <c r="A2040" t="s">
        <v>2042</v>
      </c>
      <c r="B2040">
        <v>1512.96</v>
      </c>
      <c r="C2040" t="s">
        <v>4</v>
      </c>
    </row>
    <row r="2041" spans="1:3" x14ac:dyDescent="0.2">
      <c r="A2041" t="s">
        <v>2043</v>
      </c>
      <c r="B2041">
        <v>2186.88</v>
      </c>
      <c r="C2041" t="s">
        <v>4</v>
      </c>
    </row>
    <row r="2042" spans="1:3" x14ac:dyDescent="0.2">
      <c r="A2042" t="s">
        <v>2044</v>
      </c>
      <c r="B2042">
        <v>0</v>
      </c>
      <c r="C2042" t="s">
        <v>4</v>
      </c>
    </row>
    <row r="2043" spans="1:3" x14ac:dyDescent="0.2">
      <c r="A2043" t="s">
        <v>2045</v>
      </c>
      <c r="B2043">
        <v>0</v>
      </c>
      <c r="C2043" t="s">
        <v>4</v>
      </c>
    </row>
    <row r="2044" spans="1:3" x14ac:dyDescent="0.2">
      <c r="A2044" t="s">
        <v>2046</v>
      </c>
      <c r="B2044">
        <v>0</v>
      </c>
      <c r="C2044" t="s">
        <v>4</v>
      </c>
    </row>
    <row r="2045" spans="1:3" x14ac:dyDescent="0.2">
      <c r="A2045" t="s">
        <v>2047</v>
      </c>
      <c r="B2045">
        <v>0</v>
      </c>
      <c r="C2045" t="s">
        <v>4</v>
      </c>
    </row>
    <row r="2046" spans="1:3" x14ac:dyDescent="0.2">
      <c r="A2046" t="s">
        <v>2048</v>
      </c>
      <c r="B2046">
        <v>0</v>
      </c>
      <c r="C2046" t="s">
        <v>4</v>
      </c>
    </row>
    <row r="2047" spans="1:3" x14ac:dyDescent="0.2">
      <c r="A2047" t="s">
        <v>2049</v>
      </c>
      <c r="B2047">
        <v>0</v>
      </c>
      <c r="C2047" t="s">
        <v>4</v>
      </c>
    </row>
    <row r="2048" spans="1:3" x14ac:dyDescent="0.2">
      <c r="A2048" t="s">
        <v>2050</v>
      </c>
      <c r="B2048">
        <v>0</v>
      </c>
      <c r="C2048" t="s">
        <v>4</v>
      </c>
    </row>
    <row r="2049" spans="1:3" x14ac:dyDescent="0.2">
      <c r="A2049" t="s">
        <v>2051</v>
      </c>
      <c r="B2049">
        <v>0</v>
      </c>
      <c r="C2049" t="s">
        <v>4</v>
      </c>
    </row>
    <row r="2050" spans="1:3" x14ac:dyDescent="0.2">
      <c r="A2050" t="s">
        <v>2052</v>
      </c>
      <c r="B2050">
        <v>2588.7600000000002</v>
      </c>
      <c r="C2050" t="s">
        <v>4</v>
      </c>
    </row>
    <row r="2051" spans="1:3" x14ac:dyDescent="0.2">
      <c r="A2051" t="s">
        <v>2053</v>
      </c>
      <c r="B2051">
        <v>2640.78</v>
      </c>
      <c r="C2051" t="s">
        <v>4</v>
      </c>
    </row>
    <row r="2052" spans="1:3" x14ac:dyDescent="0.2">
      <c r="A2052" t="s">
        <v>2054</v>
      </c>
      <c r="B2052">
        <v>2585.6999999999998</v>
      </c>
      <c r="C2052" t="s">
        <v>4</v>
      </c>
    </row>
    <row r="2053" spans="1:3" x14ac:dyDescent="0.2">
      <c r="A2053" t="s">
        <v>2055</v>
      </c>
      <c r="B2053">
        <v>2843.64</v>
      </c>
      <c r="C2053" t="s">
        <v>4</v>
      </c>
    </row>
    <row r="2054" spans="1:3" x14ac:dyDescent="0.2">
      <c r="A2054" t="s">
        <v>2056</v>
      </c>
      <c r="B2054">
        <v>660.6</v>
      </c>
      <c r="C2054" t="s">
        <v>4</v>
      </c>
    </row>
    <row r="2055" spans="1:3" x14ac:dyDescent="0.2">
      <c r="A2055" t="s">
        <v>2057</v>
      </c>
      <c r="B2055">
        <v>401.04</v>
      </c>
      <c r="C2055" t="s">
        <v>4</v>
      </c>
    </row>
    <row r="2056" spans="1:3" x14ac:dyDescent="0.2">
      <c r="A2056" t="s">
        <v>2058</v>
      </c>
      <c r="B2056">
        <v>128.52000000000001</v>
      </c>
      <c r="C2056" t="s">
        <v>4</v>
      </c>
    </row>
    <row r="2057" spans="1:3" x14ac:dyDescent="0.2">
      <c r="A2057" t="s">
        <v>2059</v>
      </c>
      <c r="B2057">
        <v>-518.4</v>
      </c>
      <c r="C2057" t="s">
        <v>4</v>
      </c>
    </row>
    <row r="2058" spans="1:3" x14ac:dyDescent="0.2">
      <c r="A2058" t="s">
        <v>2060</v>
      </c>
      <c r="B2058">
        <v>295.74</v>
      </c>
      <c r="C2058" t="s">
        <v>4</v>
      </c>
    </row>
    <row r="2059" spans="1:3" x14ac:dyDescent="0.2">
      <c r="A2059" t="s">
        <v>2061</v>
      </c>
      <c r="B2059">
        <v>679.32</v>
      </c>
      <c r="C2059" t="s">
        <v>4</v>
      </c>
    </row>
    <row r="2060" spans="1:3" x14ac:dyDescent="0.2">
      <c r="A2060" t="s">
        <v>2062</v>
      </c>
      <c r="B2060">
        <v>0</v>
      </c>
      <c r="C2060" t="s">
        <v>4</v>
      </c>
    </row>
    <row r="2061" spans="1:3" x14ac:dyDescent="0.2">
      <c r="A2061" t="s">
        <v>2063</v>
      </c>
      <c r="B2061">
        <v>0</v>
      </c>
      <c r="C2061" t="s">
        <v>4</v>
      </c>
    </row>
    <row r="2062" spans="1:3" x14ac:dyDescent="0.2">
      <c r="A2062" t="s">
        <v>2064</v>
      </c>
      <c r="B2062">
        <v>0</v>
      </c>
      <c r="C2062" t="s">
        <v>4</v>
      </c>
    </row>
    <row r="2063" spans="1:3" x14ac:dyDescent="0.2">
      <c r="A2063" t="s">
        <v>2065</v>
      </c>
      <c r="B2063">
        <v>0</v>
      </c>
      <c r="C2063" t="s">
        <v>4</v>
      </c>
    </row>
    <row r="2064" spans="1:3" x14ac:dyDescent="0.2">
      <c r="A2064" t="s">
        <v>2066</v>
      </c>
      <c r="B2064">
        <v>0</v>
      </c>
      <c r="C2064" t="s">
        <v>4</v>
      </c>
    </row>
    <row r="2065" spans="1:3" x14ac:dyDescent="0.2">
      <c r="A2065" t="s">
        <v>2067</v>
      </c>
      <c r="B2065">
        <v>0</v>
      </c>
      <c r="C2065" t="s">
        <v>4</v>
      </c>
    </row>
    <row r="2066" spans="1:3" x14ac:dyDescent="0.2">
      <c r="A2066" t="s">
        <v>2068</v>
      </c>
      <c r="B2066">
        <v>0</v>
      </c>
      <c r="C2066" t="s">
        <v>4</v>
      </c>
    </row>
    <row r="2067" spans="1:3" x14ac:dyDescent="0.2">
      <c r="A2067" t="s">
        <v>2069</v>
      </c>
      <c r="B2067">
        <v>0</v>
      </c>
      <c r="C2067" t="s">
        <v>4</v>
      </c>
    </row>
    <row r="2068" spans="1:3" x14ac:dyDescent="0.2">
      <c r="A2068" t="s">
        <v>2070</v>
      </c>
      <c r="B2068">
        <v>0</v>
      </c>
      <c r="C2068" t="s">
        <v>4</v>
      </c>
    </row>
    <row r="2069" spans="1:3" x14ac:dyDescent="0.2">
      <c r="A2069" t="s">
        <v>2071</v>
      </c>
      <c r="B2069">
        <v>0</v>
      </c>
      <c r="C2069" t="s">
        <v>4</v>
      </c>
    </row>
    <row r="2070" spans="1:3" x14ac:dyDescent="0.2">
      <c r="A2070" t="s">
        <v>2072</v>
      </c>
      <c r="B2070">
        <v>0</v>
      </c>
      <c r="C2070" t="s">
        <v>4</v>
      </c>
    </row>
    <row r="2071" spans="1:3" x14ac:dyDescent="0.2">
      <c r="A2071" t="s">
        <v>2073</v>
      </c>
      <c r="B2071">
        <v>0</v>
      </c>
      <c r="C2071" t="s">
        <v>4</v>
      </c>
    </row>
    <row r="2072" spans="1:3" x14ac:dyDescent="0.2">
      <c r="A2072" t="s">
        <v>2074</v>
      </c>
      <c r="B2072">
        <v>0</v>
      </c>
      <c r="C2072" t="s">
        <v>4</v>
      </c>
    </row>
    <row r="2073" spans="1:3" x14ac:dyDescent="0.2">
      <c r="A2073" t="s">
        <v>2075</v>
      </c>
      <c r="B2073">
        <v>0</v>
      </c>
      <c r="C2073" t="s">
        <v>4</v>
      </c>
    </row>
    <row r="2074" spans="1:3" x14ac:dyDescent="0.2">
      <c r="A2074" t="s">
        <v>2076</v>
      </c>
      <c r="B2074">
        <v>0</v>
      </c>
      <c r="C2074" t="s">
        <v>4</v>
      </c>
    </row>
    <row r="2075" spans="1:3" x14ac:dyDescent="0.2">
      <c r="A2075" t="s">
        <v>2077</v>
      </c>
      <c r="B2075">
        <v>0</v>
      </c>
      <c r="C2075" t="s">
        <v>4</v>
      </c>
    </row>
    <row r="2076" spans="1:3" x14ac:dyDescent="0.2">
      <c r="A2076" t="s">
        <v>2078</v>
      </c>
      <c r="B2076">
        <v>1266.48</v>
      </c>
      <c r="C2076" t="s">
        <v>4</v>
      </c>
    </row>
    <row r="2077" spans="1:3" x14ac:dyDescent="0.2">
      <c r="A2077" t="s">
        <v>2079</v>
      </c>
      <c r="B2077">
        <v>620.46</v>
      </c>
      <c r="C2077" t="s">
        <v>4</v>
      </c>
    </row>
    <row r="2078" spans="1:3" x14ac:dyDescent="0.2">
      <c r="A2078" t="s">
        <v>2080</v>
      </c>
      <c r="B2078">
        <v>782.82</v>
      </c>
      <c r="C2078" t="s">
        <v>4</v>
      </c>
    </row>
    <row r="2079" spans="1:3" x14ac:dyDescent="0.2">
      <c r="A2079" t="s">
        <v>2081</v>
      </c>
      <c r="B2079">
        <v>861.66</v>
      </c>
      <c r="C2079" t="s">
        <v>4</v>
      </c>
    </row>
    <row r="2080" spans="1:3" x14ac:dyDescent="0.2">
      <c r="A2080" t="s">
        <v>2082</v>
      </c>
      <c r="B2080">
        <v>582.84</v>
      </c>
      <c r="C2080" t="s">
        <v>4</v>
      </c>
    </row>
    <row r="2081" spans="1:3" x14ac:dyDescent="0.2">
      <c r="A2081" t="s">
        <v>2083</v>
      </c>
      <c r="B2081">
        <v>653.4</v>
      </c>
      <c r="C2081" t="s">
        <v>4</v>
      </c>
    </row>
    <row r="2082" spans="1:3" x14ac:dyDescent="0.2">
      <c r="A2082" t="s">
        <v>2084</v>
      </c>
      <c r="B2082">
        <v>1688.76</v>
      </c>
      <c r="C2082" t="s">
        <v>4</v>
      </c>
    </row>
    <row r="2083" spans="1:3" x14ac:dyDescent="0.2">
      <c r="A2083" t="s">
        <v>2085</v>
      </c>
      <c r="B2083">
        <v>1701.36</v>
      </c>
      <c r="C2083" t="s">
        <v>4</v>
      </c>
    </row>
    <row r="2084" spans="1:3" x14ac:dyDescent="0.2">
      <c r="A2084" t="s">
        <v>2086</v>
      </c>
      <c r="B2084">
        <v>38</v>
      </c>
      <c r="C2084" t="s">
        <v>4</v>
      </c>
    </row>
    <row r="2085" spans="1:3" x14ac:dyDescent="0.2">
      <c r="A2085" t="s">
        <v>2087</v>
      </c>
      <c r="B2085">
        <v>220</v>
      </c>
      <c r="C2085" t="s">
        <v>4</v>
      </c>
    </row>
    <row r="2086" spans="1:3" x14ac:dyDescent="0.2">
      <c r="A2086" t="s">
        <v>2088</v>
      </c>
      <c r="B2086">
        <v>206</v>
      </c>
      <c r="C2086" t="s">
        <v>4</v>
      </c>
    </row>
    <row r="2087" spans="1:3" x14ac:dyDescent="0.2">
      <c r="A2087" t="s">
        <v>2089</v>
      </c>
      <c r="B2087">
        <v>54</v>
      </c>
      <c r="C2087" t="s">
        <v>4</v>
      </c>
    </row>
    <row r="2088" spans="1:3" x14ac:dyDescent="0.2">
      <c r="A2088" t="s">
        <v>2090</v>
      </c>
      <c r="B2088">
        <v>952.2</v>
      </c>
      <c r="C2088" t="s">
        <v>4</v>
      </c>
    </row>
    <row r="2089" spans="1:3" x14ac:dyDescent="0.2">
      <c r="A2089" t="s">
        <v>2091</v>
      </c>
      <c r="B2089">
        <v>1871.28</v>
      </c>
      <c r="C2089" t="s">
        <v>4</v>
      </c>
    </row>
    <row r="2090" spans="1:3" x14ac:dyDescent="0.2">
      <c r="A2090" t="s">
        <v>2092</v>
      </c>
      <c r="B2090">
        <v>-39.96</v>
      </c>
      <c r="C2090" t="s">
        <v>4</v>
      </c>
    </row>
    <row r="2091" spans="1:3" x14ac:dyDescent="0.2">
      <c r="A2091" t="s">
        <v>2093</v>
      </c>
      <c r="B2091">
        <v>-39.96</v>
      </c>
      <c r="C2091" t="s">
        <v>4</v>
      </c>
    </row>
    <row r="2092" spans="1:3" x14ac:dyDescent="0.2">
      <c r="A2092" t="s">
        <v>2094</v>
      </c>
      <c r="B2092">
        <v>1313.64</v>
      </c>
      <c r="C2092" t="s">
        <v>4</v>
      </c>
    </row>
    <row r="2093" spans="1:3" x14ac:dyDescent="0.2">
      <c r="A2093" t="s">
        <v>2095</v>
      </c>
      <c r="B2093">
        <v>-164.16</v>
      </c>
      <c r="C2093" t="s">
        <v>4</v>
      </c>
    </row>
    <row r="2094" spans="1:3" x14ac:dyDescent="0.2">
      <c r="A2094" t="s">
        <v>2096</v>
      </c>
      <c r="B2094">
        <v>-34.56</v>
      </c>
      <c r="C2094" t="s">
        <v>4</v>
      </c>
    </row>
    <row r="2095" spans="1:3" x14ac:dyDescent="0.2">
      <c r="A2095" t="s">
        <v>2097</v>
      </c>
      <c r="B2095">
        <v>-34.56</v>
      </c>
      <c r="C2095" t="s">
        <v>4</v>
      </c>
    </row>
    <row r="2096" spans="1:3" x14ac:dyDescent="0.2">
      <c r="A2096" t="s">
        <v>2098</v>
      </c>
      <c r="B2096">
        <v>1148.4000000000001</v>
      </c>
      <c r="C2096" t="s">
        <v>4</v>
      </c>
    </row>
    <row r="2097" spans="1:3" x14ac:dyDescent="0.2">
      <c r="A2097" t="s">
        <v>2099</v>
      </c>
      <c r="B2097">
        <v>330.84</v>
      </c>
      <c r="C2097" t="s">
        <v>4</v>
      </c>
    </row>
    <row r="2098" spans="1:3" x14ac:dyDescent="0.2">
      <c r="A2098" t="s">
        <v>2100</v>
      </c>
      <c r="B2098">
        <v>2250.9</v>
      </c>
      <c r="C2098" t="s">
        <v>4</v>
      </c>
    </row>
    <row r="2099" spans="1:3" x14ac:dyDescent="0.2">
      <c r="A2099" t="s">
        <v>2101</v>
      </c>
      <c r="B2099">
        <v>2484</v>
      </c>
      <c r="C2099" t="s">
        <v>4</v>
      </c>
    </row>
    <row r="2100" spans="1:3" x14ac:dyDescent="0.2">
      <c r="A2100" t="s">
        <v>2102</v>
      </c>
      <c r="B2100">
        <v>106.38</v>
      </c>
      <c r="C2100" t="s">
        <v>4</v>
      </c>
    </row>
    <row r="2101" spans="1:3" x14ac:dyDescent="0.2">
      <c r="A2101" t="s">
        <v>2103</v>
      </c>
      <c r="B2101">
        <v>1839.6</v>
      </c>
      <c r="C2101" t="s">
        <v>4</v>
      </c>
    </row>
    <row r="2102" spans="1:3" x14ac:dyDescent="0.2">
      <c r="A2102" t="s">
        <v>2104</v>
      </c>
      <c r="B2102">
        <v>1422</v>
      </c>
      <c r="C2102" t="s">
        <v>4</v>
      </c>
    </row>
    <row r="2103" spans="1:3" x14ac:dyDescent="0.2">
      <c r="A2103" t="s">
        <v>2105</v>
      </c>
      <c r="B2103">
        <v>1449</v>
      </c>
      <c r="C2103" t="s">
        <v>4</v>
      </c>
    </row>
    <row r="2104" spans="1:3" x14ac:dyDescent="0.2">
      <c r="A2104" t="s">
        <v>2106</v>
      </c>
      <c r="B2104">
        <v>3102.48</v>
      </c>
      <c r="C2104" t="s">
        <v>4</v>
      </c>
    </row>
    <row r="2105" spans="1:3" x14ac:dyDescent="0.2">
      <c r="A2105" t="s">
        <v>2107</v>
      </c>
      <c r="B2105">
        <v>789.84</v>
      </c>
      <c r="C2105" t="s">
        <v>4</v>
      </c>
    </row>
    <row r="2106" spans="1:3" x14ac:dyDescent="0.2">
      <c r="A2106" t="s">
        <v>2108</v>
      </c>
      <c r="B2106">
        <v>740.16</v>
      </c>
      <c r="C2106" t="s">
        <v>4</v>
      </c>
    </row>
    <row r="2107" spans="1:3" x14ac:dyDescent="0.2">
      <c r="A2107" t="s">
        <v>2109</v>
      </c>
      <c r="B2107">
        <v>934.2</v>
      </c>
      <c r="C2107" t="s">
        <v>4</v>
      </c>
    </row>
    <row r="2108" spans="1:3" x14ac:dyDescent="0.2">
      <c r="A2108" t="s">
        <v>2110</v>
      </c>
      <c r="B2108">
        <v>446.04</v>
      </c>
      <c r="C2108" t="s">
        <v>4</v>
      </c>
    </row>
    <row r="2109" spans="1:3" x14ac:dyDescent="0.2">
      <c r="A2109" t="s">
        <v>2111</v>
      </c>
      <c r="B2109">
        <v>2370.96</v>
      </c>
      <c r="C2109" t="s">
        <v>4</v>
      </c>
    </row>
    <row r="2110" spans="1:3" x14ac:dyDescent="0.2">
      <c r="A2110" t="s">
        <v>2112</v>
      </c>
      <c r="B2110">
        <v>691.2</v>
      </c>
      <c r="C2110" t="s">
        <v>4</v>
      </c>
    </row>
    <row r="2111" spans="1:3" x14ac:dyDescent="0.2">
      <c r="A2111" t="s">
        <v>2113</v>
      </c>
      <c r="B2111">
        <v>1248.8399999999999</v>
      </c>
      <c r="C2111" t="s">
        <v>4</v>
      </c>
    </row>
    <row r="2112" spans="1:3" x14ac:dyDescent="0.2">
      <c r="A2112" t="s">
        <v>2114</v>
      </c>
      <c r="B2112">
        <v>55.08</v>
      </c>
      <c r="C2112" t="s">
        <v>4</v>
      </c>
    </row>
    <row r="2113" spans="1:3" x14ac:dyDescent="0.2">
      <c r="A2113" t="s">
        <v>2115</v>
      </c>
      <c r="B2113">
        <v>1945.98</v>
      </c>
      <c r="C2113" t="s">
        <v>4</v>
      </c>
    </row>
    <row r="2114" spans="1:3" x14ac:dyDescent="0.2">
      <c r="A2114" t="s">
        <v>2116</v>
      </c>
      <c r="B2114">
        <v>349.56</v>
      </c>
      <c r="C2114" t="s">
        <v>4</v>
      </c>
    </row>
    <row r="2115" spans="1:3" x14ac:dyDescent="0.2">
      <c r="A2115" t="s">
        <v>2117</v>
      </c>
      <c r="B2115">
        <v>1742.58</v>
      </c>
      <c r="C2115" t="s">
        <v>4</v>
      </c>
    </row>
    <row r="2116" spans="1:3" x14ac:dyDescent="0.2">
      <c r="A2116" t="s">
        <v>2118</v>
      </c>
      <c r="B2116">
        <v>1438.56</v>
      </c>
      <c r="C2116" t="s">
        <v>4</v>
      </c>
    </row>
    <row r="2117" spans="1:3" x14ac:dyDescent="0.2">
      <c r="A2117" t="s">
        <v>2119</v>
      </c>
      <c r="B2117">
        <v>2172.96</v>
      </c>
      <c r="C2117" t="s">
        <v>4</v>
      </c>
    </row>
    <row r="2118" spans="1:3" x14ac:dyDescent="0.2">
      <c r="A2118" t="s">
        <v>2120</v>
      </c>
      <c r="B2118">
        <v>1565.64</v>
      </c>
      <c r="C2118" t="s">
        <v>4</v>
      </c>
    </row>
    <row r="2119" spans="1:3" x14ac:dyDescent="0.2">
      <c r="A2119" t="s">
        <v>2121</v>
      </c>
      <c r="B2119">
        <v>1147.32</v>
      </c>
      <c r="C2119" t="s">
        <v>4</v>
      </c>
    </row>
    <row r="2120" spans="1:3" x14ac:dyDescent="0.2">
      <c r="A2120" t="s">
        <v>2122</v>
      </c>
      <c r="B2120">
        <v>-302.39999999999998</v>
      </c>
      <c r="C2120" t="s">
        <v>4</v>
      </c>
    </row>
    <row r="2121" spans="1:3" x14ac:dyDescent="0.2">
      <c r="A2121" t="s">
        <v>2123</v>
      </c>
      <c r="B2121">
        <v>2304</v>
      </c>
      <c r="C2121" t="s">
        <v>4</v>
      </c>
    </row>
    <row r="2122" spans="1:3" x14ac:dyDescent="0.2">
      <c r="A2122" t="s">
        <v>2124</v>
      </c>
      <c r="B2122">
        <v>-36</v>
      </c>
      <c r="C2122" t="s">
        <v>4</v>
      </c>
    </row>
    <row r="2123" spans="1:3" x14ac:dyDescent="0.2">
      <c r="A2123" t="s">
        <v>2125</v>
      </c>
      <c r="B2123">
        <v>2531.52</v>
      </c>
      <c r="C2123" t="s">
        <v>4</v>
      </c>
    </row>
    <row r="2124" spans="1:3" x14ac:dyDescent="0.2">
      <c r="A2124" t="s">
        <v>2126</v>
      </c>
      <c r="B2124">
        <v>722.88</v>
      </c>
      <c r="C2124" t="s">
        <v>4</v>
      </c>
    </row>
    <row r="2125" spans="1:3" x14ac:dyDescent="0.2">
      <c r="A2125" t="s">
        <v>2127</v>
      </c>
      <c r="B2125">
        <v>622.79999999999995</v>
      </c>
      <c r="C2125" t="s">
        <v>4</v>
      </c>
    </row>
    <row r="2126" spans="1:3" x14ac:dyDescent="0.2">
      <c r="A2126" t="s">
        <v>2128</v>
      </c>
      <c r="B2126">
        <v>44.64</v>
      </c>
      <c r="C2126" t="s">
        <v>4</v>
      </c>
    </row>
    <row r="2127" spans="1:3" x14ac:dyDescent="0.2">
      <c r="A2127" t="s">
        <v>2129</v>
      </c>
      <c r="B2127">
        <v>-480.78</v>
      </c>
      <c r="C2127" t="s">
        <v>4</v>
      </c>
    </row>
    <row r="2128" spans="1:3" x14ac:dyDescent="0.2">
      <c r="A2128" t="s">
        <v>2130</v>
      </c>
      <c r="B2128">
        <v>-457.74</v>
      </c>
      <c r="C2128" t="s">
        <v>4</v>
      </c>
    </row>
    <row r="2129" spans="1:3" x14ac:dyDescent="0.2">
      <c r="A2129" t="s">
        <v>2131</v>
      </c>
      <c r="B2129">
        <v>818.28</v>
      </c>
      <c r="C2129" t="s">
        <v>4</v>
      </c>
    </row>
    <row r="2130" spans="1:3" x14ac:dyDescent="0.2">
      <c r="A2130" t="s">
        <v>2132</v>
      </c>
      <c r="B2130">
        <v>1277.0999999999999</v>
      </c>
      <c r="C2130" t="s">
        <v>4</v>
      </c>
    </row>
    <row r="2131" spans="1:3" x14ac:dyDescent="0.2">
      <c r="A2131" t="s">
        <v>2133</v>
      </c>
      <c r="B2131">
        <v>1321.92</v>
      </c>
      <c r="C2131" t="s">
        <v>4</v>
      </c>
    </row>
    <row r="2132" spans="1:3" x14ac:dyDescent="0.2">
      <c r="A2132" t="s">
        <v>2134</v>
      </c>
      <c r="B2132">
        <v>45</v>
      </c>
      <c r="C2132" t="s">
        <v>4</v>
      </c>
    </row>
    <row r="2133" spans="1:3" x14ac:dyDescent="0.2">
      <c r="A2133" t="s">
        <v>2135</v>
      </c>
      <c r="B2133">
        <v>3861.84</v>
      </c>
      <c r="C2133" t="s">
        <v>4</v>
      </c>
    </row>
    <row r="2134" spans="1:3" x14ac:dyDescent="0.2">
      <c r="A2134" t="s">
        <v>2136</v>
      </c>
      <c r="B2134">
        <v>4617.6000000000004</v>
      </c>
      <c r="C2134" t="s">
        <v>4</v>
      </c>
    </row>
    <row r="2135" spans="1:3" x14ac:dyDescent="0.2">
      <c r="A2135" t="s">
        <v>2137</v>
      </c>
      <c r="B2135">
        <v>-296.88</v>
      </c>
      <c r="C2135" t="s">
        <v>4</v>
      </c>
    </row>
    <row r="2136" spans="1:3" x14ac:dyDescent="0.2">
      <c r="A2136" t="s">
        <v>2138</v>
      </c>
      <c r="B2136">
        <v>-513.12</v>
      </c>
      <c r="C2136" t="s">
        <v>4</v>
      </c>
    </row>
    <row r="2137" spans="1:3" x14ac:dyDescent="0.2">
      <c r="A2137" t="s">
        <v>2139</v>
      </c>
      <c r="B2137">
        <v>842.16</v>
      </c>
      <c r="C2137" t="s">
        <v>4</v>
      </c>
    </row>
    <row r="2138" spans="1:3" x14ac:dyDescent="0.2">
      <c r="A2138" t="s">
        <v>2140</v>
      </c>
      <c r="B2138">
        <v>1226.1600000000001</v>
      </c>
      <c r="C2138" t="s">
        <v>4</v>
      </c>
    </row>
    <row r="2139" spans="1:3" x14ac:dyDescent="0.2">
      <c r="A2139" t="s">
        <v>2141</v>
      </c>
      <c r="B2139">
        <v>1805.4</v>
      </c>
      <c r="C2139" t="s">
        <v>4</v>
      </c>
    </row>
    <row r="2140" spans="1:3" x14ac:dyDescent="0.2">
      <c r="A2140" t="s">
        <v>2142</v>
      </c>
      <c r="B2140">
        <v>2570.04</v>
      </c>
      <c r="C2140" t="s">
        <v>4</v>
      </c>
    </row>
    <row r="2141" spans="1:3" x14ac:dyDescent="0.2">
      <c r="A2141" t="s">
        <v>2143</v>
      </c>
      <c r="B2141">
        <v>1085.04</v>
      </c>
      <c r="C2141" t="s">
        <v>4</v>
      </c>
    </row>
    <row r="2142" spans="1:3" x14ac:dyDescent="0.2">
      <c r="A2142" t="s">
        <v>2144</v>
      </c>
      <c r="B2142">
        <v>1534.68</v>
      </c>
      <c r="C2142" t="s">
        <v>4</v>
      </c>
    </row>
    <row r="2143" spans="1:3" x14ac:dyDescent="0.2">
      <c r="A2143" t="s">
        <v>2145</v>
      </c>
      <c r="B2143">
        <v>1695.24</v>
      </c>
      <c r="C2143" t="s">
        <v>4</v>
      </c>
    </row>
    <row r="2144" spans="1:3" x14ac:dyDescent="0.2">
      <c r="A2144" t="s">
        <v>2146</v>
      </c>
      <c r="B2144">
        <v>716.04</v>
      </c>
      <c r="C2144" t="s">
        <v>4</v>
      </c>
    </row>
    <row r="2145" spans="1:3" x14ac:dyDescent="0.2">
      <c r="A2145" t="s">
        <v>2147</v>
      </c>
      <c r="B2145">
        <v>2192.64</v>
      </c>
      <c r="C2145" t="s">
        <v>4</v>
      </c>
    </row>
    <row r="2146" spans="1:3" x14ac:dyDescent="0.2">
      <c r="A2146" t="s">
        <v>2148</v>
      </c>
      <c r="B2146">
        <v>2666.88</v>
      </c>
      <c r="C2146" t="s">
        <v>4</v>
      </c>
    </row>
    <row r="2147" spans="1:3" x14ac:dyDescent="0.2">
      <c r="A2147" t="s">
        <v>2149</v>
      </c>
      <c r="B2147">
        <v>1267.2</v>
      </c>
      <c r="C2147" t="s">
        <v>4</v>
      </c>
    </row>
    <row r="2148" spans="1:3" x14ac:dyDescent="0.2">
      <c r="A2148" t="s">
        <v>2150</v>
      </c>
      <c r="B2148">
        <v>1091.52</v>
      </c>
      <c r="C2148" t="s">
        <v>4</v>
      </c>
    </row>
    <row r="2149" spans="1:3" x14ac:dyDescent="0.2">
      <c r="A2149" t="s">
        <v>2151</v>
      </c>
      <c r="B2149">
        <v>19.38</v>
      </c>
      <c r="C2149" t="s">
        <v>4</v>
      </c>
    </row>
    <row r="2150" spans="1:3" x14ac:dyDescent="0.2">
      <c r="A2150" t="s">
        <v>2152</v>
      </c>
      <c r="B2150">
        <v>11.384</v>
      </c>
      <c r="C2150" t="s">
        <v>4</v>
      </c>
    </row>
    <row r="2151" spans="1:3" x14ac:dyDescent="0.2">
      <c r="A2151" t="s">
        <v>2153</v>
      </c>
      <c r="B2151">
        <v>5.23</v>
      </c>
      <c r="C2151" t="s">
        <v>4</v>
      </c>
    </row>
    <row r="2152" spans="1:3" x14ac:dyDescent="0.2">
      <c r="A2152" t="s">
        <v>2154</v>
      </c>
      <c r="B2152">
        <v>4.7320000000000002</v>
      </c>
      <c r="C2152" t="s">
        <v>4</v>
      </c>
    </row>
    <row r="2153" spans="1:3" x14ac:dyDescent="0.2">
      <c r="A2153" t="s">
        <v>2155</v>
      </c>
      <c r="B2153">
        <v>227.93199999999999</v>
      </c>
      <c r="C2153" t="s">
        <v>4</v>
      </c>
    </row>
    <row r="2154" spans="1:3" x14ac:dyDescent="0.2">
      <c r="A2154" t="s">
        <v>2156</v>
      </c>
      <c r="B2154">
        <v>3902.0680000000002</v>
      </c>
      <c r="C2154" t="s">
        <v>4</v>
      </c>
    </row>
    <row r="2155" spans="1:3" x14ac:dyDescent="0.2">
      <c r="A2155" t="s">
        <v>2157</v>
      </c>
      <c r="B2155">
        <v>2384.5680000000002</v>
      </c>
      <c r="C2155" t="s">
        <v>4</v>
      </c>
    </row>
    <row r="2156" spans="1:3" x14ac:dyDescent="0.2">
      <c r="A2156" t="s">
        <v>2158</v>
      </c>
      <c r="B2156">
        <v>4122.32</v>
      </c>
      <c r="C2156" t="s">
        <v>4</v>
      </c>
    </row>
    <row r="2157" spans="1:3" x14ac:dyDescent="0.2">
      <c r="A2157" t="s">
        <v>2159</v>
      </c>
      <c r="B2157">
        <v>-301.76</v>
      </c>
      <c r="C2157" t="s">
        <v>4</v>
      </c>
    </row>
    <row r="2158" spans="1:3" x14ac:dyDescent="0.2">
      <c r="A2158" t="s">
        <v>2160</v>
      </c>
      <c r="B2158">
        <v>598.20000000000005</v>
      </c>
      <c r="C2158" t="s">
        <v>4</v>
      </c>
    </row>
    <row r="2159" spans="1:3" x14ac:dyDescent="0.2">
      <c r="A2159" t="s">
        <v>2161</v>
      </c>
      <c r="B2159">
        <v>198.72</v>
      </c>
      <c r="C2159" t="s">
        <v>4</v>
      </c>
    </row>
    <row r="2160" spans="1:3" x14ac:dyDescent="0.2">
      <c r="A2160" t="s">
        <v>2162</v>
      </c>
      <c r="B2160">
        <v>-63</v>
      </c>
      <c r="C2160" t="s">
        <v>4</v>
      </c>
    </row>
    <row r="2161" spans="1:3" x14ac:dyDescent="0.2">
      <c r="A2161" t="s">
        <v>2163</v>
      </c>
      <c r="B2161">
        <v>95.36</v>
      </c>
      <c r="C2161" t="s">
        <v>4</v>
      </c>
    </row>
    <row r="2162" spans="1:3" x14ac:dyDescent="0.2">
      <c r="A2162" t="s">
        <v>2164</v>
      </c>
      <c r="B2162">
        <v>369.36</v>
      </c>
      <c r="C2162" t="s">
        <v>4</v>
      </c>
    </row>
    <row r="2163" spans="1:3" x14ac:dyDescent="0.2">
      <c r="A2163" t="s">
        <v>2165</v>
      </c>
      <c r="B2163">
        <v>319.32</v>
      </c>
      <c r="C2163" t="s">
        <v>4</v>
      </c>
    </row>
    <row r="2164" spans="1:3" x14ac:dyDescent="0.2">
      <c r="A2164" t="s">
        <v>2166</v>
      </c>
      <c r="B2164">
        <v>533.52</v>
      </c>
      <c r="C2164" t="s">
        <v>4</v>
      </c>
    </row>
    <row r="2165" spans="1:3" x14ac:dyDescent="0.2">
      <c r="A2165" t="s">
        <v>2167</v>
      </c>
      <c r="B2165">
        <v>1071.08</v>
      </c>
      <c r="C2165" t="s">
        <v>4</v>
      </c>
    </row>
    <row r="2166" spans="1:3" x14ac:dyDescent="0.2">
      <c r="A2166" t="s">
        <v>2168</v>
      </c>
      <c r="B2166">
        <v>45.400000000000013</v>
      </c>
      <c r="C2166" t="s">
        <v>4</v>
      </c>
    </row>
    <row r="2167" spans="1:3" x14ac:dyDescent="0.2">
      <c r="A2167" t="s">
        <v>2169</v>
      </c>
      <c r="B2167">
        <v>0</v>
      </c>
      <c r="C2167" t="s">
        <v>4</v>
      </c>
    </row>
    <row r="2168" spans="1:3" x14ac:dyDescent="0.2">
      <c r="A2168" t="s">
        <v>2170</v>
      </c>
      <c r="B2168">
        <v>323.68</v>
      </c>
      <c r="C2168" t="s">
        <v>4</v>
      </c>
    </row>
    <row r="2169" spans="1:3" x14ac:dyDescent="0.2">
      <c r="A2169" t="s">
        <v>2171</v>
      </c>
      <c r="B2169">
        <v>625.64</v>
      </c>
      <c r="C2169" t="s">
        <v>4</v>
      </c>
    </row>
    <row r="2170" spans="1:3" x14ac:dyDescent="0.2">
      <c r="A2170" t="s">
        <v>2172</v>
      </c>
      <c r="B2170">
        <v>666.08</v>
      </c>
      <c r="C2170" t="s">
        <v>4</v>
      </c>
    </row>
    <row r="2171" spans="1:3" x14ac:dyDescent="0.2">
      <c r="A2171" t="s">
        <v>2173</v>
      </c>
      <c r="B2171">
        <v>1460.9090000000001</v>
      </c>
      <c r="C2171" t="s">
        <v>4</v>
      </c>
    </row>
    <row r="2172" spans="1:3" x14ac:dyDescent="0.2">
      <c r="A2172" t="s">
        <v>2174</v>
      </c>
      <c r="B2172">
        <v>3404.2730000000001</v>
      </c>
      <c r="C2172" t="s">
        <v>4</v>
      </c>
    </row>
    <row r="2173" spans="1:3" x14ac:dyDescent="0.2">
      <c r="A2173" t="s">
        <v>2175</v>
      </c>
      <c r="B2173">
        <v>1126.2729999999999</v>
      </c>
      <c r="C2173" t="s">
        <v>4</v>
      </c>
    </row>
    <row r="2174" spans="1:3" x14ac:dyDescent="0.2">
      <c r="A2174" t="s">
        <v>2176</v>
      </c>
      <c r="B2174">
        <v>9681.84</v>
      </c>
      <c r="C2174" t="s">
        <v>4</v>
      </c>
    </row>
    <row r="2175" spans="1:3" x14ac:dyDescent="0.2">
      <c r="A2175" t="s">
        <v>2177</v>
      </c>
      <c r="B2175">
        <v>2866.24</v>
      </c>
      <c r="C2175" t="s">
        <v>4</v>
      </c>
    </row>
    <row r="2176" spans="1:3" x14ac:dyDescent="0.2">
      <c r="A2176" t="s">
        <v>2178</v>
      </c>
      <c r="B2176">
        <v>403.28</v>
      </c>
      <c r="C2176" t="s">
        <v>4</v>
      </c>
    </row>
    <row r="2177" spans="1:3" x14ac:dyDescent="0.2">
      <c r="A2177" t="s">
        <v>2179</v>
      </c>
      <c r="B2177">
        <v>799.52</v>
      </c>
      <c r="C2177" t="s">
        <v>4</v>
      </c>
    </row>
    <row r="2178" spans="1:3" x14ac:dyDescent="0.2">
      <c r="A2178" t="s">
        <v>2180</v>
      </c>
      <c r="B2178">
        <v>3476.364</v>
      </c>
      <c r="C2178" t="s">
        <v>4</v>
      </c>
    </row>
    <row r="2179" spans="1:3" x14ac:dyDescent="0.2">
      <c r="A2179" t="s">
        <v>2181</v>
      </c>
      <c r="B2179">
        <v>78</v>
      </c>
      <c r="C2179" t="s">
        <v>4</v>
      </c>
    </row>
    <row r="2180" spans="1:3" x14ac:dyDescent="0.2">
      <c r="A2180" t="s">
        <v>2182</v>
      </c>
      <c r="B2180">
        <v>242.09</v>
      </c>
      <c r="C2180" t="s">
        <v>4</v>
      </c>
    </row>
    <row r="2181" spans="1:3" x14ac:dyDescent="0.2">
      <c r="A2181" t="s">
        <v>2183</v>
      </c>
      <c r="B2181">
        <v>8</v>
      </c>
      <c r="C2181" t="s">
        <v>4</v>
      </c>
    </row>
    <row r="2182" spans="1:3" x14ac:dyDescent="0.2">
      <c r="A2182" t="s">
        <v>2184</v>
      </c>
      <c r="B2182">
        <v>-2214.2739999999999</v>
      </c>
      <c r="C2182" t="s">
        <v>4</v>
      </c>
    </row>
    <row r="2183" spans="1:3" x14ac:dyDescent="0.2">
      <c r="A2183" t="s">
        <v>2185</v>
      </c>
      <c r="B2183">
        <v>544.81799999999998</v>
      </c>
      <c r="C2183" t="s">
        <v>4</v>
      </c>
    </row>
    <row r="2184" spans="1:3" x14ac:dyDescent="0.2">
      <c r="A2184" t="s">
        <v>2186</v>
      </c>
      <c r="B2184">
        <v>0</v>
      </c>
      <c r="C2184" t="s">
        <v>4</v>
      </c>
    </row>
    <row r="2185" spans="1:3" x14ac:dyDescent="0.2">
      <c r="A2185" t="s">
        <v>2187</v>
      </c>
      <c r="B2185">
        <v>174.727</v>
      </c>
      <c r="C2185" t="s">
        <v>4</v>
      </c>
    </row>
    <row r="2186" spans="1:3" x14ac:dyDescent="0.2">
      <c r="A2186" t="s">
        <v>2188</v>
      </c>
      <c r="B2186">
        <v>2163.9090000000001</v>
      </c>
      <c r="C2186" t="s">
        <v>4</v>
      </c>
    </row>
    <row r="2187" spans="1:3" x14ac:dyDescent="0.2">
      <c r="A2187" t="s">
        <v>2189</v>
      </c>
      <c r="B2187">
        <v>78</v>
      </c>
      <c r="C2187" t="s">
        <v>4</v>
      </c>
    </row>
    <row r="2188" spans="1:3" x14ac:dyDescent="0.2">
      <c r="A2188" t="s">
        <v>2190</v>
      </c>
      <c r="B2188">
        <v>2998.0909999999999</v>
      </c>
      <c r="C2188" t="s">
        <v>4</v>
      </c>
    </row>
    <row r="2189" spans="1:3" x14ac:dyDescent="0.2">
      <c r="A2189" t="s">
        <v>2191</v>
      </c>
      <c r="B2189">
        <v>78</v>
      </c>
      <c r="C2189" t="s">
        <v>4</v>
      </c>
    </row>
    <row r="2190" spans="1:3" x14ac:dyDescent="0.2">
      <c r="A2190" t="s">
        <v>2192</v>
      </c>
      <c r="B2190">
        <v>384.45499999999998</v>
      </c>
      <c r="C2190" t="s">
        <v>4</v>
      </c>
    </row>
    <row r="2191" spans="1:3" x14ac:dyDescent="0.2">
      <c r="A2191" t="s">
        <v>2193</v>
      </c>
      <c r="B2191">
        <v>681.36400000000003</v>
      </c>
      <c r="C2191" t="s">
        <v>4</v>
      </c>
    </row>
    <row r="2192" spans="1:3" x14ac:dyDescent="0.2">
      <c r="A2192" t="s">
        <v>2194</v>
      </c>
      <c r="B2192">
        <v>78</v>
      </c>
      <c r="C2192" t="s">
        <v>4</v>
      </c>
    </row>
    <row r="2193" spans="1:3" x14ac:dyDescent="0.2">
      <c r="A2193" t="s">
        <v>2195</v>
      </c>
      <c r="B2193">
        <v>-50.451999999999998</v>
      </c>
      <c r="C2193" t="s">
        <v>4</v>
      </c>
    </row>
    <row r="2194" spans="1:3" x14ac:dyDescent="0.2">
      <c r="A2194" t="s">
        <v>2196</v>
      </c>
      <c r="B2194">
        <v>-67</v>
      </c>
      <c r="C2194" t="s">
        <v>4</v>
      </c>
    </row>
    <row r="2195" spans="1:3" x14ac:dyDescent="0.2">
      <c r="A2195" t="s">
        <v>2197</v>
      </c>
      <c r="B2195">
        <v>944.09100000000001</v>
      </c>
      <c r="C2195" t="s">
        <v>4</v>
      </c>
    </row>
    <row r="2196" spans="1:3" x14ac:dyDescent="0.2">
      <c r="A2196" t="s">
        <v>2198</v>
      </c>
      <c r="B2196">
        <v>579.81799999999998</v>
      </c>
      <c r="C2196" t="s">
        <v>4</v>
      </c>
    </row>
    <row r="2197" spans="1:3" x14ac:dyDescent="0.2">
      <c r="A2197" t="s">
        <v>2199</v>
      </c>
      <c r="B2197">
        <v>562.81799999999998</v>
      </c>
      <c r="C2197" t="s">
        <v>4</v>
      </c>
    </row>
    <row r="2198" spans="1:3" x14ac:dyDescent="0.2">
      <c r="A2198" t="s">
        <v>2200</v>
      </c>
      <c r="B2198">
        <v>422.54500000000002</v>
      </c>
      <c r="C2198" t="s">
        <v>4</v>
      </c>
    </row>
    <row r="2199" spans="1:3" x14ac:dyDescent="0.2">
      <c r="A2199" t="s">
        <v>2201</v>
      </c>
      <c r="B2199">
        <v>822.18200000000002</v>
      </c>
      <c r="C2199" t="s">
        <v>4</v>
      </c>
    </row>
    <row r="2200" spans="1:3" x14ac:dyDescent="0.2">
      <c r="A2200" t="s">
        <v>2202</v>
      </c>
      <c r="B2200">
        <v>-251</v>
      </c>
      <c r="C2200" t="s">
        <v>4</v>
      </c>
    </row>
    <row r="2201" spans="1:3" x14ac:dyDescent="0.2">
      <c r="A2201" t="s">
        <v>2203</v>
      </c>
      <c r="B2201">
        <v>78</v>
      </c>
      <c r="C2201" t="s">
        <v>4</v>
      </c>
    </row>
    <row r="2202" spans="1:3" x14ac:dyDescent="0.2">
      <c r="A2202" t="s">
        <v>2204</v>
      </c>
      <c r="B2202">
        <v>1241.4549999999999</v>
      </c>
      <c r="C2202" t="s">
        <v>4</v>
      </c>
    </row>
    <row r="2203" spans="1:3" x14ac:dyDescent="0.2">
      <c r="A2203" t="s">
        <v>2205</v>
      </c>
      <c r="B2203">
        <v>0</v>
      </c>
      <c r="C2203" t="s">
        <v>4</v>
      </c>
    </row>
    <row r="2204" spans="1:3" x14ac:dyDescent="0.2">
      <c r="A2204" t="s">
        <v>2206</v>
      </c>
      <c r="B2204">
        <v>275.45499999999998</v>
      </c>
      <c r="C2204" t="s">
        <v>4</v>
      </c>
    </row>
    <row r="2205" spans="1:3" x14ac:dyDescent="0.2">
      <c r="A2205" t="s">
        <v>2207</v>
      </c>
      <c r="B2205">
        <v>77.909000000000006</v>
      </c>
      <c r="C2205" t="s">
        <v>4</v>
      </c>
    </row>
    <row r="2206" spans="1:3" x14ac:dyDescent="0.2">
      <c r="A2206" t="s">
        <v>2208</v>
      </c>
      <c r="B2206">
        <v>-1177.999</v>
      </c>
      <c r="C2206" t="s">
        <v>4</v>
      </c>
    </row>
    <row r="2207" spans="1:3" x14ac:dyDescent="0.2">
      <c r="A2207" t="s">
        <v>2209</v>
      </c>
      <c r="B2207">
        <v>59</v>
      </c>
      <c r="C2207" t="s">
        <v>4</v>
      </c>
    </row>
    <row r="2208" spans="1:3" x14ac:dyDescent="0.2">
      <c r="A2208" t="s">
        <v>2210</v>
      </c>
      <c r="B2208">
        <v>1492.5450000000001</v>
      </c>
      <c r="C2208" t="s">
        <v>4</v>
      </c>
    </row>
    <row r="2209" spans="1:3" x14ac:dyDescent="0.2">
      <c r="A2209" t="s">
        <v>2211</v>
      </c>
      <c r="B2209">
        <v>793.45500000000004</v>
      </c>
      <c r="C2209" t="s">
        <v>4</v>
      </c>
    </row>
    <row r="2210" spans="1:3" x14ac:dyDescent="0.2">
      <c r="A2210" t="s">
        <v>2212</v>
      </c>
      <c r="B2210">
        <v>78</v>
      </c>
      <c r="C2210" t="s">
        <v>4</v>
      </c>
    </row>
    <row r="2211" spans="1:3" x14ac:dyDescent="0.2">
      <c r="A2211" t="s">
        <v>2213</v>
      </c>
      <c r="B2211">
        <v>452.45499999999998</v>
      </c>
      <c r="C2211" t="s">
        <v>4</v>
      </c>
    </row>
    <row r="2212" spans="1:3" x14ac:dyDescent="0.2">
      <c r="A2212" t="s">
        <v>2214</v>
      </c>
      <c r="B2212">
        <v>1799.9090000000001</v>
      </c>
      <c r="C2212" t="s">
        <v>4</v>
      </c>
    </row>
    <row r="2213" spans="1:3" x14ac:dyDescent="0.2">
      <c r="A2213" t="s">
        <v>2215</v>
      </c>
      <c r="B2213">
        <v>78</v>
      </c>
      <c r="C2213" t="s">
        <v>4</v>
      </c>
    </row>
    <row r="2214" spans="1:3" x14ac:dyDescent="0.2">
      <c r="A2214" t="s">
        <v>2216</v>
      </c>
      <c r="B2214">
        <v>642.81799999999998</v>
      </c>
      <c r="C2214" t="s">
        <v>4</v>
      </c>
    </row>
    <row r="2215" spans="1:3" x14ac:dyDescent="0.2">
      <c r="A2215" t="s">
        <v>2217</v>
      </c>
      <c r="B2215">
        <v>78</v>
      </c>
      <c r="C2215" t="s">
        <v>4</v>
      </c>
    </row>
    <row r="2216" spans="1:3" x14ac:dyDescent="0.2">
      <c r="A2216" t="s">
        <v>2218</v>
      </c>
      <c r="B2216">
        <v>387.18200000000002</v>
      </c>
      <c r="C2216" t="s">
        <v>4</v>
      </c>
    </row>
    <row r="2217" spans="1:3" x14ac:dyDescent="0.2">
      <c r="A2217" t="s">
        <v>2219</v>
      </c>
      <c r="B2217">
        <v>0</v>
      </c>
      <c r="C2217" t="s">
        <v>4</v>
      </c>
    </row>
    <row r="2218" spans="1:3" x14ac:dyDescent="0.2">
      <c r="A2218" t="s">
        <v>2220</v>
      </c>
      <c r="B2218">
        <v>1183</v>
      </c>
      <c r="C2218" t="s">
        <v>4</v>
      </c>
    </row>
    <row r="2219" spans="1:3" x14ac:dyDescent="0.2">
      <c r="A2219" t="s">
        <v>2221</v>
      </c>
      <c r="B2219">
        <v>78</v>
      </c>
      <c r="C2219" t="s">
        <v>4</v>
      </c>
    </row>
    <row r="2220" spans="1:3" x14ac:dyDescent="0.2">
      <c r="A2220" t="s">
        <v>2222</v>
      </c>
      <c r="B2220">
        <v>3598.8180000000002</v>
      </c>
      <c r="C2220" t="s">
        <v>4</v>
      </c>
    </row>
    <row r="2221" spans="1:3" x14ac:dyDescent="0.2">
      <c r="A2221" t="s">
        <v>2223</v>
      </c>
      <c r="B2221">
        <v>78</v>
      </c>
      <c r="C2221" t="s">
        <v>4</v>
      </c>
    </row>
    <row r="2222" spans="1:3" x14ac:dyDescent="0.2">
      <c r="A2222" t="s">
        <v>2224</v>
      </c>
      <c r="B2222">
        <v>683.18200000000002</v>
      </c>
      <c r="C2222" t="s">
        <v>4</v>
      </c>
    </row>
    <row r="2223" spans="1:3" x14ac:dyDescent="0.2">
      <c r="A2223" t="s">
        <v>2225</v>
      </c>
      <c r="B2223">
        <v>78</v>
      </c>
      <c r="C2223" t="s">
        <v>4</v>
      </c>
    </row>
    <row r="2224" spans="1:3" x14ac:dyDescent="0.2">
      <c r="A2224" t="s">
        <v>2226</v>
      </c>
      <c r="B2224">
        <v>5488.5450000000001</v>
      </c>
      <c r="C2224" t="s">
        <v>4</v>
      </c>
    </row>
    <row r="2225" spans="1:3" x14ac:dyDescent="0.2">
      <c r="A2225" t="s">
        <v>2227</v>
      </c>
      <c r="B2225">
        <v>616.72699999999998</v>
      </c>
      <c r="C2225" t="s">
        <v>4</v>
      </c>
    </row>
    <row r="2226" spans="1:3" x14ac:dyDescent="0.2">
      <c r="A2226" t="s">
        <v>2228</v>
      </c>
      <c r="B2226">
        <v>326.18200000000002</v>
      </c>
      <c r="C2226" t="s">
        <v>4</v>
      </c>
    </row>
    <row r="2227" spans="1:3" x14ac:dyDescent="0.2">
      <c r="A2227" t="s">
        <v>2229</v>
      </c>
      <c r="B2227">
        <v>-1068.0899999999999</v>
      </c>
      <c r="C2227" t="s">
        <v>4</v>
      </c>
    </row>
    <row r="2228" spans="1:3" x14ac:dyDescent="0.2">
      <c r="A2228" t="s">
        <v>2230</v>
      </c>
      <c r="B2228">
        <v>0</v>
      </c>
      <c r="C2228" t="s">
        <v>4</v>
      </c>
    </row>
    <row r="2229" spans="1:3" x14ac:dyDescent="0.2">
      <c r="A2229" t="s">
        <v>2231</v>
      </c>
      <c r="B2229">
        <v>944.81799999999998</v>
      </c>
      <c r="C2229" t="s">
        <v>4</v>
      </c>
    </row>
    <row r="2230" spans="1:3" x14ac:dyDescent="0.2">
      <c r="A2230" t="s">
        <v>2232</v>
      </c>
      <c r="B2230">
        <v>78</v>
      </c>
      <c r="C2230" t="s">
        <v>4</v>
      </c>
    </row>
    <row r="2231" spans="1:3" x14ac:dyDescent="0.2">
      <c r="A2231" t="s">
        <v>2233</v>
      </c>
      <c r="B2231">
        <v>586.09100000000001</v>
      </c>
      <c r="C2231" t="s">
        <v>4</v>
      </c>
    </row>
    <row r="2232" spans="1:3" x14ac:dyDescent="0.2">
      <c r="A2232" t="s">
        <v>2234</v>
      </c>
      <c r="B2232">
        <v>248.273</v>
      </c>
      <c r="C2232" t="s">
        <v>4</v>
      </c>
    </row>
    <row r="2233" spans="1:3" x14ac:dyDescent="0.2">
      <c r="A2233" t="s">
        <v>2235</v>
      </c>
      <c r="B2233">
        <v>-145.18199999999999</v>
      </c>
      <c r="C2233" t="s">
        <v>4</v>
      </c>
    </row>
    <row r="2234" spans="1:3" x14ac:dyDescent="0.2">
      <c r="A2234" t="s">
        <v>2236</v>
      </c>
      <c r="B2234">
        <v>0</v>
      </c>
      <c r="C2234" t="s">
        <v>4</v>
      </c>
    </row>
    <row r="2235" spans="1:3" x14ac:dyDescent="0.2">
      <c r="A2235" t="s">
        <v>2237</v>
      </c>
      <c r="B2235">
        <v>609.36400000000003</v>
      </c>
      <c r="C2235" t="s">
        <v>4</v>
      </c>
    </row>
    <row r="2236" spans="1:3" x14ac:dyDescent="0.2">
      <c r="A2236" t="s">
        <v>2238</v>
      </c>
      <c r="B2236">
        <v>0</v>
      </c>
      <c r="C2236" t="s">
        <v>4</v>
      </c>
    </row>
    <row r="2237" spans="1:3" x14ac:dyDescent="0.2">
      <c r="A2237" t="s">
        <v>2239</v>
      </c>
      <c r="B2237">
        <v>1527.0909999999999</v>
      </c>
      <c r="C2237" t="s">
        <v>4</v>
      </c>
    </row>
    <row r="2238" spans="1:3" x14ac:dyDescent="0.2">
      <c r="A2238" t="s">
        <v>2240</v>
      </c>
      <c r="B2238">
        <v>939.54499999999996</v>
      </c>
      <c r="C2238" t="s">
        <v>4</v>
      </c>
    </row>
    <row r="2239" spans="1:3" x14ac:dyDescent="0.2">
      <c r="A2239" t="s">
        <v>2241</v>
      </c>
      <c r="B2239">
        <v>317.36399999999998</v>
      </c>
      <c r="C2239" t="s">
        <v>4</v>
      </c>
    </row>
    <row r="2240" spans="1:3" x14ac:dyDescent="0.2">
      <c r="A2240" t="s">
        <v>2242</v>
      </c>
      <c r="B2240">
        <v>809.90899999999999</v>
      </c>
      <c r="C2240" t="s">
        <v>4</v>
      </c>
    </row>
    <row r="2241" spans="1:3" x14ac:dyDescent="0.2">
      <c r="A2241" t="s">
        <v>2243</v>
      </c>
      <c r="B2241">
        <v>1421</v>
      </c>
      <c r="C2241" t="s">
        <v>4</v>
      </c>
    </row>
    <row r="2242" spans="1:3" x14ac:dyDescent="0.2">
      <c r="A2242" t="s">
        <v>2244</v>
      </c>
      <c r="B2242">
        <v>-621.45500000000004</v>
      </c>
      <c r="C2242" t="s">
        <v>4</v>
      </c>
    </row>
    <row r="2243" spans="1:3" x14ac:dyDescent="0.2">
      <c r="A2243" t="s">
        <v>2245</v>
      </c>
      <c r="B2243">
        <v>1126.636</v>
      </c>
      <c r="C2243" t="s">
        <v>4</v>
      </c>
    </row>
    <row r="2244" spans="1:3" x14ac:dyDescent="0.2">
      <c r="A2244" t="s">
        <v>2246</v>
      </c>
      <c r="B2244">
        <v>78</v>
      </c>
      <c r="C2244" t="s">
        <v>4</v>
      </c>
    </row>
    <row r="2245" spans="1:3" x14ac:dyDescent="0.2">
      <c r="A2245" t="s">
        <v>2247</v>
      </c>
      <c r="B2245">
        <v>0</v>
      </c>
      <c r="C2245" t="s">
        <v>4</v>
      </c>
    </row>
    <row r="2246" spans="1:3" x14ac:dyDescent="0.2">
      <c r="A2246" t="s">
        <v>2248</v>
      </c>
      <c r="B2246">
        <v>0</v>
      </c>
      <c r="C2246" t="s">
        <v>4</v>
      </c>
    </row>
    <row r="2247" spans="1:3" x14ac:dyDescent="0.2">
      <c r="A2247" t="s">
        <v>2249</v>
      </c>
      <c r="B2247">
        <v>0</v>
      </c>
      <c r="C2247" t="s">
        <v>4</v>
      </c>
    </row>
    <row r="2248" spans="1:3" x14ac:dyDescent="0.2">
      <c r="A2248" t="s">
        <v>2250</v>
      </c>
      <c r="B2248">
        <v>4</v>
      </c>
      <c r="C2248" t="s">
        <v>4</v>
      </c>
    </row>
    <row r="2249" spans="1:3" x14ac:dyDescent="0.2">
      <c r="A2249" t="s">
        <v>2251</v>
      </c>
      <c r="B2249">
        <v>7736.6360000000004</v>
      </c>
      <c r="C2249" t="s">
        <v>4</v>
      </c>
    </row>
    <row r="2250" spans="1:3" x14ac:dyDescent="0.2">
      <c r="A2250" t="s">
        <v>2252</v>
      </c>
      <c r="B2250">
        <v>1907.7270000000001</v>
      </c>
      <c r="C2250" t="s">
        <v>4</v>
      </c>
    </row>
    <row r="2251" spans="1:3" x14ac:dyDescent="0.2">
      <c r="A2251" t="s">
        <v>2253</v>
      </c>
      <c r="B2251">
        <v>143.636</v>
      </c>
      <c r="C2251" t="s">
        <v>4</v>
      </c>
    </row>
    <row r="2252" spans="1:3" x14ac:dyDescent="0.2">
      <c r="A2252" t="s">
        <v>2254</v>
      </c>
      <c r="B2252">
        <v>1067.7270000000001</v>
      </c>
      <c r="C2252" t="s">
        <v>4</v>
      </c>
    </row>
    <row r="2253" spans="1:3" x14ac:dyDescent="0.2">
      <c r="A2253" t="s">
        <v>2255</v>
      </c>
      <c r="B2253">
        <v>728.96</v>
      </c>
      <c r="C2253" t="s">
        <v>4</v>
      </c>
    </row>
    <row r="2254" spans="1:3" x14ac:dyDescent="0.2">
      <c r="A2254" t="s">
        <v>2256</v>
      </c>
      <c r="B2254">
        <v>114.92</v>
      </c>
      <c r="C2254" t="s">
        <v>4</v>
      </c>
    </row>
    <row r="2255" spans="1:3" x14ac:dyDescent="0.2">
      <c r="A2255" t="s">
        <v>2257</v>
      </c>
      <c r="B2255">
        <v>105.9</v>
      </c>
      <c r="C2255" t="s">
        <v>4</v>
      </c>
    </row>
    <row r="2256" spans="1:3" x14ac:dyDescent="0.2">
      <c r="A2256" t="s">
        <v>2258</v>
      </c>
      <c r="B2256">
        <v>239.96</v>
      </c>
      <c r="C2256" t="s">
        <v>4</v>
      </c>
    </row>
    <row r="2257" spans="1:3" x14ac:dyDescent="0.2">
      <c r="A2257" t="s">
        <v>2259</v>
      </c>
      <c r="B2257">
        <v>48.96</v>
      </c>
      <c r="C2257" t="s">
        <v>4</v>
      </c>
    </row>
    <row r="2258" spans="1:3" x14ac:dyDescent="0.2">
      <c r="A2258" t="s">
        <v>2260</v>
      </c>
      <c r="B2258">
        <v>491.98</v>
      </c>
      <c r="C2258" t="s">
        <v>4</v>
      </c>
    </row>
    <row r="2259" spans="1:3" x14ac:dyDescent="0.2">
      <c r="A2259" t="s">
        <v>2261</v>
      </c>
      <c r="B2259">
        <v>9.98</v>
      </c>
      <c r="C2259" t="s">
        <v>4</v>
      </c>
    </row>
    <row r="2260" spans="1:3" x14ac:dyDescent="0.2">
      <c r="A2260" t="s">
        <v>2262</v>
      </c>
      <c r="B2260">
        <v>204</v>
      </c>
      <c r="C2260" t="s">
        <v>4</v>
      </c>
    </row>
    <row r="2261" spans="1:3" x14ac:dyDescent="0.2">
      <c r="A2261" t="s">
        <v>2263</v>
      </c>
      <c r="B2261">
        <v>971.7</v>
      </c>
      <c r="C2261" t="s">
        <v>4</v>
      </c>
    </row>
    <row r="2262" spans="1:3" x14ac:dyDescent="0.2">
      <c r="A2262" t="s">
        <v>2264</v>
      </c>
      <c r="B2262">
        <v>594.74</v>
      </c>
      <c r="C2262" t="s">
        <v>4</v>
      </c>
    </row>
    <row r="2263" spans="1:3" x14ac:dyDescent="0.2">
      <c r="A2263" t="s">
        <v>2265</v>
      </c>
      <c r="B2263">
        <v>36</v>
      </c>
      <c r="C2263" t="s">
        <v>4</v>
      </c>
    </row>
    <row r="2264" spans="1:3" x14ac:dyDescent="0.2">
      <c r="A2264" t="s">
        <v>2266</v>
      </c>
      <c r="B2264">
        <v>64.8</v>
      </c>
      <c r="C2264" t="s">
        <v>4</v>
      </c>
    </row>
    <row r="2265" spans="1:3" x14ac:dyDescent="0.2">
      <c r="A2265" t="s">
        <v>2267</v>
      </c>
      <c r="B2265">
        <v>1341.62</v>
      </c>
      <c r="C2265" t="s">
        <v>4</v>
      </c>
    </row>
    <row r="2266" spans="1:3" x14ac:dyDescent="0.2">
      <c r="A2266" t="s">
        <v>2268</v>
      </c>
      <c r="B2266">
        <v>745.74</v>
      </c>
      <c r="C2266" t="s">
        <v>4</v>
      </c>
    </row>
    <row r="2267" spans="1:3" x14ac:dyDescent="0.2">
      <c r="A2267" t="s">
        <v>2269</v>
      </c>
      <c r="B2267">
        <v>877.6</v>
      </c>
      <c r="C2267" t="s">
        <v>4</v>
      </c>
    </row>
    <row r="2268" spans="1:3" x14ac:dyDescent="0.2">
      <c r="A2268" t="s">
        <v>2270</v>
      </c>
      <c r="B2268">
        <v>13.364000000000001</v>
      </c>
      <c r="C2268" t="s">
        <v>4</v>
      </c>
    </row>
    <row r="2269" spans="1:3" x14ac:dyDescent="0.2">
      <c r="A2269" t="s">
        <v>2271</v>
      </c>
      <c r="B2269">
        <v>0</v>
      </c>
      <c r="C2269" t="s">
        <v>4</v>
      </c>
    </row>
    <row r="2270" spans="1:3" x14ac:dyDescent="0.2">
      <c r="A2270" t="s">
        <v>2272</v>
      </c>
      <c r="B2270">
        <v>2054.1819999999998</v>
      </c>
      <c r="C2270" t="s">
        <v>4</v>
      </c>
    </row>
    <row r="2271" spans="1:3" x14ac:dyDescent="0.2">
      <c r="A2271" t="s">
        <v>2273</v>
      </c>
      <c r="B2271">
        <v>0</v>
      </c>
      <c r="C2271" t="s">
        <v>4</v>
      </c>
    </row>
    <row r="2272" spans="1:3" x14ac:dyDescent="0.2">
      <c r="A2272" t="s">
        <v>2274</v>
      </c>
      <c r="B2272">
        <v>167.636</v>
      </c>
      <c r="C2272" t="s">
        <v>4</v>
      </c>
    </row>
    <row r="2273" spans="1:3" x14ac:dyDescent="0.2">
      <c r="A2273" t="s">
        <v>2275</v>
      </c>
      <c r="B2273">
        <v>0</v>
      </c>
      <c r="C2273" t="s">
        <v>4</v>
      </c>
    </row>
    <row r="2274" spans="1:3" x14ac:dyDescent="0.2">
      <c r="A2274" t="s">
        <v>2276</v>
      </c>
      <c r="B2274">
        <v>961.72699999999998</v>
      </c>
      <c r="C2274" t="s">
        <v>4</v>
      </c>
    </row>
    <row r="2275" spans="1:3" x14ac:dyDescent="0.2">
      <c r="A2275" t="s">
        <v>2277</v>
      </c>
      <c r="B2275">
        <v>0</v>
      </c>
      <c r="C2275" t="s">
        <v>4</v>
      </c>
    </row>
    <row r="2276" spans="1:3" x14ac:dyDescent="0.2">
      <c r="A2276" t="s">
        <v>2278</v>
      </c>
      <c r="B2276">
        <v>639.90899999999999</v>
      </c>
      <c r="C2276" t="s">
        <v>4</v>
      </c>
    </row>
    <row r="2277" spans="1:3" x14ac:dyDescent="0.2">
      <c r="A2277" t="s">
        <v>2279</v>
      </c>
      <c r="B2277">
        <v>234</v>
      </c>
      <c r="C2277" t="s">
        <v>4</v>
      </c>
    </row>
    <row r="2278" spans="1:3" x14ac:dyDescent="0.2">
      <c r="A2278" t="s">
        <v>2280</v>
      </c>
      <c r="B2278">
        <v>-212</v>
      </c>
      <c r="C2278" t="s">
        <v>4</v>
      </c>
    </row>
    <row r="2279" spans="1:3" x14ac:dyDescent="0.2">
      <c r="A2279" t="s">
        <v>2281</v>
      </c>
      <c r="B2279">
        <v>145</v>
      </c>
      <c r="C2279" t="s">
        <v>4</v>
      </c>
    </row>
    <row r="2280" spans="1:3" x14ac:dyDescent="0.2">
      <c r="A2280" t="s">
        <v>2282</v>
      </c>
      <c r="B2280">
        <v>-154</v>
      </c>
      <c r="C2280" t="s">
        <v>4</v>
      </c>
    </row>
    <row r="2281" spans="1:3" x14ac:dyDescent="0.2">
      <c r="A2281" t="s">
        <v>2283</v>
      </c>
      <c r="B2281">
        <v>0</v>
      </c>
      <c r="C2281" t="s">
        <v>4</v>
      </c>
    </row>
    <row r="2282" spans="1:3" x14ac:dyDescent="0.2">
      <c r="A2282" t="s">
        <v>2284</v>
      </c>
      <c r="B2282">
        <v>1009.727</v>
      </c>
      <c r="C2282" t="s">
        <v>4</v>
      </c>
    </row>
    <row r="2283" spans="1:3" x14ac:dyDescent="0.2">
      <c r="A2283" t="s">
        <v>2285</v>
      </c>
      <c r="B2283">
        <v>0</v>
      </c>
      <c r="C2283" t="s">
        <v>4</v>
      </c>
    </row>
    <row r="2284" spans="1:3" x14ac:dyDescent="0.2">
      <c r="A2284" t="s">
        <v>2286</v>
      </c>
      <c r="B2284">
        <v>995.63599999999997</v>
      </c>
      <c r="C2284" t="s">
        <v>4</v>
      </c>
    </row>
    <row r="2285" spans="1:3" x14ac:dyDescent="0.2">
      <c r="A2285" t="s">
        <v>2287</v>
      </c>
      <c r="B2285">
        <v>0</v>
      </c>
      <c r="C2285" t="s">
        <v>4</v>
      </c>
    </row>
    <row r="2286" spans="1:3" x14ac:dyDescent="0.2">
      <c r="A2286" t="s">
        <v>2288</v>
      </c>
      <c r="B2286">
        <v>0</v>
      </c>
      <c r="C2286" t="s">
        <v>4</v>
      </c>
    </row>
    <row r="2287" spans="1:3" x14ac:dyDescent="0.2">
      <c r="A2287" t="s">
        <v>2289</v>
      </c>
      <c r="B2287">
        <v>0</v>
      </c>
      <c r="C2287" t="s">
        <v>4</v>
      </c>
    </row>
    <row r="2288" spans="1:3" x14ac:dyDescent="0.2">
      <c r="A2288" t="s">
        <v>2290</v>
      </c>
      <c r="B2288">
        <v>29.53</v>
      </c>
      <c r="C2288" t="s">
        <v>4</v>
      </c>
    </row>
    <row r="2289" spans="1:3" x14ac:dyDescent="0.2">
      <c r="A2289" t="s">
        <v>2291</v>
      </c>
      <c r="B2289">
        <v>7.48</v>
      </c>
      <c r="C2289" t="s">
        <v>4</v>
      </c>
    </row>
    <row r="2290" spans="1:3" x14ac:dyDescent="0.2">
      <c r="A2290" t="s">
        <v>2292</v>
      </c>
      <c r="B2290">
        <v>6.12</v>
      </c>
      <c r="C2290" t="s">
        <v>4</v>
      </c>
    </row>
    <row r="2291" spans="1:3" x14ac:dyDescent="0.2">
      <c r="A2291" t="s">
        <v>2293</v>
      </c>
      <c r="B2291">
        <v>2</v>
      </c>
      <c r="C2291" t="s">
        <v>4</v>
      </c>
    </row>
    <row r="2292" spans="1:3" x14ac:dyDescent="0.2">
      <c r="A2292" t="s">
        <v>2294</v>
      </c>
      <c r="B2292">
        <v>35.340000000000003</v>
      </c>
      <c r="C2292" t="s">
        <v>4</v>
      </c>
    </row>
    <row r="2293" spans="1:3" x14ac:dyDescent="0.2">
      <c r="A2293" t="s">
        <v>2295</v>
      </c>
      <c r="B2293">
        <v>-30.8</v>
      </c>
      <c r="C2293" t="s">
        <v>4</v>
      </c>
    </row>
    <row r="2294" spans="1:3" x14ac:dyDescent="0.2">
      <c r="A2294" t="s">
        <v>2296</v>
      </c>
      <c r="B2294">
        <v>4.8339999999999996</v>
      </c>
      <c r="C2294" t="s">
        <v>4</v>
      </c>
    </row>
    <row r="2295" spans="1:3" x14ac:dyDescent="0.2">
      <c r="A2295" t="s">
        <v>2297</v>
      </c>
      <c r="B2295">
        <v>0.96599999999999997</v>
      </c>
      <c r="C2295" t="s">
        <v>4</v>
      </c>
    </row>
    <row r="2296" spans="1:3" x14ac:dyDescent="0.2">
      <c r="A2296" t="s">
        <v>2298</v>
      </c>
      <c r="B2296">
        <v>1.9770000000000001</v>
      </c>
      <c r="C2296" t="s">
        <v>4</v>
      </c>
    </row>
    <row r="2297" spans="1:3" x14ac:dyDescent="0.2">
      <c r="A2297" t="s">
        <v>2299</v>
      </c>
      <c r="B2297">
        <v>0.99</v>
      </c>
      <c r="C2297" t="s">
        <v>4</v>
      </c>
    </row>
    <row r="2298" spans="1:3" x14ac:dyDescent="0.2">
      <c r="A2298" t="s">
        <v>2300</v>
      </c>
      <c r="B2298">
        <v>0.29199999999999998</v>
      </c>
      <c r="C2298" t="s">
        <v>4</v>
      </c>
    </row>
    <row r="2299" spans="1:3" x14ac:dyDescent="0.2">
      <c r="A2299" t="s">
        <v>2301</v>
      </c>
      <c r="B2299">
        <v>0.28199999999999997</v>
      </c>
      <c r="C2299" t="s">
        <v>4</v>
      </c>
    </row>
    <row r="2300" spans="1:3" x14ac:dyDescent="0.2">
      <c r="A2300" t="s">
        <v>2302</v>
      </c>
      <c r="B2300">
        <v>0.61</v>
      </c>
      <c r="C2300" t="s">
        <v>4</v>
      </c>
    </row>
    <row r="2301" spans="1:3" x14ac:dyDescent="0.2">
      <c r="A2301" t="s">
        <v>2303</v>
      </c>
      <c r="B2301">
        <v>0.33400000000000002</v>
      </c>
      <c r="C2301" t="s">
        <v>4</v>
      </c>
    </row>
    <row r="2302" spans="1:3" x14ac:dyDescent="0.2">
      <c r="A2302" t="s">
        <v>2304</v>
      </c>
      <c r="B2302">
        <v>0.124</v>
      </c>
      <c r="C2302" t="s">
        <v>4</v>
      </c>
    </row>
    <row r="2303" spans="1:3" x14ac:dyDescent="0.2">
      <c r="A2303" t="s">
        <v>2305</v>
      </c>
      <c r="B2303">
        <v>0.15</v>
      </c>
      <c r="C2303" t="s">
        <v>4</v>
      </c>
    </row>
    <row r="2304" spans="1:3" x14ac:dyDescent="0.2">
      <c r="A2304" t="s">
        <v>2306</v>
      </c>
      <c r="B2304">
        <v>0.54200000000000004</v>
      </c>
      <c r="C2304" t="s">
        <v>4</v>
      </c>
    </row>
    <row r="2305" spans="1:3" x14ac:dyDescent="0.2">
      <c r="A2305" t="s">
        <v>2307</v>
      </c>
      <c r="B2305">
        <v>-6.8540000000000001</v>
      </c>
      <c r="C2305" t="s">
        <v>4</v>
      </c>
    </row>
    <row r="2306" spans="1:3" x14ac:dyDescent="0.2">
      <c r="A2306" t="s">
        <v>2308</v>
      </c>
      <c r="B2306">
        <v>0.876</v>
      </c>
      <c r="C2306" t="s">
        <v>4</v>
      </c>
    </row>
    <row r="2307" spans="1:3" x14ac:dyDescent="0.2">
      <c r="A2307" t="s">
        <v>2309</v>
      </c>
      <c r="B2307">
        <v>0.63</v>
      </c>
      <c r="C2307" t="s">
        <v>4</v>
      </c>
    </row>
    <row r="2308" spans="1:3" x14ac:dyDescent="0.2">
      <c r="A2308" t="s">
        <v>2310</v>
      </c>
      <c r="B2308">
        <v>1807.2729999999999</v>
      </c>
      <c r="C2308" t="s">
        <v>4</v>
      </c>
    </row>
    <row r="2309" spans="1:3" x14ac:dyDescent="0.2">
      <c r="A2309" t="s">
        <v>2311</v>
      </c>
      <c r="B2309">
        <v>17.273</v>
      </c>
      <c r="C2309" t="s">
        <v>4</v>
      </c>
    </row>
    <row r="2310" spans="1:3" x14ac:dyDescent="0.2">
      <c r="A2310" t="s">
        <v>2312</v>
      </c>
      <c r="B2310">
        <v>1684.242</v>
      </c>
      <c r="C2310" t="s">
        <v>4</v>
      </c>
    </row>
    <row r="2311" spans="1:3" x14ac:dyDescent="0.2">
      <c r="A2311" t="s">
        <v>2313</v>
      </c>
      <c r="B2311">
        <v>13.212</v>
      </c>
      <c r="C2311" t="s">
        <v>4</v>
      </c>
    </row>
    <row r="2312" spans="1:3" x14ac:dyDescent="0.2">
      <c r="A2312" t="s">
        <v>2314</v>
      </c>
      <c r="B2312">
        <v>440.09100000000001</v>
      </c>
      <c r="C2312" t="s">
        <v>4</v>
      </c>
    </row>
    <row r="2313" spans="1:3" x14ac:dyDescent="0.2">
      <c r="A2313" t="s">
        <v>2315</v>
      </c>
      <c r="B2313">
        <v>0</v>
      </c>
      <c r="C2313" t="s">
        <v>4</v>
      </c>
    </row>
    <row r="2314" spans="1:3" x14ac:dyDescent="0.2">
      <c r="A2314" t="s">
        <v>2316</v>
      </c>
      <c r="B2314">
        <v>139.303</v>
      </c>
      <c r="C2314" t="s">
        <v>4</v>
      </c>
    </row>
    <row r="2315" spans="1:3" x14ac:dyDescent="0.2">
      <c r="A2315" t="s">
        <v>2317</v>
      </c>
      <c r="B2315">
        <v>823.09100000000001</v>
      </c>
      <c r="C2315" t="s">
        <v>4</v>
      </c>
    </row>
    <row r="2316" spans="1:3" x14ac:dyDescent="0.2">
      <c r="A2316" t="s">
        <v>2318</v>
      </c>
      <c r="B2316">
        <v>281.97000000000003</v>
      </c>
      <c r="C2316" t="s">
        <v>4</v>
      </c>
    </row>
    <row r="2317" spans="1:3" x14ac:dyDescent="0.2">
      <c r="A2317" t="s">
        <v>2319</v>
      </c>
      <c r="B2317">
        <v>1765.424</v>
      </c>
      <c r="C2317" t="s">
        <v>4</v>
      </c>
    </row>
    <row r="2318" spans="1:3" x14ac:dyDescent="0.2">
      <c r="A2318" t="s">
        <v>2320</v>
      </c>
      <c r="B2318">
        <v>168.273</v>
      </c>
      <c r="C2318" t="s">
        <v>4</v>
      </c>
    </row>
    <row r="2319" spans="1:3" x14ac:dyDescent="0.2">
      <c r="A2319" t="s">
        <v>2321</v>
      </c>
      <c r="B2319">
        <v>764.18200000000002</v>
      </c>
      <c r="C2319" t="s">
        <v>4</v>
      </c>
    </row>
    <row r="2320" spans="1:3" x14ac:dyDescent="0.2">
      <c r="A2320" t="s">
        <v>2322</v>
      </c>
      <c r="B2320">
        <v>216.42400000000001</v>
      </c>
      <c r="C2320" t="s">
        <v>4</v>
      </c>
    </row>
    <row r="2321" spans="1:3" x14ac:dyDescent="0.2">
      <c r="A2321" t="s">
        <v>2323</v>
      </c>
      <c r="B2321">
        <v>350.84800000000001</v>
      </c>
      <c r="C2321" t="s">
        <v>4</v>
      </c>
    </row>
    <row r="2322" spans="1:3" x14ac:dyDescent="0.2">
      <c r="A2322" t="s">
        <v>2324</v>
      </c>
      <c r="B2322">
        <v>24.635999999999971</v>
      </c>
      <c r="C2322" t="s">
        <v>4</v>
      </c>
    </row>
    <row r="2323" spans="1:3" x14ac:dyDescent="0.2">
      <c r="A2323" t="s">
        <v>2325</v>
      </c>
      <c r="B2323">
        <v>-452.06</v>
      </c>
      <c r="C2323" t="s">
        <v>4</v>
      </c>
    </row>
    <row r="2324" spans="1:3" x14ac:dyDescent="0.2">
      <c r="A2324" t="s">
        <v>2326</v>
      </c>
      <c r="B2324">
        <v>1911.3330000000001</v>
      </c>
      <c r="C2324" t="s">
        <v>4</v>
      </c>
    </row>
    <row r="2325" spans="1:3" x14ac:dyDescent="0.2">
      <c r="A2325" t="s">
        <v>2327</v>
      </c>
      <c r="B2325">
        <v>391.84800000000001</v>
      </c>
      <c r="C2325" t="s">
        <v>4</v>
      </c>
    </row>
    <row r="2326" spans="1:3" x14ac:dyDescent="0.2">
      <c r="A2326" t="s">
        <v>2328</v>
      </c>
      <c r="B2326">
        <v>-2232</v>
      </c>
      <c r="C2326" t="s">
        <v>4</v>
      </c>
    </row>
    <row r="2327" spans="1:3" x14ac:dyDescent="0.2">
      <c r="A2327" t="s">
        <v>2329</v>
      </c>
      <c r="B2327">
        <v>3.5819999999999999</v>
      </c>
      <c r="C2327" t="s">
        <v>4</v>
      </c>
    </row>
    <row r="2328" spans="1:3" x14ac:dyDescent="0.2">
      <c r="A2328" t="s">
        <v>2330</v>
      </c>
      <c r="B2328">
        <v>10.760999999999999</v>
      </c>
      <c r="C2328" t="s">
        <v>4</v>
      </c>
    </row>
    <row r="2329" spans="1:3" x14ac:dyDescent="0.2">
      <c r="A2329" t="s">
        <v>2331</v>
      </c>
      <c r="B2329">
        <v>1.145</v>
      </c>
      <c r="C2329" t="s">
        <v>4</v>
      </c>
    </row>
    <row r="2330" spans="1:3" x14ac:dyDescent="0.2">
      <c r="A2330" t="s">
        <v>2332</v>
      </c>
      <c r="B2330">
        <v>3.0550000000000002</v>
      </c>
      <c r="C2330" t="s">
        <v>4</v>
      </c>
    </row>
    <row r="2331" spans="1:3" x14ac:dyDescent="0.2">
      <c r="A2331" t="s">
        <v>2333</v>
      </c>
      <c r="B2331">
        <v>0.152</v>
      </c>
      <c r="C2331" t="s">
        <v>4</v>
      </c>
    </row>
    <row r="2332" spans="1:3" x14ac:dyDescent="0.2">
      <c r="A2332" t="s">
        <v>2334</v>
      </c>
      <c r="B2332">
        <v>1.68</v>
      </c>
      <c r="C2332" t="s">
        <v>4</v>
      </c>
    </row>
    <row r="2333" spans="1:3" x14ac:dyDescent="0.2">
      <c r="A2333" t="s">
        <v>2335</v>
      </c>
      <c r="B2333">
        <v>0.56000000000000005</v>
      </c>
      <c r="C2333" t="s">
        <v>4</v>
      </c>
    </row>
    <row r="2334" spans="1:3" x14ac:dyDescent="0.2">
      <c r="A2334" t="s">
        <v>2336</v>
      </c>
      <c r="B2334">
        <v>0.79</v>
      </c>
      <c r="C2334" t="s">
        <v>4</v>
      </c>
    </row>
    <row r="2335" spans="1:3" x14ac:dyDescent="0.2">
      <c r="A2335" t="s">
        <v>2337</v>
      </c>
      <c r="B2335">
        <v>0.48299999999999998</v>
      </c>
      <c r="C2335" t="s">
        <v>4</v>
      </c>
    </row>
    <row r="2336" spans="1:3" x14ac:dyDescent="0.2">
      <c r="A2336" t="s">
        <v>2338</v>
      </c>
      <c r="B2336">
        <v>0.33</v>
      </c>
      <c r="C2336" t="s">
        <v>4</v>
      </c>
    </row>
    <row r="2337" spans="1:3" x14ac:dyDescent="0.2">
      <c r="A2337" t="s">
        <v>2339</v>
      </c>
      <c r="B2337">
        <v>3.91</v>
      </c>
      <c r="C2337" t="s">
        <v>4</v>
      </c>
    </row>
    <row r="2338" spans="1:3" x14ac:dyDescent="0.2">
      <c r="A2338" t="s">
        <v>2340</v>
      </c>
      <c r="B2338">
        <v>4.33</v>
      </c>
      <c r="C2338" t="s">
        <v>4</v>
      </c>
    </row>
    <row r="2339" spans="1:3" x14ac:dyDescent="0.2">
      <c r="A2339" t="s">
        <v>2341</v>
      </c>
      <c r="B2339">
        <v>0.32</v>
      </c>
      <c r="C2339" t="s">
        <v>4</v>
      </c>
    </row>
    <row r="2340" spans="1:3" x14ac:dyDescent="0.2">
      <c r="A2340" t="s">
        <v>2342</v>
      </c>
      <c r="B2340">
        <v>0.42</v>
      </c>
      <c r="C2340" t="s">
        <v>4</v>
      </c>
    </row>
    <row r="2341" spans="1:3" x14ac:dyDescent="0.2">
      <c r="A2341" t="s">
        <v>2343</v>
      </c>
      <c r="B2341">
        <v>31.504999999999999</v>
      </c>
      <c r="C2341" t="s">
        <v>4</v>
      </c>
    </row>
    <row r="2342" spans="1:3" x14ac:dyDescent="0.2">
      <c r="A2342" t="s">
        <v>2344</v>
      </c>
      <c r="B2342">
        <v>0.52</v>
      </c>
      <c r="C2342" t="s">
        <v>4</v>
      </c>
    </row>
    <row r="2343" spans="1:3" x14ac:dyDescent="0.2">
      <c r="A2343" t="s">
        <v>2345</v>
      </c>
      <c r="B2343">
        <v>-1.52</v>
      </c>
      <c r="C2343" t="s">
        <v>4</v>
      </c>
    </row>
    <row r="2344" spans="1:3" x14ac:dyDescent="0.2">
      <c r="A2344" t="s">
        <v>2346</v>
      </c>
      <c r="B2344">
        <v>3.13</v>
      </c>
      <c r="C2344" t="s">
        <v>4</v>
      </c>
    </row>
    <row r="2345" spans="1:3" x14ac:dyDescent="0.2">
      <c r="A2345" t="s">
        <v>2347</v>
      </c>
      <c r="B2345">
        <v>2.92</v>
      </c>
      <c r="C2345" t="s">
        <v>4</v>
      </c>
    </row>
    <row r="2346" spans="1:3" x14ac:dyDescent="0.2">
      <c r="A2346" t="s">
        <v>2348</v>
      </c>
      <c r="B2346">
        <v>0.2</v>
      </c>
      <c r="C2346" t="s">
        <v>4</v>
      </c>
    </row>
    <row r="2347" spans="1:3" x14ac:dyDescent="0.2">
      <c r="A2347" t="s">
        <v>2349</v>
      </c>
      <c r="B2347">
        <v>1.58</v>
      </c>
      <c r="C2347" t="s">
        <v>4</v>
      </c>
    </row>
    <row r="2348" spans="1:3" x14ac:dyDescent="0.2">
      <c r="A2348" t="s">
        <v>2350</v>
      </c>
      <c r="B2348">
        <v>-0.05</v>
      </c>
      <c r="C2348" t="s">
        <v>4</v>
      </c>
    </row>
    <row r="2349" spans="1:3" x14ac:dyDescent="0.2">
      <c r="A2349" t="s">
        <v>2351</v>
      </c>
      <c r="B2349">
        <v>1.02</v>
      </c>
      <c r="C2349" t="s">
        <v>4</v>
      </c>
    </row>
    <row r="2350" spans="1:3" x14ac:dyDescent="0.2">
      <c r="A2350" t="s">
        <v>2352</v>
      </c>
      <c r="B2350">
        <v>1.143</v>
      </c>
      <c r="C2350" t="s">
        <v>4</v>
      </c>
    </row>
    <row r="2351" spans="1:3" x14ac:dyDescent="0.2">
      <c r="A2351" t="s">
        <v>2353</v>
      </c>
      <c r="B2351">
        <v>1.1930000000000001</v>
      </c>
      <c r="C2351" t="s">
        <v>4</v>
      </c>
    </row>
    <row r="2352" spans="1:3" x14ac:dyDescent="0.2">
      <c r="A2352" t="s">
        <v>2354</v>
      </c>
      <c r="B2352">
        <v>0.91300000000000003</v>
      </c>
      <c r="C2352" t="s">
        <v>4</v>
      </c>
    </row>
    <row r="2353" spans="1:3" x14ac:dyDescent="0.2">
      <c r="A2353" t="s">
        <v>2355</v>
      </c>
      <c r="B2353">
        <v>7.8E-2</v>
      </c>
      <c r="C2353" t="s">
        <v>4</v>
      </c>
    </row>
    <row r="2354" spans="1:3" x14ac:dyDescent="0.2">
      <c r="A2354" t="s">
        <v>2356</v>
      </c>
      <c r="B2354">
        <v>2.69</v>
      </c>
      <c r="C2354" t="s">
        <v>4</v>
      </c>
    </row>
    <row r="2355" spans="1:3" x14ac:dyDescent="0.2">
      <c r="A2355" t="s">
        <v>2357</v>
      </c>
      <c r="B2355">
        <v>0.505</v>
      </c>
      <c r="C2355" t="s">
        <v>4</v>
      </c>
    </row>
    <row r="2356" spans="1:3" x14ac:dyDescent="0.2">
      <c r="A2356" t="s">
        <v>2358</v>
      </c>
      <c r="B2356">
        <v>2.835</v>
      </c>
      <c r="C2356" t="s">
        <v>4</v>
      </c>
    </row>
    <row r="2357" spans="1:3" x14ac:dyDescent="0.2">
      <c r="A2357" t="s">
        <v>2359</v>
      </c>
      <c r="B2357">
        <v>0.8</v>
      </c>
      <c r="C2357" t="s">
        <v>4</v>
      </c>
    </row>
    <row r="2358" spans="1:3" x14ac:dyDescent="0.2">
      <c r="A2358" t="s">
        <v>2360</v>
      </c>
      <c r="B2358">
        <v>5.5E-2</v>
      </c>
      <c r="C2358" t="s">
        <v>4</v>
      </c>
    </row>
    <row r="2359" spans="1:3" x14ac:dyDescent="0.2">
      <c r="A2359" t="s">
        <v>2361</v>
      </c>
      <c r="B2359">
        <v>0.625</v>
      </c>
      <c r="C2359" t="s">
        <v>4</v>
      </c>
    </row>
    <row r="2360" spans="1:3" x14ac:dyDescent="0.2">
      <c r="A2360" t="s">
        <v>2362</v>
      </c>
      <c r="B2360">
        <v>1.1080000000000001</v>
      </c>
      <c r="C2360" t="s">
        <v>4</v>
      </c>
    </row>
    <row r="2361" spans="1:3" x14ac:dyDescent="0.2">
      <c r="A2361" t="s">
        <v>2363</v>
      </c>
      <c r="B2361">
        <v>1.35</v>
      </c>
      <c r="C2361" t="s">
        <v>4</v>
      </c>
    </row>
    <row r="2362" spans="1:3" x14ac:dyDescent="0.2">
      <c r="A2362" t="s">
        <v>2364</v>
      </c>
      <c r="B2362">
        <v>3.61</v>
      </c>
      <c r="C2362" t="s">
        <v>4</v>
      </c>
    </row>
    <row r="2363" spans="1:3" x14ac:dyDescent="0.2">
      <c r="A2363" t="s">
        <v>2365</v>
      </c>
      <c r="B2363">
        <v>0.31</v>
      </c>
      <c r="C2363" t="s">
        <v>4</v>
      </c>
    </row>
    <row r="2364" spans="1:3" x14ac:dyDescent="0.2">
      <c r="A2364" t="s">
        <v>2366</v>
      </c>
      <c r="B2364">
        <v>-8.2750000000000004</v>
      </c>
      <c r="C2364" t="s">
        <v>4</v>
      </c>
    </row>
    <row r="2365" spans="1:3" x14ac:dyDescent="0.2">
      <c r="A2365" t="s">
        <v>2367</v>
      </c>
      <c r="B2365">
        <v>-1.75</v>
      </c>
      <c r="C2365" t="s">
        <v>4</v>
      </c>
    </row>
    <row r="2366" spans="1:3" x14ac:dyDescent="0.2">
      <c r="A2366" t="s">
        <v>2368</v>
      </c>
      <c r="B2366">
        <v>1.68</v>
      </c>
      <c r="C2366" t="s">
        <v>4</v>
      </c>
    </row>
    <row r="2367" spans="1:3" x14ac:dyDescent="0.2">
      <c r="A2367" t="s">
        <v>2369</v>
      </c>
      <c r="B2367">
        <v>3.6</v>
      </c>
      <c r="C2367" t="s">
        <v>4</v>
      </c>
    </row>
    <row r="2368" spans="1:3" x14ac:dyDescent="0.2">
      <c r="A2368" t="s">
        <v>2370</v>
      </c>
      <c r="B2368">
        <v>0.91</v>
      </c>
      <c r="C2368" t="s">
        <v>4</v>
      </c>
    </row>
    <row r="2369" spans="1:3" x14ac:dyDescent="0.2">
      <c r="A2369" t="s">
        <v>2371</v>
      </c>
      <c r="B2369">
        <v>2.625</v>
      </c>
      <c r="C2369" t="s">
        <v>4</v>
      </c>
    </row>
    <row r="2370" spans="1:3" x14ac:dyDescent="0.2">
      <c r="A2370" t="s">
        <v>2372</v>
      </c>
      <c r="B2370">
        <v>1.385</v>
      </c>
      <c r="C2370" t="s">
        <v>4</v>
      </c>
    </row>
    <row r="2371" spans="1:3" x14ac:dyDescent="0.2">
      <c r="A2371" t="s">
        <v>2373</v>
      </c>
      <c r="B2371">
        <v>0.35</v>
      </c>
      <c r="C2371" t="s">
        <v>4</v>
      </c>
    </row>
    <row r="2372" spans="1:3" x14ac:dyDescent="0.2">
      <c r="A2372" t="s">
        <v>2374</v>
      </c>
      <c r="B2372">
        <v>4.88</v>
      </c>
      <c r="C2372" t="s">
        <v>4</v>
      </c>
    </row>
    <row r="2373" spans="1:3" x14ac:dyDescent="0.2">
      <c r="A2373" t="s">
        <v>2375</v>
      </c>
      <c r="B2373">
        <v>0</v>
      </c>
      <c r="C2373" t="s">
        <v>4</v>
      </c>
    </row>
    <row r="2374" spans="1:3" x14ac:dyDescent="0.2">
      <c r="A2374" t="s">
        <v>2376</v>
      </c>
      <c r="B2374">
        <v>163.90899999999999</v>
      </c>
      <c r="C2374" t="s">
        <v>4</v>
      </c>
    </row>
    <row r="2375" spans="1:3" x14ac:dyDescent="0.2">
      <c r="A2375" t="s">
        <v>2377</v>
      </c>
      <c r="B2375">
        <v>74</v>
      </c>
      <c r="C2375" t="s">
        <v>4</v>
      </c>
    </row>
    <row r="2376" spans="1:3" x14ac:dyDescent="0.2">
      <c r="A2376" t="s">
        <v>2378</v>
      </c>
      <c r="B2376">
        <v>1580.9090000000001</v>
      </c>
      <c r="C2376" t="s">
        <v>4</v>
      </c>
    </row>
    <row r="2377" spans="1:3" x14ac:dyDescent="0.2">
      <c r="A2377" t="s">
        <v>2379</v>
      </c>
      <c r="B2377">
        <v>78</v>
      </c>
      <c r="C2377" t="s">
        <v>4</v>
      </c>
    </row>
    <row r="2378" spans="1:3" x14ac:dyDescent="0.2">
      <c r="A2378" t="s">
        <v>2380</v>
      </c>
      <c r="B2378">
        <v>482.81799999999998</v>
      </c>
      <c r="C2378" t="s">
        <v>4</v>
      </c>
    </row>
    <row r="2379" spans="1:3" x14ac:dyDescent="0.2">
      <c r="A2379" t="s">
        <v>2381</v>
      </c>
      <c r="B2379">
        <v>186.273</v>
      </c>
      <c r="C2379" t="s">
        <v>4</v>
      </c>
    </row>
    <row r="2380" spans="1:3" x14ac:dyDescent="0.2">
      <c r="A2380" t="s">
        <v>2382</v>
      </c>
      <c r="B2380">
        <v>0</v>
      </c>
      <c r="C2380" t="s">
        <v>4</v>
      </c>
    </row>
    <row r="2381" spans="1:3" x14ac:dyDescent="0.2">
      <c r="A2381" t="s">
        <v>2383</v>
      </c>
      <c r="B2381">
        <v>743.63599999999997</v>
      </c>
      <c r="C2381" t="s">
        <v>4</v>
      </c>
    </row>
    <row r="2382" spans="1:3" x14ac:dyDescent="0.2">
      <c r="A2382" t="s">
        <v>2384</v>
      </c>
      <c r="B2382">
        <v>453.63600000000002</v>
      </c>
      <c r="C2382" t="s">
        <v>4</v>
      </c>
    </row>
    <row r="2383" spans="1:3" x14ac:dyDescent="0.2">
      <c r="A2383" t="s">
        <v>2385</v>
      </c>
      <c r="B2383">
        <v>327.09100000000001</v>
      </c>
      <c r="C2383" t="s">
        <v>4</v>
      </c>
    </row>
    <row r="2384" spans="1:3" x14ac:dyDescent="0.2">
      <c r="A2384" t="s">
        <v>2386</v>
      </c>
      <c r="B2384">
        <v>78</v>
      </c>
      <c r="C2384" t="s">
        <v>4</v>
      </c>
    </row>
    <row r="2385" spans="1:3" x14ac:dyDescent="0.2">
      <c r="A2385" t="s">
        <v>2387</v>
      </c>
      <c r="B2385">
        <v>261</v>
      </c>
      <c r="C2385" t="s">
        <v>4</v>
      </c>
    </row>
    <row r="2386" spans="1:3" x14ac:dyDescent="0.2">
      <c r="A2386" t="s">
        <v>2388</v>
      </c>
      <c r="B2386">
        <v>78</v>
      </c>
      <c r="C2386" t="s">
        <v>4</v>
      </c>
    </row>
    <row r="2387" spans="1:3" x14ac:dyDescent="0.2">
      <c r="A2387" t="s">
        <v>2389</v>
      </c>
      <c r="B2387">
        <v>121.636</v>
      </c>
      <c r="C2387" t="s">
        <v>4</v>
      </c>
    </row>
    <row r="2388" spans="1:3" x14ac:dyDescent="0.2">
      <c r="A2388" t="s">
        <v>2390</v>
      </c>
      <c r="B2388">
        <v>510.27300000000002</v>
      </c>
      <c r="C2388" t="s">
        <v>4</v>
      </c>
    </row>
    <row r="2389" spans="1:3" x14ac:dyDescent="0.2">
      <c r="A2389" t="s">
        <v>2391</v>
      </c>
      <c r="B2389">
        <v>78</v>
      </c>
      <c r="C2389" t="s">
        <v>4</v>
      </c>
    </row>
    <row r="2390" spans="1:3" x14ac:dyDescent="0.2">
      <c r="A2390" t="s">
        <v>2392</v>
      </c>
      <c r="B2390">
        <v>1933.2729999999999</v>
      </c>
      <c r="C2390" t="s">
        <v>4</v>
      </c>
    </row>
    <row r="2391" spans="1:3" x14ac:dyDescent="0.2">
      <c r="A2391" t="s">
        <v>2393</v>
      </c>
      <c r="B2391">
        <v>401.81799999999998</v>
      </c>
      <c r="C2391" t="s">
        <v>4</v>
      </c>
    </row>
    <row r="2392" spans="1:3" x14ac:dyDescent="0.2">
      <c r="A2392" t="s">
        <v>2394</v>
      </c>
      <c r="B2392">
        <v>456.81799999999998</v>
      </c>
      <c r="C2392" t="s">
        <v>4</v>
      </c>
    </row>
    <row r="2393" spans="1:3" x14ac:dyDescent="0.2">
      <c r="A2393" t="s">
        <v>2395</v>
      </c>
      <c r="B2393">
        <v>297.18200000000002</v>
      </c>
      <c r="C2393" t="s">
        <v>4</v>
      </c>
    </row>
    <row r="2394" spans="1:3" x14ac:dyDescent="0.2">
      <c r="A2394" t="s">
        <v>2396</v>
      </c>
      <c r="B2394">
        <v>1398.0909999999999</v>
      </c>
      <c r="C2394" t="s">
        <v>4</v>
      </c>
    </row>
    <row r="2395" spans="1:3" x14ac:dyDescent="0.2">
      <c r="A2395" t="s">
        <v>2397</v>
      </c>
      <c r="B2395">
        <v>78</v>
      </c>
      <c r="C2395" t="s">
        <v>4</v>
      </c>
    </row>
    <row r="2396" spans="1:3" x14ac:dyDescent="0.2">
      <c r="A2396" t="s">
        <v>2398</v>
      </c>
      <c r="B2396">
        <v>1432.9090000000001</v>
      </c>
      <c r="C2396" t="s">
        <v>4</v>
      </c>
    </row>
    <row r="2397" spans="1:3" x14ac:dyDescent="0.2">
      <c r="A2397" t="s">
        <v>2399</v>
      </c>
      <c r="B2397">
        <v>584</v>
      </c>
      <c r="C2397" t="s">
        <v>4</v>
      </c>
    </row>
    <row r="2398" spans="1:3" x14ac:dyDescent="0.2">
      <c r="A2398" t="s">
        <v>2400</v>
      </c>
      <c r="B2398">
        <v>934.45500000000004</v>
      </c>
      <c r="C2398" t="s">
        <v>4</v>
      </c>
    </row>
    <row r="2399" spans="1:3" x14ac:dyDescent="0.2">
      <c r="A2399" t="s">
        <v>2401</v>
      </c>
      <c r="B2399">
        <v>0</v>
      </c>
      <c r="C2399" t="s">
        <v>4</v>
      </c>
    </row>
    <row r="2400" spans="1:3" x14ac:dyDescent="0.2">
      <c r="A2400" t="s">
        <v>2402</v>
      </c>
      <c r="B2400">
        <v>156.90899999999999</v>
      </c>
      <c r="C2400" t="s">
        <v>4</v>
      </c>
    </row>
    <row r="2401" spans="1:3" x14ac:dyDescent="0.2">
      <c r="A2401" t="s">
        <v>2403</v>
      </c>
      <c r="B2401">
        <v>0</v>
      </c>
      <c r="C2401" t="s">
        <v>4</v>
      </c>
    </row>
    <row r="2402" spans="1:3" x14ac:dyDescent="0.2">
      <c r="A2402" t="s">
        <v>2404</v>
      </c>
      <c r="B2402">
        <v>220.18199999999999</v>
      </c>
      <c r="C2402" t="s">
        <v>4</v>
      </c>
    </row>
    <row r="2403" spans="1:3" x14ac:dyDescent="0.2">
      <c r="A2403" t="s">
        <v>2405</v>
      </c>
      <c r="B2403">
        <v>154.727</v>
      </c>
      <c r="C2403" t="s">
        <v>4</v>
      </c>
    </row>
    <row r="2404" spans="1:3" x14ac:dyDescent="0.2">
      <c r="A2404" t="s">
        <v>2406</v>
      </c>
      <c r="B2404">
        <v>0</v>
      </c>
      <c r="C2404" t="s">
        <v>4</v>
      </c>
    </row>
    <row r="2405" spans="1:3" x14ac:dyDescent="0.2">
      <c r="A2405" t="s">
        <v>2407</v>
      </c>
      <c r="B2405">
        <v>124</v>
      </c>
      <c r="C2405" t="s">
        <v>4</v>
      </c>
    </row>
    <row r="2406" spans="1:3" x14ac:dyDescent="0.2">
      <c r="A2406" t="s">
        <v>2408</v>
      </c>
      <c r="B2406">
        <v>34.454999999999998</v>
      </c>
      <c r="C2406" t="s">
        <v>4</v>
      </c>
    </row>
    <row r="2407" spans="1:3" x14ac:dyDescent="0.2">
      <c r="A2407" t="s">
        <v>2409</v>
      </c>
      <c r="B2407">
        <v>76.545000000000002</v>
      </c>
      <c r="C2407" t="s">
        <v>4</v>
      </c>
    </row>
    <row r="2408" spans="1:3" x14ac:dyDescent="0.2">
      <c r="A2408" t="s">
        <v>2410</v>
      </c>
      <c r="B2408">
        <v>1.4550000000000001</v>
      </c>
      <c r="C2408" t="s">
        <v>4</v>
      </c>
    </row>
    <row r="2409" spans="1:3" x14ac:dyDescent="0.2">
      <c r="A2409" t="s">
        <v>2411</v>
      </c>
      <c r="B2409">
        <v>0</v>
      </c>
      <c r="C2409" t="s">
        <v>4</v>
      </c>
    </row>
    <row r="2410" spans="1:3" x14ac:dyDescent="0.2">
      <c r="A2410" t="s">
        <v>2412</v>
      </c>
      <c r="B2410">
        <v>69.364000000000004</v>
      </c>
      <c r="C2410" t="s">
        <v>4</v>
      </c>
    </row>
    <row r="2411" spans="1:3" x14ac:dyDescent="0.2">
      <c r="A2411" t="s">
        <v>2413</v>
      </c>
      <c r="B2411">
        <v>0</v>
      </c>
      <c r="C2411" t="s">
        <v>4</v>
      </c>
    </row>
    <row r="2412" spans="1:3" x14ac:dyDescent="0.2">
      <c r="A2412" t="s">
        <v>2414</v>
      </c>
      <c r="B2412">
        <v>38</v>
      </c>
      <c r="C2412" t="s">
        <v>4</v>
      </c>
    </row>
    <row r="2413" spans="1:3" x14ac:dyDescent="0.2">
      <c r="A2413" t="s">
        <v>2415</v>
      </c>
      <c r="B2413">
        <v>26.635999999999999</v>
      </c>
      <c r="C2413" t="s">
        <v>4</v>
      </c>
    </row>
    <row r="2414" spans="1:3" x14ac:dyDescent="0.2">
      <c r="A2414" t="s">
        <v>2416</v>
      </c>
      <c r="B2414">
        <v>0</v>
      </c>
      <c r="C2414" t="s">
        <v>4</v>
      </c>
    </row>
    <row r="2415" spans="1:3" x14ac:dyDescent="0.2">
      <c r="A2415" t="s">
        <v>2417</v>
      </c>
      <c r="B2415">
        <v>444.63600000000002</v>
      </c>
      <c r="C2415" t="s">
        <v>4</v>
      </c>
    </row>
    <row r="2416" spans="1:3" x14ac:dyDescent="0.2">
      <c r="A2416" t="s">
        <v>2418</v>
      </c>
      <c r="B2416">
        <v>373.72699999999998</v>
      </c>
      <c r="C2416" t="s">
        <v>4</v>
      </c>
    </row>
    <row r="2417" spans="1:3" x14ac:dyDescent="0.2">
      <c r="A2417" t="s">
        <v>2419</v>
      </c>
      <c r="B2417">
        <v>462.90899999999999</v>
      </c>
      <c r="C2417" t="s">
        <v>4</v>
      </c>
    </row>
    <row r="2418" spans="1:3" x14ac:dyDescent="0.2">
      <c r="A2418" t="s">
        <v>2420</v>
      </c>
      <c r="B2418">
        <v>-13</v>
      </c>
      <c r="C2418" t="s">
        <v>4</v>
      </c>
    </row>
    <row r="2419" spans="1:3" x14ac:dyDescent="0.2">
      <c r="A2419" t="s">
        <v>2421</v>
      </c>
      <c r="B2419">
        <v>334.90899999999999</v>
      </c>
      <c r="C2419" t="s">
        <v>4</v>
      </c>
    </row>
    <row r="2420" spans="1:3" x14ac:dyDescent="0.2">
      <c r="A2420" t="s">
        <v>2422</v>
      </c>
      <c r="B2420">
        <v>0</v>
      </c>
      <c r="C2420" t="s">
        <v>4</v>
      </c>
    </row>
    <row r="2421" spans="1:3" x14ac:dyDescent="0.2">
      <c r="A2421" t="s">
        <v>2423</v>
      </c>
      <c r="B2421">
        <v>0</v>
      </c>
      <c r="C2421" t="s">
        <v>4</v>
      </c>
    </row>
    <row r="2422" spans="1:3" x14ac:dyDescent="0.2">
      <c r="A2422" t="s">
        <v>2424</v>
      </c>
      <c r="B2422">
        <v>0.18</v>
      </c>
      <c r="C2422" t="s">
        <v>4</v>
      </c>
    </row>
    <row r="2423" spans="1:3" x14ac:dyDescent="0.2">
      <c r="A2423" t="s">
        <v>2425</v>
      </c>
      <c r="B2423">
        <v>311.04000000000002</v>
      </c>
      <c r="C2423" t="s">
        <v>4</v>
      </c>
    </row>
    <row r="2424" spans="1:3" x14ac:dyDescent="0.2">
      <c r="A2424" t="s">
        <v>2426</v>
      </c>
      <c r="B2424">
        <v>528.12</v>
      </c>
      <c r="C2424" t="s">
        <v>4</v>
      </c>
    </row>
    <row r="2425" spans="1:3" x14ac:dyDescent="0.2">
      <c r="A2425" t="s">
        <v>3</v>
      </c>
      <c r="B2425">
        <v>-690</v>
      </c>
      <c r="C2425" t="s">
        <v>2427</v>
      </c>
    </row>
    <row r="2426" spans="1:3" x14ac:dyDescent="0.2">
      <c r="A2426" t="s">
        <v>5</v>
      </c>
      <c r="B2426">
        <v>654.79499999999996</v>
      </c>
      <c r="C2426" t="s">
        <v>2427</v>
      </c>
    </row>
    <row r="2427" spans="1:3" x14ac:dyDescent="0.2">
      <c r="A2427" t="s">
        <v>6</v>
      </c>
      <c r="B2427">
        <v>25.568000000000001</v>
      </c>
      <c r="C2427" t="s">
        <v>2427</v>
      </c>
    </row>
    <row r="2428" spans="1:3" x14ac:dyDescent="0.2">
      <c r="A2428" t="s">
        <v>7</v>
      </c>
      <c r="B2428">
        <v>-56</v>
      </c>
      <c r="C2428" t="s">
        <v>2427</v>
      </c>
    </row>
    <row r="2429" spans="1:3" x14ac:dyDescent="0.2">
      <c r="A2429" t="s">
        <v>8</v>
      </c>
      <c r="B2429">
        <v>106.932</v>
      </c>
      <c r="C2429" t="s">
        <v>2427</v>
      </c>
    </row>
    <row r="2430" spans="1:3" x14ac:dyDescent="0.2">
      <c r="A2430" t="s">
        <v>9</v>
      </c>
      <c r="B2430">
        <v>81.909000000000006</v>
      </c>
      <c r="C2430" t="s">
        <v>2427</v>
      </c>
    </row>
    <row r="2431" spans="1:3" x14ac:dyDescent="0.2">
      <c r="A2431" t="s">
        <v>10</v>
      </c>
      <c r="B2431">
        <v>1927.568</v>
      </c>
      <c r="C2431" t="s">
        <v>2427</v>
      </c>
    </row>
    <row r="2432" spans="1:3" x14ac:dyDescent="0.2">
      <c r="A2432" t="s">
        <v>11</v>
      </c>
      <c r="B2432">
        <v>916.79499999999996</v>
      </c>
      <c r="C2432" t="s">
        <v>2427</v>
      </c>
    </row>
    <row r="2433" spans="1:3" x14ac:dyDescent="0.2">
      <c r="A2433" t="s">
        <v>12</v>
      </c>
      <c r="B2433">
        <v>1063.6590000000001</v>
      </c>
      <c r="C2433" t="s">
        <v>2427</v>
      </c>
    </row>
    <row r="2434" spans="1:3" x14ac:dyDescent="0.2">
      <c r="A2434" t="s">
        <v>13</v>
      </c>
      <c r="B2434">
        <v>16.477</v>
      </c>
      <c r="C2434" t="s">
        <v>2427</v>
      </c>
    </row>
    <row r="2435" spans="1:3" x14ac:dyDescent="0.2">
      <c r="A2435" t="s">
        <v>14</v>
      </c>
      <c r="B2435">
        <v>686.81799999999998</v>
      </c>
      <c r="C2435" t="s">
        <v>2427</v>
      </c>
    </row>
    <row r="2436" spans="1:3" x14ac:dyDescent="0.2">
      <c r="A2436" t="s">
        <v>15</v>
      </c>
      <c r="B2436">
        <v>102.75</v>
      </c>
      <c r="C2436" t="s">
        <v>2427</v>
      </c>
    </row>
    <row r="2437" spans="1:3" x14ac:dyDescent="0.2">
      <c r="A2437" t="s">
        <v>16</v>
      </c>
      <c r="B2437">
        <v>13188.455</v>
      </c>
      <c r="C2437" t="s">
        <v>2427</v>
      </c>
    </row>
    <row r="2438" spans="1:3" x14ac:dyDescent="0.2">
      <c r="A2438" t="s">
        <v>17</v>
      </c>
      <c r="B2438">
        <v>-2306.2280000000001</v>
      </c>
      <c r="C2438" t="s">
        <v>2427</v>
      </c>
    </row>
    <row r="2439" spans="1:3" x14ac:dyDescent="0.2">
      <c r="A2439" t="s">
        <v>18</v>
      </c>
      <c r="B2439">
        <v>-1356.44</v>
      </c>
      <c r="C2439" t="s">
        <v>2427</v>
      </c>
    </row>
    <row r="2440" spans="1:3" x14ac:dyDescent="0.2">
      <c r="A2440" t="s">
        <v>19</v>
      </c>
      <c r="B2440">
        <v>6771.12</v>
      </c>
      <c r="C2440" t="s">
        <v>2427</v>
      </c>
    </row>
    <row r="2441" spans="1:3" x14ac:dyDescent="0.2">
      <c r="A2441" t="s">
        <v>20</v>
      </c>
      <c r="B2441">
        <v>852.16</v>
      </c>
      <c r="C2441" t="s">
        <v>2427</v>
      </c>
    </row>
    <row r="2442" spans="1:3" x14ac:dyDescent="0.2">
      <c r="A2442" t="s">
        <v>21</v>
      </c>
      <c r="B2442">
        <v>209.32</v>
      </c>
      <c r="C2442" t="s">
        <v>2427</v>
      </c>
    </row>
    <row r="2443" spans="1:3" x14ac:dyDescent="0.2">
      <c r="A2443" t="s">
        <v>22</v>
      </c>
      <c r="B2443">
        <v>3161.04</v>
      </c>
      <c r="C2443" t="s">
        <v>2427</v>
      </c>
    </row>
    <row r="2444" spans="1:3" x14ac:dyDescent="0.2">
      <c r="A2444" t="s">
        <v>23</v>
      </c>
      <c r="B2444">
        <v>402.88</v>
      </c>
      <c r="C2444" t="s">
        <v>2427</v>
      </c>
    </row>
    <row r="2445" spans="1:3" x14ac:dyDescent="0.2">
      <c r="A2445" t="s">
        <v>24</v>
      </c>
      <c r="B2445">
        <v>681.48</v>
      </c>
      <c r="C2445" t="s">
        <v>2427</v>
      </c>
    </row>
    <row r="2446" spans="1:3" x14ac:dyDescent="0.2">
      <c r="A2446" t="s">
        <v>25</v>
      </c>
      <c r="B2446">
        <v>642.64</v>
      </c>
      <c r="C2446" t="s">
        <v>2427</v>
      </c>
    </row>
    <row r="2447" spans="1:3" x14ac:dyDescent="0.2">
      <c r="A2447" t="s">
        <v>26</v>
      </c>
      <c r="B2447">
        <v>-964.8</v>
      </c>
      <c r="C2447" t="s">
        <v>2427</v>
      </c>
    </row>
    <row r="2448" spans="1:3" x14ac:dyDescent="0.2">
      <c r="A2448" t="s">
        <v>27</v>
      </c>
      <c r="B2448">
        <v>47.36</v>
      </c>
      <c r="C2448" t="s">
        <v>2427</v>
      </c>
    </row>
    <row r="2449" spans="1:3" x14ac:dyDescent="0.2">
      <c r="A2449" t="s">
        <v>28</v>
      </c>
      <c r="B2449">
        <v>593.44000000000005</v>
      </c>
      <c r="C2449" t="s">
        <v>2427</v>
      </c>
    </row>
    <row r="2450" spans="1:3" x14ac:dyDescent="0.2">
      <c r="A2450" t="s">
        <v>29</v>
      </c>
      <c r="B2450">
        <v>1397.8</v>
      </c>
      <c r="C2450" t="s">
        <v>2427</v>
      </c>
    </row>
    <row r="2451" spans="1:3" x14ac:dyDescent="0.2">
      <c r="A2451" t="s">
        <v>30</v>
      </c>
      <c r="B2451">
        <v>508.64</v>
      </c>
      <c r="C2451" t="s">
        <v>2427</v>
      </c>
    </row>
    <row r="2452" spans="1:3" x14ac:dyDescent="0.2">
      <c r="A2452" t="s">
        <v>31</v>
      </c>
      <c r="B2452">
        <v>151.12</v>
      </c>
      <c r="C2452" t="s">
        <v>2427</v>
      </c>
    </row>
    <row r="2453" spans="1:3" x14ac:dyDescent="0.2">
      <c r="A2453" t="s">
        <v>32</v>
      </c>
      <c r="B2453">
        <v>844.56</v>
      </c>
      <c r="C2453" t="s">
        <v>2427</v>
      </c>
    </row>
    <row r="2454" spans="1:3" x14ac:dyDescent="0.2">
      <c r="A2454" t="s">
        <v>33</v>
      </c>
      <c r="B2454">
        <v>2777.88</v>
      </c>
      <c r="C2454" t="s">
        <v>2427</v>
      </c>
    </row>
    <row r="2455" spans="1:3" x14ac:dyDescent="0.2">
      <c r="A2455" t="s">
        <v>34</v>
      </c>
      <c r="B2455">
        <v>886.8</v>
      </c>
      <c r="C2455" t="s">
        <v>2427</v>
      </c>
    </row>
    <row r="2456" spans="1:3" x14ac:dyDescent="0.2">
      <c r="A2456" t="s">
        <v>35</v>
      </c>
      <c r="B2456">
        <v>2335.84</v>
      </c>
      <c r="C2456" t="s">
        <v>2427</v>
      </c>
    </row>
    <row r="2457" spans="1:3" x14ac:dyDescent="0.2">
      <c r="A2457" t="s">
        <v>36</v>
      </c>
      <c r="B2457">
        <v>1158.76</v>
      </c>
      <c r="C2457" t="s">
        <v>2427</v>
      </c>
    </row>
    <row r="2458" spans="1:3" x14ac:dyDescent="0.2">
      <c r="A2458" t="s">
        <v>37</v>
      </c>
      <c r="B2458">
        <v>458.16</v>
      </c>
      <c r="C2458" t="s">
        <v>2427</v>
      </c>
    </row>
    <row r="2459" spans="1:3" x14ac:dyDescent="0.2">
      <c r="A2459" t="s">
        <v>38</v>
      </c>
      <c r="B2459">
        <v>164.96</v>
      </c>
      <c r="C2459" t="s">
        <v>2427</v>
      </c>
    </row>
    <row r="2460" spans="1:3" x14ac:dyDescent="0.2">
      <c r="A2460" t="s">
        <v>39</v>
      </c>
      <c r="B2460">
        <v>633.36</v>
      </c>
      <c r="C2460" t="s">
        <v>2427</v>
      </c>
    </row>
    <row r="2461" spans="1:3" x14ac:dyDescent="0.2">
      <c r="A2461" t="s">
        <v>40</v>
      </c>
      <c r="B2461">
        <v>351.64</v>
      </c>
      <c r="C2461" t="s">
        <v>2427</v>
      </c>
    </row>
    <row r="2462" spans="1:3" x14ac:dyDescent="0.2">
      <c r="A2462" t="s">
        <v>41</v>
      </c>
      <c r="B2462">
        <v>11.6</v>
      </c>
      <c r="C2462" t="s">
        <v>2427</v>
      </c>
    </row>
    <row r="2463" spans="1:3" x14ac:dyDescent="0.2">
      <c r="A2463" t="s">
        <v>42</v>
      </c>
      <c r="B2463">
        <v>290.95999999999998</v>
      </c>
      <c r="C2463" t="s">
        <v>2427</v>
      </c>
    </row>
    <row r="2464" spans="1:3" x14ac:dyDescent="0.2">
      <c r="A2464" t="s">
        <v>43</v>
      </c>
      <c r="B2464">
        <v>628.44000000000005</v>
      </c>
      <c r="C2464" t="s">
        <v>2427</v>
      </c>
    </row>
    <row r="2465" spans="1:3" x14ac:dyDescent="0.2">
      <c r="A2465" t="s">
        <v>44</v>
      </c>
      <c r="B2465">
        <v>-33.6</v>
      </c>
      <c r="C2465" t="s">
        <v>2427</v>
      </c>
    </row>
    <row r="2466" spans="1:3" x14ac:dyDescent="0.2">
      <c r="A2466" t="s">
        <v>45</v>
      </c>
      <c r="B2466">
        <v>702.88</v>
      </c>
      <c r="C2466" t="s">
        <v>2427</v>
      </c>
    </row>
    <row r="2467" spans="1:3" x14ac:dyDescent="0.2">
      <c r="A2467" t="s">
        <v>46</v>
      </c>
      <c r="B2467">
        <v>664.64</v>
      </c>
      <c r="C2467" t="s">
        <v>2427</v>
      </c>
    </row>
    <row r="2468" spans="1:3" x14ac:dyDescent="0.2">
      <c r="A2468" t="s">
        <v>47</v>
      </c>
      <c r="B2468">
        <v>36.159999999999997</v>
      </c>
      <c r="C2468" t="s">
        <v>2427</v>
      </c>
    </row>
    <row r="2469" spans="1:3" x14ac:dyDescent="0.2">
      <c r="A2469" t="s">
        <v>48</v>
      </c>
      <c r="B2469">
        <v>335.72</v>
      </c>
      <c r="C2469" t="s">
        <v>2427</v>
      </c>
    </row>
    <row r="2470" spans="1:3" x14ac:dyDescent="0.2">
      <c r="A2470" t="s">
        <v>49</v>
      </c>
      <c r="B2470">
        <v>357.68</v>
      </c>
      <c r="C2470" t="s">
        <v>2427</v>
      </c>
    </row>
    <row r="2471" spans="1:3" x14ac:dyDescent="0.2">
      <c r="A2471" t="s">
        <v>50</v>
      </c>
      <c r="B2471">
        <v>444.72</v>
      </c>
      <c r="C2471" t="s">
        <v>2427</v>
      </c>
    </row>
    <row r="2472" spans="1:3" x14ac:dyDescent="0.2">
      <c r="A2472" t="s">
        <v>51</v>
      </c>
      <c r="B2472">
        <v>1128.68</v>
      </c>
      <c r="C2472" t="s">
        <v>2427</v>
      </c>
    </row>
    <row r="2473" spans="1:3" x14ac:dyDescent="0.2">
      <c r="A2473" t="s">
        <v>52</v>
      </c>
      <c r="B2473">
        <v>1337.76</v>
      </c>
      <c r="C2473" t="s">
        <v>2427</v>
      </c>
    </row>
    <row r="2474" spans="1:3" x14ac:dyDescent="0.2">
      <c r="A2474" t="s">
        <v>53</v>
      </c>
      <c r="B2474">
        <v>164.2</v>
      </c>
      <c r="C2474" t="s">
        <v>2427</v>
      </c>
    </row>
    <row r="2475" spans="1:3" x14ac:dyDescent="0.2">
      <c r="A2475" t="s">
        <v>54</v>
      </c>
      <c r="B2475">
        <v>208.24</v>
      </c>
      <c r="C2475" t="s">
        <v>2427</v>
      </c>
    </row>
    <row r="2476" spans="1:3" x14ac:dyDescent="0.2">
      <c r="A2476" t="s">
        <v>55</v>
      </c>
      <c r="B2476">
        <v>302.36</v>
      </c>
      <c r="C2476" t="s">
        <v>2427</v>
      </c>
    </row>
    <row r="2477" spans="1:3" x14ac:dyDescent="0.2">
      <c r="A2477" t="s">
        <v>56</v>
      </c>
      <c r="B2477">
        <v>554.4</v>
      </c>
      <c r="C2477" t="s">
        <v>2427</v>
      </c>
    </row>
    <row r="2478" spans="1:3" x14ac:dyDescent="0.2">
      <c r="A2478" t="s">
        <v>57</v>
      </c>
      <c r="B2478">
        <v>256.64</v>
      </c>
      <c r="C2478" t="s">
        <v>2427</v>
      </c>
    </row>
    <row r="2479" spans="1:3" x14ac:dyDescent="0.2">
      <c r="A2479" t="s">
        <v>58</v>
      </c>
      <c r="B2479">
        <v>108.24</v>
      </c>
      <c r="C2479" t="s">
        <v>2427</v>
      </c>
    </row>
    <row r="2480" spans="1:3" x14ac:dyDescent="0.2">
      <c r="A2480" t="s">
        <v>59</v>
      </c>
      <c r="B2480">
        <v>0</v>
      </c>
      <c r="C2480" t="s">
        <v>2427</v>
      </c>
    </row>
    <row r="2481" spans="1:3" x14ac:dyDescent="0.2">
      <c r="A2481" t="s">
        <v>60</v>
      </c>
      <c r="B2481">
        <v>0</v>
      </c>
      <c r="C2481" t="s">
        <v>2427</v>
      </c>
    </row>
    <row r="2482" spans="1:3" x14ac:dyDescent="0.2">
      <c r="A2482" t="s">
        <v>61</v>
      </c>
      <c r="B2482">
        <v>9107.84</v>
      </c>
      <c r="C2482" t="s">
        <v>2427</v>
      </c>
    </row>
    <row r="2483" spans="1:3" x14ac:dyDescent="0.2">
      <c r="A2483" t="s">
        <v>62</v>
      </c>
      <c r="B2483">
        <v>5472.88</v>
      </c>
      <c r="C2483" t="s">
        <v>2427</v>
      </c>
    </row>
    <row r="2484" spans="1:3" x14ac:dyDescent="0.2">
      <c r="A2484" t="s">
        <v>63</v>
      </c>
      <c r="B2484">
        <v>1693.12</v>
      </c>
      <c r="C2484" t="s">
        <v>2427</v>
      </c>
    </row>
    <row r="2485" spans="1:3" x14ac:dyDescent="0.2">
      <c r="A2485" t="s">
        <v>64</v>
      </c>
      <c r="B2485">
        <v>155.68</v>
      </c>
      <c r="C2485" t="s">
        <v>2427</v>
      </c>
    </row>
    <row r="2486" spans="1:3" x14ac:dyDescent="0.2">
      <c r="A2486" t="s">
        <v>65</v>
      </c>
      <c r="B2486">
        <v>168.4</v>
      </c>
      <c r="C2486" t="s">
        <v>2427</v>
      </c>
    </row>
    <row r="2487" spans="1:3" x14ac:dyDescent="0.2">
      <c r="A2487" t="s">
        <v>66</v>
      </c>
      <c r="B2487">
        <v>0</v>
      </c>
      <c r="C2487" t="s">
        <v>2427</v>
      </c>
    </row>
    <row r="2488" spans="1:3" x14ac:dyDescent="0.2">
      <c r="A2488" t="s">
        <v>67</v>
      </c>
      <c r="B2488">
        <v>0</v>
      </c>
      <c r="C2488" t="s">
        <v>2427</v>
      </c>
    </row>
    <row r="2489" spans="1:3" x14ac:dyDescent="0.2">
      <c r="A2489" t="s">
        <v>68</v>
      </c>
      <c r="B2489">
        <v>116.32</v>
      </c>
      <c r="C2489" t="s">
        <v>2427</v>
      </c>
    </row>
    <row r="2490" spans="1:3" x14ac:dyDescent="0.2">
      <c r="A2490" t="s">
        <v>69</v>
      </c>
      <c r="B2490">
        <v>98.4</v>
      </c>
      <c r="C2490" t="s">
        <v>2427</v>
      </c>
    </row>
    <row r="2491" spans="1:3" x14ac:dyDescent="0.2">
      <c r="A2491" t="s">
        <v>70</v>
      </c>
      <c r="B2491">
        <v>942</v>
      </c>
      <c r="C2491" t="s">
        <v>2427</v>
      </c>
    </row>
    <row r="2492" spans="1:3" x14ac:dyDescent="0.2">
      <c r="A2492" t="s">
        <v>71</v>
      </c>
      <c r="B2492">
        <v>1482</v>
      </c>
      <c r="C2492" t="s">
        <v>2427</v>
      </c>
    </row>
    <row r="2493" spans="1:3" x14ac:dyDescent="0.2">
      <c r="A2493" t="s">
        <v>72</v>
      </c>
      <c r="B2493">
        <v>1227.04</v>
      </c>
      <c r="C2493" t="s">
        <v>2427</v>
      </c>
    </row>
    <row r="2494" spans="1:3" x14ac:dyDescent="0.2">
      <c r="A2494" t="s">
        <v>73</v>
      </c>
      <c r="B2494">
        <v>1887.6</v>
      </c>
      <c r="C2494" t="s">
        <v>2427</v>
      </c>
    </row>
    <row r="2495" spans="1:3" x14ac:dyDescent="0.2">
      <c r="A2495" t="s">
        <v>74</v>
      </c>
      <c r="B2495">
        <v>232.64</v>
      </c>
      <c r="C2495" t="s">
        <v>2427</v>
      </c>
    </row>
    <row r="2496" spans="1:3" x14ac:dyDescent="0.2">
      <c r="A2496" t="s">
        <v>75</v>
      </c>
      <c r="B2496">
        <v>42.8</v>
      </c>
      <c r="C2496" t="s">
        <v>2427</v>
      </c>
    </row>
    <row r="2497" spans="1:3" x14ac:dyDescent="0.2">
      <c r="A2497" t="s">
        <v>76</v>
      </c>
      <c r="B2497">
        <v>461.12</v>
      </c>
      <c r="C2497" t="s">
        <v>2427</v>
      </c>
    </row>
    <row r="2498" spans="1:3" x14ac:dyDescent="0.2">
      <c r="A2498" t="s">
        <v>77</v>
      </c>
      <c r="B2498">
        <v>342.96</v>
      </c>
      <c r="C2498" t="s">
        <v>2427</v>
      </c>
    </row>
    <row r="2499" spans="1:3" x14ac:dyDescent="0.2">
      <c r="A2499" t="s">
        <v>78</v>
      </c>
      <c r="B2499">
        <v>1041.76</v>
      </c>
      <c r="C2499" t="s">
        <v>2427</v>
      </c>
    </row>
    <row r="2500" spans="1:3" x14ac:dyDescent="0.2">
      <c r="A2500" t="s">
        <v>79</v>
      </c>
      <c r="B2500">
        <v>109.76</v>
      </c>
      <c r="C2500" t="s">
        <v>2427</v>
      </c>
    </row>
    <row r="2501" spans="1:3" x14ac:dyDescent="0.2">
      <c r="A2501" t="s">
        <v>80</v>
      </c>
      <c r="B2501">
        <v>330.32</v>
      </c>
      <c r="C2501" t="s">
        <v>2427</v>
      </c>
    </row>
    <row r="2502" spans="1:3" x14ac:dyDescent="0.2">
      <c r="A2502" t="s">
        <v>81</v>
      </c>
      <c r="B2502">
        <v>7347.44</v>
      </c>
      <c r="C2502" t="s">
        <v>2427</v>
      </c>
    </row>
    <row r="2503" spans="1:3" x14ac:dyDescent="0.2">
      <c r="A2503" t="s">
        <v>82</v>
      </c>
      <c r="B2503">
        <v>15571.6</v>
      </c>
      <c r="C2503" t="s">
        <v>2427</v>
      </c>
    </row>
    <row r="2504" spans="1:3" x14ac:dyDescent="0.2">
      <c r="A2504" t="s">
        <v>83</v>
      </c>
      <c r="B2504">
        <v>325.8</v>
      </c>
      <c r="C2504" t="s">
        <v>2427</v>
      </c>
    </row>
    <row r="2505" spans="1:3" x14ac:dyDescent="0.2">
      <c r="A2505" t="s">
        <v>84</v>
      </c>
      <c r="B2505">
        <v>627.12</v>
      </c>
      <c r="C2505" t="s">
        <v>2427</v>
      </c>
    </row>
    <row r="2506" spans="1:3" x14ac:dyDescent="0.2">
      <c r="A2506" t="s">
        <v>85</v>
      </c>
      <c r="B2506">
        <v>1303.56</v>
      </c>
      <c r="C2506" t="s">
        <v>2427</v>
      </c>
    </row>
    <row r="2507" spans="1:3" x14ac:dyDescent="0.2">
      <c r="A2507" t="s">
        <v>86</v>
      </c>
      <c r="B2507">
        <v>231.48</v>
      </c>
      <c r="C2507" t="s">
        <v>2427</v>
      </c>
    </row>
    <row r="2508" spans="1:3" x14ac:dyDescent="0.2">
      <c r="A2508" t="s">
        <v>87</v>
      </c>
      <c r="B2508">
        <v>871.08</v>
      </c>
      <c r="C2508" t="s">
        <v>2427</v>
      </c>
    </row>
    <row r="2509" spans="1:3" x14ac:dyDescent="0.2">
      <c r="A2509" t="s">
        <v>88</v>
      </c>
      <c r="B2509">
        <v>152.63999999999999</v>
      </c>
      <c r="C2509" t="s">
        <v>2427</v>
      </c>
    </row>
    <row r="2510" spans="1:3" x14ac:dyDescent="0.2">
      <c r="A2510" t="s">
        <v>89</v>
      </c>
      <c r="B2510">
        <v>1.44</v>
      </c>
      <c r="C2510" t="s">
        <v>2427</v>
      </c>
    </row>
    <row r="2511" spans="1:3" x14ac:dyDescent="0.2">
      <c r="A2511" t="s">
        <v>90</v>
      </c>
      <c r="B2511">
        <v>197.04</v>
      </c>
      <c r="C2511" t="s">
        <v>2427</v>
      </c>
    </row>
    <row r="2512" spans="1:3" x14ac:dyDescent="0.2">
      <c r="A2512" t="s">
        <v>91</v>
      </c>
      <c r="B2512">
        <v>449.04</v>
      </c>
      <c r="C2512" t="s">
        <v>2427</v>
      </c>
    </row>
    <row r="2513" spans="1:3" x14ac:dyDescent="0.2">
      <c r="A2513" t="s">
        <v>92</v>
      </c>
      <c r="B2513">
        <v>815.28</v>
      </c>
      <c r="C2513" t="s">
        <v>2427</v>
      </c>
    </row>
    <row r="2514" spans="1:3" x14ac:dyDescent="0.2">
      <c r="A2514" t="s">
        <v>93</v>
      </c>
      <c r="B2514">
        <v>789.24</v>
      </c>
      <c r="C2514" t="s">
        <v>2427</v>
      </c>
    </row>
    <row r="2515" spans="1:3" x14ac:dyDescent="0.2">
      <c r="A2515" t="s">
        <v>94</v>
      </c>
      <c r="B2515">
        <v>-550.79999999999995</v>
      </c>
      <c r="C2515" t="s">
        <v>2427</v>
      </c>
    </row>
    <row r="2516" spans="1:3" x14ac:dyDescent="0.2">
      <c r="A2516" t="s">
        <v>95</v>
      </c>
      <c r="B2516">
        <v>255.84</v>
      </c>
      <c r="C2516" t="s">
        <v>2427</v>
      </c>
    </row>
    <row r="2517" spans="1:3" x14ac:dyDescent="0.2">
      <c r="A2517" t="s">
        <v>96</v>
      </c>
      <c r="B2517">
        <v>601.55999999999995</v>
      </c>
      <c r="C2517" t="s">
        <v>2427</v>
      </c>
    </row>
    <row r="2518" spans="1:3" x14ac:dyDescent="0.2">
      <c r="A2518" t="s">
        <v>97</v>
      </c>
      <c r="B2518">
        <v>192.36</v>
      </c>
      <c r="C2518" t="s">
        <v>2427</v>
      </c>
    </row>
    <row r="2519" spans="1:3" x14ac:dyDescent="0.2">
      <c r="A2519" t="s">
        <v>98</v>
      </c>
      <c r="B2519">
        <v>284.88</v>
      </c>
      <c r="C2519" t="s">
        <v>2427</v>
      </c>
    </row>
    <row r="2520" spans="1:3" x14ac:dyDescent="0.2">
      <c r="A2520" t="s">
        <v>99</v>
      </c>
      <c r="B2520">
        <v>146.16</v>
      </c>
      <c r="C2520" t="s">
        <v>2427</v>
      </c>
    </row>
    <row r="2521" spans="1:3" x14ac:dyDescent="0.2">
      <c r="A2521" t="s">
        <v>100</v>
      </c>
      <c r="B2521">
        <v>105.48</v>
      </c>
      <c r="C2521" t="s">
        <v>2427</v>
      </c>
    </row>
    <row r="2522" spans="1:3" x14ac:dyDescent="0.2">
      <c r="A2522" t="s">
        <v>101</v>
      </c>
      <c r="B2522">
        <v>66.84</v>
      </c>
      <c r="C2522" t="s">
        <v>2427</v>
      </c>
    </row>
    <row r="2523" spans="1:3" x14ac:dyDescent="0.2">
      <c r="A2523" t="s">
        <v>102</v>
      </c>
      <c r="B2523">
        <v>69.12</v>
      </c>
      <c r="C2523" t="s">
        <v>2427</v>
      </c>
    </row>
    <row r="2524" spans="1:3" x14ac:dyDescent="0.2">
      <c r="A2524" t="s">
        <v>103</v>
      </c>
      <c r="B2524">
        <v>5.4</v>
      </c>
      <c r="C2524" t="s">
        <v>2427</v>
      </c>
    </row>
    <row r="2525" spans="1:3" x14ac:dyDescent="0.2">
      <c r="A2525" t="s">
        <v>104</v>
      </c>
      <c r="B2525">
        <v>204</v>
      </c>
      <c r="C2525" t="s">
        <v>2427</v>
      </c>
    </row>
    <row r="2526" spans="1:3" x14ac:dyDescent="0.2">
      <c r="A2526" t="s">
        <v>105</v>
      </c>
      <c r="B2526">
        <v>56.760000000000012</v>
      </c>
      <c r="C2526" t="s">
        <v>2427</v>
      </c>
    </row>
    <row r="2527" spans="1:3" x14ac:dyDescent="0.2">
      <c r="A2527" t="s">
        <v>106</v>
      </c>
      <c r="B2527">
        <v>581.28</v>
      </c>
      <c r="C2527" t="s">
        <v>2427</v>
      </c>
    </row>
    <row r="2528" spans="1:3" x14ac:dyDescent="0.2">
      <c r="A2528" t="s">
        <v>107</v>
      </c>
      <c r="B2528">
        <v>1067.8800000000001</v>
      </c>
      <c r="C2528" t="s">
        <v>2427</v>
      </c>
    </row>
    <row r="2529" spans="1:3" x14ac:dyDescent="0.2">
      <c r="A2529" t="s">
        <v>108</v>
      </c>
      <c r="B2529">
        <v>2237.52</v>
      </c>
      <c r="C2529" t="s">
        <v>2427</v>
      </c>
    </row>
    <row r="2530" spans="1:3" x14ac:dyDescent="0.2">
      <c r="A2530" t="s">
        <v>109</v>
      </c>
      <c r="B2530">
        <v>307.92</v>
      </c>
      <c r="C2530" t="s">
        <v>2427</v>
      </c>
    </row>
    <row r="2531" spans="1:3" x14ac:dyDescent="0.2">
      <c r="A2531" t="s">
        <v>110</v>
      </c>
      <c r="B2531">
        <v>417.84</v>
      </c>
      <c r="C2531" t="s">
        <v>2427</v>
      </c>
    </row>
    <row r="2532" spans="1:3" x14ac:dyDescent="0.2">
      <c r="A2532" t="s">
        <v>111</v>
      </c>
      <c r="B2532">
        <v>77.400000000000006</v>
      </c>
      <c r="C2532" t="s">
        <v>2427</v>
      </c>
    </row>
    <row r="2533" spans="1:3" x14ac:dyDescent="0.2">
      <c r="A2533" t="s">
        <v>112</v>
      </c>
      <c r="B2533">
        <v>817.44</v>
      </c>
      <c r="C2533" t="s">
        <v>2427</v>
      </c>
    </row>
    <row r="2534" spans="1:3" x14ac:dyDescent="0.2">
      <c r="A2534" t="s">
        <v>113</v>
      </c>
      <c r="B2534">
        <v>0.81</v>
      </c>
      <c r="C2534" t="s">
        <v>2427</v>
      </c>
    </row>
    <row r="2535" spans="1:3" x14ac:dyDescent="0.2">
      <c r="A2535" t="s">
        <v>114</v>
      </c>
      <c r="B2535">
        <v>1.08</v>
      </c>
      <c r="C2535" t="s">
        <v>2427</v>
      </c>
    </row>
    <row r="2536" spans="1:3" x14ac:dyDescent="0.2">
      <c r="A2536" t="s">
        <v>115</v>
      </c>
      <c r="B2536">
        <v>914.81799999999998</v>
      </c>
      <c r="C2536" t="s">
        <v>2427</v>
      </c>
    </row>
    <row r="2537" spans="1:3" x14ac:dyDescent="0.2">
      <c r="A2537" t="s">
        <v>116</v>
      </c>
      <c r="B2537">
        <v>1047.6969999999999</v>
      </c>
      <c r="C2537" t="s">
        <v>2427</v>
      </c>
    </row>
    <row r="2538" spans="1:3" x14ac:dyDescent="0.2">
      <c r="A2538" t="s">
        <v>117</v>
      </c>
      <c r="B2538">
        <v>901.81799999999998</v>
      </c>
      <c r="C2538" t="s">
        <v>2427</v>
      </c>
    </row>
    <row r="2539" spans="1:3" x14ac:dyDescent="0.2">
      <c r="A2539" t="s">
        <v>118</v>
      </c>
      <c r="B2539">
        <v>796.81799999999998</v>
      </c>
      <c r="C2539" t="s">
        <v>2427</v>
      </c>
    </row>
    <row r="2540" spans="1:3" x14ac:dyDescent="0.2">
      <c r="A2540" t="s">
        <v>119</v>
      </c>
      <c r="B2540">
        <v>-3690</v>
      </c>
      <c r="C2540" t="s">
        <v>2427</v>
      </c>
    </row>
    <row r="2541" spans="1:3" x14ac:dyDescent="0.2">
      <c r="A2541" t="s">
        <v>120</v>
      </c>
      <c r="B2541">
        <v>5952.6360000000004</v>
      </c>
      <c r="C2541" t="s">
        <v>2427</v>
      </c>
    </row>
    <row r="2542" spans="1:3" x14ac:dyDescent="0.2">
      <c r="A2542" t="s">
        <v>121</v>
      </c>
      <c r="B2542">
        <v>1724.6669999999999</v>
      </c>
      <c r="C2542" t="s">
        <v>2427</v>
      </c>
    </row>
    <row r="2543" spans="1:3" x14ac:dyDescent="0.2">
      <c r="A2543" t="s">
        <v>122</v>
      </c>
      <c r="B2543">
        <v>1169.636</v>
      </c>
      <c r="C2543" t="s">
        <v>2427</v>
      </c>
    </row>
    <row r="2544" spans="1:3" x14ac:dyDescent="0.2">
      <c r="A2544" t="s">
        <v>123</v>
      </c>
      <c r="B2544">
        <v>1618.6949999999999</v>
      </c>
      <c r="C2544" t="s">
        <v>2427</v>
      </c>
    </row>
    <row r="2545" spans="1:3" x14ac:dyDescent="0.2">
      <c r="A2545" t="s">
        <v>124</v>
      </c>
      <c r="B2545">
        <v>1854.7650000000001</v>
      </c>
      <c r="C2545" t="s">
        <v>2427</v>
      </c>
    </row>
    <row r="2546" spans="1:3" x14ac:dyDescent="0.2">
      <c r="A2546" t="s">
        <v>125</v>
      </c>
      <c r="B2546">
        <v>1969.7850000000001</v>
      </c>
      <c r="C2546" t="s">
        <v>2427</v>
      </c>
    </row>
    <row r="2547" spans="1:3" x14ac:dyDescent="0.2">
      <c r="A2547" t="s">
        <v>126</v>
      </c>
      <c r="B2547">
        <v>1434.6</v>
      </c>
      <c r="C2547" t="s">
        <v>2427</v>
      </c>
    </row>
    <row r="2548" spans="1:3" x14ac:dyDescent="0.2">
      <c r="A2548" t="s">
        <v>127</v>
      </c>
      <c r="B2548">
        <v>5031.585</v>
      </c>
      <c r="C2548" t="s">
        <v>2427</v>
      </c>
    </row>
    <row r="2549" spans="1:3" x14ac:dyDescent="0.2">
      <c r="A2549" t="s">
        <v>128</v>
      </c>
      <c r="B2549">
        <v>3222.99</v>
      </c>
      <c r="C2549" t="s">
        <v>2427</v>
      </c>
    </row>
    <row r="2550" spans="1:3" x14ac:dyDescent="0.2">
      <c r="A2550" t="s">
        <v>129</v>
      </c>
      <c r="B2550">
        <v>1389.96</v>
      </c>
      <c r="C2550" t="s">
        <v>2427</v>
      </c>
    </row>
    <row r="2551" spans="1:3" x14ac:dyDescent="0.2">
      <c r="A2551" t="s">
        <v>130</v>
      </c>
      <c r="B2551">
        <v>5163.8999999999996</v>
      </c>
      <c r="C2551" t="s">
        <v>2427</v>
      </c>
    </row>
    <row r="2552" spans="1:3" x14ac:dyDescent="0.2">
      <c r="A2552" t="s">
        <v>131</v>
      </c>
      <c r="B2552">
        <v>5619.7</v>
      </c>
      <c r="C2552" t="s">
        <v>2427</v>
      </c>
    </row>
    <row r="2553" spans="1:3" x14ac:dyDescent="0.2">
      <c r="A2553" t="s">
        <v>132</v>
      </c>
      <c r="B2553">
        <v>3643.9</v>
      </c>
      <c r="C2553" t="s">
        <v>2427</v>
      </c>
    </row>
    <row r="2554" spans="1:3" x14ac:dyDescent="0.2">
      <c r="A2554" t="s">
        <v>133</v>
      </c>
      <c r="B2554">
        <v>2730.95</v>
      </c>
      <c r="C2554" t="s">
        <v>2427</v>
      </c>
    </row>
    <row r="2555" spans="1:3" x14ac:dyDescent="0.2">
      <c r="A2555" t="s">
        <v>134</v>
      </c>
      <c r="B2555">
        <v>-3115.4</v>
      </c>
      <c r="C2555" t="s">
        <v>2427</v>
      </c>
    </row>
    <row r="2556" spans="1:3" x14ac:dyDescent="0.2">
      <c r="A2556" t="s">
        <v>135</v>
      </c>
      <c r="B2556">
        <v>10.5</v>
      </c>
      <c r="C2556" t="s">
        <v>2427</v>
      </c>
    </row>
    <row r="2557" spans="1:3" x14ac:dyDescent="0.2">
      <c r="A2557" t="s">
        <v>136</v>
      </c>
      <c r="B2557">
        <v>5467.95</v>
      </c>
      <c r="C2557" t="s">
        <v>2427</v>
      </c>
    </row>
    <row r="2558" spans="1:3" x14ac:dyDescent="0.2">
      <c r="A2558" t="s">
        <v>137</v>
      </c>
      <c r="B2558">
        <v>0</v>
      </c>
      <c r="C2558" t="s">
        <v>2427</v>
      </c>
    </row>
    <row r="2559" spans="1:3" x14ac:dyDescent="0.2">
      <c r="A2559" t="s">
        <v>138</v>
      </c>
      <c r="B2559">
        <v>0.81</v>
      </c>
      <c r="C2559" t="s">
        <v>2427</v>
      </c>
    </row>
    <row r="2560" spans="1:3" x14ac:dyDescent="0.2">
      <c r="A2560" t="s">
        <v>139</v>
      </c>
      <c r="B2560">
        <v>0</v>
      </c>
      <c r="C2560" t="s">
        <v>2427</v>
      </c>
    </row>
    <row r="2561" spans="1:3" x14ac:dyDescent="0.2">
      <c r="A2561" t="s">
        <v>140</v>
      </c>
      <c r="B2561">
        <v>2464.83</v>
      </c>
      <c r="C2561" t="s">
        <v>2427</v>
      </c>
    </row>
    <row r="2562" spans="1:3" x14ac:dyDescent="0.2">
      <c r="A2562" t="s">
        <v>141</v>
      </c>
      <c r="B2562">
        <v>2331.1799999999998</v>
      </c>
      <c r="C2562" t="s">
        <v>2427</v>
      </c>
    </row>
    <row r="2563" spans="1:3" x14ac:dyDescent="0.2">
      <c r="A2563" t="s">
        <v>142</v>
      </c>
      <c r="B2563">
        <v>0</v>
      </c>
      <c r="C2563" t="s">
        <v>2427</v>
      </c>
    </row>
    <row r="2564" spans="1:3" x14ac:dyDescent="0.2">
      <c r="A2564" t="s">
        <v>143</v>
      </c>
      <c r="B2564">
        <v>0</v>
      </c>
      <c r="C2564" t="s">
        <v>2427</v>
      </c>
    </row>
    <row r="2565" spans="1:3" x14ac:dyDescent="0.2">
      <c r="A2565" t="s">
        <v>144</v>
      </c>
      <c r="B2565">
        <v>0</v>
      </c>
      <c r="C2565" t="s">
        <v>2427</v>
      </c>
    </row>
    <row r="2566" spans="1:3" x14ac:dyDescent="0.2">
      <c r="A2566" t="s">
        <v>145</v>
      </c>
      <c r="B2566">
        <v>0</v>
      </c>
      <c r="C2566" t="s">
        <v>2427</v>
      </c>
    </row>
    <row r="2567" spans="1:3" x14ac:dyDescent="0.2">
      <c r="A2567" t="s">
        <v>146</v>
      </c>
      <c r="B2567">
        <v>0</v>
      </c>
      <c r="C2567" t="s">
        <v>2427</v>
      </c>
    </row>
    <row r="2568" spans="1:3" x14ac:dyDescent="0.2">
      <c r="A2568" t="s">
        <v>147</v>
      </c>
      <c r="B2568">
        <v>0</v>
      </c>
      <c r="C2568" t="s">
        <v>2427</v>
      </c>
    </row>
    <row r="2569" spans="1:3" x14ac:dyDescent="0.2">
      <c r="A2569" t="s">
        <v>148</v>
      </c>
      <c r="B2569">
        <v>0</v>
      </c>
      <c r="C2569" t="s">
        <v>2427</v>
      </c>
    </row>
    <row r="2570" spans="1:3" x14ac:dyDescent="0.2">
      <c r="A2570" t="s">
        <v>149</v>
      </c>
      <c r="B2570">
        <v>0</v>
      </c>
      <c r="C2570" t="s">
        <v>2427</v>
      </c>
    </row>
    <row r="2571" spans="1:3" x14ac:dyDescent="0.2">
      <c r="A2571" t="s">
        <v>150</v>
      </c>
      <c r="B2571">
        <v>1.35</v>
      </c>
      <c r="C2571" t="s">
        <v>2427</v>
      </c>
    </row>
    <row r="2572" spans="1:3" x14ac:dyDescent="0.2">
      <c r="A2572" t="s">
        <v>151</v>
      </c>
      <c r="B2572">
        <v>0.81</v>
      </c>
      <c r="C2572" t="s">
        <v>2427</v>
      </c>
    </row>
    <row r="2573" spans="1:3" x14ac:dyDescent="0.2">
      <c r="A2573" t="s">
        <v>152</v>
      </c>
      <c r="B2573">
        <v>3237.7</v>
      </c>
      <c r="C2573" t="s">
        <v>2427</v>
      </c>
    </row>
    <row r="2574" spans="1:3" x14ac:dyDescent="0.2">
      <c r="A2574" t="s">
        <v>153</v>
      </c>
      <c r="B2574">
        <v>771.8</v>
      </c>
      <c r="C2574" t="s">
        <v>2427</v>
      </c>
    </row>
    <row r="2575" spans="1:3" x14ac:dyDescent="0.2">
      <c r="A2575" t="s">
        <v>154</v>
      </c>
      <c r="B2575">
        <v>1940.4</v>
      </c>
      <c r="C2575" t="s">
        <v>2427</v>
      </c>
    </row>
    <row r="2576" spans="1:3" x14ac:dyDescent="0.2">
      <c r="A2576" t="s">
        <v>155</v>
      </c>
      <c r="B2576">
        <v>3977.6</v>
      </c>
      <c r="C2576" t="s">
        <v>2427</v>
      </c>
    </row>
    <row r="2577" spans="1:3" x14ac:dyDescent="0.2">
      <c r="A2577" t="s">
        <v>156</v>
      </c>
      <c r="B2577">
        <v>1078.5</v>
      </c>
      <c r="C2577" t="s">
        <v>2427</v>
      </c>
    </row>
    <row r="2578" spans="1:3" x14ac:dyDescent="0.2">
      <c r="A2578" t="s">
        <v>157</v>
      </c>
      <c r="B2578">
        <v>0</v>
      </c>
      <c r="C2578" t="s">
        <v>2427</v>
      </c>
    </row>
    <row r="2579" spans="1:3" x14ac:dyDescent="0.2">
      <c r="A2579" t="s">
        <v>158</v>
      </c>
      <c r="B2579">
        <v>0</v>
      </c>
      <c r="C2579" t="s">
        <v>2427</v>
      </c>
    </row>
    <row r="2580" spans="1:3" x14ac:dyDescent="0.2">
      <c r="A2580" t="s">
        <v>159</v>
      </c>
      <c r="B2580">
        <v>0</v>
      </c>
      <c r="C2580" t="s">
        <v>2427</v>
      </c>
    </row>
    <row r="2581" spans="1:3" x14ac:dyDescent="0.2">
      <c r="A2581" t="s">
        <v>160</v>
      </c>
      <c r="B2581">
        <v>0</v>
      </c>
      <c r="C2581" t="s">
        <v>2427</v>
      </c>
    </row>
    <row r="2582" spans="1:3" x14ac:dyDescent="0.2">
      <c r="A2582" t="s">
        <v>161</v>
      </c>
      <c r="B2582">
        <v>0</v>
      </c>
      <c r="C2582" t="s">
        <v>2427</v>
      </c>
    </row>
    <row r="2583" spans="1:3" x14ac:dyDescent="0.2">
      <c r="A2583" t="s">
        <v>162</v>
      </c>
      <c r="B2583">
        <v>0</v>
      </c>
      <c r="C2583" t="s">
        <v>2427</v>
      </c>
    </row>
    <row r="2584" spans="1:3" x14ac:dyDescent="0.2">
      <c r="A2584" t="s">
        <v>163</v>
      </c>
      <c r="B2584">
        <v>0</v>
      </c>
      <c r="C2584" t="s">
        <v>2427</v>
      </c>
    </row>
    <row r="2585" spans="1:3" x14ac:dyDescent="0.2">
      <c r="A2585" t="s">
        <v>164</v>
      </c>
      <c r="B2585">
        <v>703.2</v>
      </c>
      <c r="C2585" t="s">
        <v>2427</v>
      </c>
    </row>
    <row r="2586" spans="1:3" x14ac:dyDescent="0.2">
      <c r="A2586" t="s">
        <v>165</v>
      </c>
      <c r="B2586">
        <v>301.44</v>
      </c>
      <c r="C2586" t="s">
        <v>2427</v>
      </c>
    </row>
    <row r="2587" spans="1:3" x14ac:dyDescent="0.2">
      <c r="A2587" t="s">
        <v>166</v>
      </c>
      <c r="B2587">
        <v>0</v>
      </c>
      <c r="C2587" t="s">
        <v>2427</v>
      </c>
    </row>
    <row r="2588" spans="1:3" x14ac:dyDescent="0.2">
      <c r="A2588" t="s">
        <v>167</v>
      </c>
      <c r="B2588">
        <v>381.6</v>
      </c>
      <c r="C2588" t="s">
        <v>2427</v>
      </c>
    </row>
    <row r="2589" spans="1:3" x14ac:dyDescent="0.2">
      <c r="A2589" t="s">
        <v>168</v>
      </c>
      <c r="B2589">
        <v>283.68</v>
      </c>
      <c r="C2589" t="s">
        <v>2427</v>
      </c>
    </row>
    <row r="2590" spans="1:3" x14ac:dyDescent="0.2">
      <c r="A2590" t="s">
        <v>169</v>
      </c>
      <c r="B2590">
        <v>495.84</v>
      </c>
      <c r="C2590" t="s">
        <v>2427</v>
      </c>
    </row>
    <row r="2591" spans="1:3" x14ac:dyDescent="0.2">
      <c r="A2591" t="s">
        <v>170</v>
      </c>
      <c r="B2591">
        <v>1036.8</v>
      </c>
      <c r="C2591" t="s">
        <v>2427</v>
      </c>
    </row>
    <row r="2592" spans="1:3" x14ac:dyDescent="0.2">
      <c r="A2592" t="s">
        <v>171</v>
      </c>
      <c r="B2592">
        <v>898.56</v>
      </c>
      <c r="C2592" t="s">
        <v>2427</v>
      </c>
    </row>
    <row r="2593" spans="1:3" x14ac:dyDescent="0.2">
      <c r="A2593" t="s">
        <v>172</v>
      </c>
      <c r="B2593">
        <v>2018.88</v>
      </c>
      <c r="C2593" t="s">
        <v>2427</v>
      </c>
    </row>
    <row r="2594" spans="1:3" x14ac:dyDescent="0.2">
      <c r="A2594" t="s">
        <v>173</v>
      </c>
      <c r="B2594">
        <v>0</v>
      </c>
      <c r="C2594" t="s">
        <v>2427</v>
      </c>
    </row>
    <row r="2595" spans="1:3" x14ac:dyDescent="0.2">
      <c r="A2595" t="s">
        <v>174</v>
      </c>
      <c r="B2595">
        <v>257.76</v>
      </c>
      <c r="C2595" t="s">
        <v>2427</v>
      </c>
    </row>
    <row r="2596" spans="1:3" x14ac:dyDescent="0.2">
      <c r="A2596" t="s">
        <v>175</v>
      </c>
      <c r="B2596">
        <v>2137.44</v>
      </c>
      <c r="C2596" t="s">
        <v>2427</v>
      </c>
    </row>
    <row r="2597" spans="1:3" x14ac:dyDescent="0.2">
      <c r="A2597" t="s">
        <v>176</v>
      </c>
      <c r="B2597">
        <v>905.28</v>
      </c>
      <c r="C2597" t="s">
        <v>2427</v>
      </c>
    </row>
    <row r="2598" spans="1:3" x14ac:dyDescent="0.2">
      <c r="A2598" t="s">
        <v>177</v>
      </c>
      <c r="B2598">
        <v>0</v>
      </c>
      <c r="C2598" t="s">
        <v>2427</v>
      </c>
    </row>
    <row r="2599" spans="1:3" x14ac:dyDescent="0.2">
      <c r="A2599" t="s">
        <v>178</v>
      </c>
      <c r="B2599">
        <v>1574.88</v>
      </c>
      <c r="C2599" t="s">
        <v>2427</v>
      </c>
    </row>
    <row r="2600" spans="1:3" x14ac:dyDescent="0.2">
      <c r="A2600" t="s">
        <v>179</v>
      </c>
      <c r="B2600">
        <v>0</v>
      </c>
      <c r="C2600" t="s">
        <v>2427</v>
      </c>
    </row>
    <row r="2601" spans="1:3" x14ac:dyDescent="0.2">
      <c r="A2601" t="s">
        <v>180</v>
      </c>
      <c r="B2601">
        <v>0</v>
      </c>
      <c r="C2601" t="s">
        <v>2427</v>
      </c>
    </row>
    <row r="2602" spans="1:3" x14ac:dyDescent="0.2">
      <c r="A2602" t="s">
        <v>181</v>
      </c>
      <c r="B2602">
        <v>708</v>
      </c>
      <c r="C2602" t="s">
        <v>2427</v>
      </c>
    </row>
    <row r="2603" spans="1:3" x14ac:dyDescent="0.2">
      <c r="A2603" t="s">
        <v>182</v>
      </c>
      <c r="B2603">
        <v>0</v>
      </c>
      <c r="C2603" t="s">
        <v>2427</v>
      </c>
    </row>
    <row r="2604" spans="1:3" x14ac:dyDescent="0.2">
      <c r="A2604" t="s">
        <v>183</v>
      </c>
      <c r="B2604">
        <v>0</v>
      </c>
      <c r="C2604" t="s">
        <v>2427</v>
      </c>
    </row>
    <row r="2605" spans="1:3" x14ac:dyDescent="0.2">
      <c r="A2605" t="s">
        <v>184</v>
      </c>
      <c r="B2605">
        <v>0</v>
      </c>
      <c r="C2605" t="s">
        <v>2427</v>
      </c>
    </row>
    <row r="2606" spans="1:3" x14ac:dyDescent="0.2">
      <c r="A2606" t="s">
        <v>185</v>
      </c>
      <c r="B2606">
        <v>0</v>
      </c>
      <c r="C2606" t="s">
        <v>2427</v>
      </c>
    </row>
    <row r="2607" spans="1:3" x14ac:dyDescent="0.2">
      <c r="A2607" t="s">
        <v>186</v>
      </c>
      <c r="B2607">
        <v>0</v>
      </c>
      <c r="C2607" t="s">
        <v>2427</v>
      </c>
    </row>
    <row r="2608" spans="1:3" x14ac:dyDescent="0.2">
      <c r="A2608" t="s">
        <v>187</v>
      </c>
      <c r="B2608">
        <v>0</v>
      </c>
      <c r="C2608" t="s">
        <v>2427</v>
      </c>
    </row>
    <row r="2609" spans="1:3" x14ac:dyDescent="0.2">
      <c r="A2609" t="s">
        <v>188</v>
      </c>
      <c r="B2609">
        <v>0</v>
      </c>
      <c r="C2609" t="s">
        <v>2427</v>
      </c>
    </row>
    <row r="2610" spans="1:3" x14ac:dyDescent="0.2">
      <c r="A2610" t="s">
        <v>189</v>
      </c>
      <c r="B2610">
        <v>2414.88</v>
      </c>
      <c r="C2610" t="s">
        <v>2427</v>
      </c>
    </row>
    <row r="2611" spans="1:3" x14ac:dyDescent="0.2">
      <c r="A2611" t="s">
        <v>190</v>
      </c>
      <c r="B2611">
        <v>2423.52</v>
      </c>
      <c r="C2611" t="s">
        <v>2427</v>
      </c>
    </row>
    <row r="2612" spans="1:3" x14ac:dyDescent="0.2">
      <c r="A2612" t="s">
        <v>191</v>
      </c>
      <c r="B2612">
        <v>2272.3200000000002</v>
      </c>
      <c r="C2612" t="s">
        <v>2427</v>
      </c>
    </row>
    <row r="2613" spans="1:3" x14ac:dyDescent="0.2">
      <c r="A2613" t="s">
        <v>192</v>
      </c>
      <c r="B2613">
        <v>2421.6</v>
      </c>
      <c r="C2613" t="s">
        <v>2427</v>
      </c>
    </row>
    <row r="2614" spans="1:3" x14ac:dyDescent="0.2">
      <c r="A2614" t="s">
        <v>193</v>
      </c>
      <c r="B2614">
        <v>2780.16</v>
      </c>
      <c r="C2614" t="s">
        <v>2427</v>
      </c>
    </row>
    <row r="2615" spans="1:3" x14ac:dyDescent="0.2">
      <c r="A2615" t="s">
        <v>194</v>
      </c>
      <c r="B2615">
        <v>564.48</v>
      </c>
      <c r="C2615" t="s">
        <v>2427</v>
      </c>
    </row>
    <row r="2616" spans="1:3" x14ac:dyDescent="0.2">
      <c r="A2616" t="s">
        <v>195</v>
      </c>
      <c r="B2616">
        <v>1370.88</v>
      </c>
      <c r="C2616" t="s">
        <v>2427</v>
      </c>
    </row>
    <row r="2617" spans="1:3" x14ac:dyDescent="0.2">
      <c r="A2617" t="s">
        <v>196</v>
      </c>
      <c r="B2617">
        <v>1284.48</v>
      </c>
      <c r="C2617" t="s">
        <v>2427</v>
      </c>
    </row>
    <row r="2618" spans="1:3" x14ac:dyDescent="0.2">
      <c r="A2618" t="s">
        <v>197</v>
      </c>
      <c r="B2618">
        <v>521.76</v>
      </c>
      <c r="C2618" t="s">
        <v>2427</v>
      </c>
    </row>
    <row r="2619" spans="1:3" x14ac:dyDescent="0.2">
      <c r="A2619" t="s">
        <v>198</v>
      </c>
      <c r="B2619">
        <v>629.28</v>
      </c>
      <c r="C2619" t="s">
        <v>2427</v>
      </c>
    </row>
    <row r="2620" spans="1:3" x14ac:dyDescent="0.2">
      <c r="A2620" t="s">
        <v>199</v>
      </c>
      <c r="B2620">
        <v>0</v>
      </c>
      <c r="C2620" t="s">
        <v>2427</v>
      </c>
    </row>
    <row r="2621" spans="1:3" x14ac:dyDescent="0.2">
      <c r="A2621" t="s">
        <v>200</v>
      </c>
      <c r="B2621">
        <v>0</v>
      </c>
      <c r="C2621" t="s">
        <v>2427</v>
      </c>
    </row>
    <row r="2622" spans="1:3" x14ac:dyDescent="0.2">
      <c r="A2622" t="s">
        <v>201</v>
      </c>
      <c r="B2622">
        <v>0</v>
      </c>
      <c r="C2622" t="s">
        <v>2427</v>
      </c>
    </row>
    <row r="2623" spans="1:3" x14ac:dyDescent="0.2">
      <c r="A2623" t="s">
        <v>202</v>
      </c>
      <c r="B2623">
        <v>0</v>
      </c>
      <c r="C2623" t="s">
        <v>2427</v>
      </c>
    </row>
    <row r="2624" spans="1:3" x14ac:dyDescent="0.2">
      <c r="A2624" t="s">
        <v>203</v>
      </c>
      <c r="B2624">
        <v>342.24</v>
      </c>
      <c r="C2624" t="s">
        <v>2427</v>
      </c>
    </row>
    <row r="2625" spans="1:3" x14ac:dyDescent="0.2">
      <c r="A2625" t="s">
        <v>204</v>
      </c>
      <c r="B2625">
        <v>-783.36</v>
      </c>
      <c r="C2625" t="s">
        <v>2427</v>
      </c>
    </row>
    <row r="2626" spans="1:3" x14ac:dyDescent="0.2">
      <c r="A2626" t="s">
        <v>205</v>
      </c>
      <c r="B2626">
        <v>1617.6</v>
      </c>
      <c r="C2626" t="s">
        <v>2427</v>
      </c>
    </row>
    <row r="2627" spans="1:3" x14ac:dyDescent="0.2">
      <c r="A2627" t="s">
        <v>206</v>
      </c>
      <c r="B2627">
        <v>1274.8800000000001</v>
      </c>
      <c r="C2627" t="s">
        <v>2427</v>
      </c>
    </row>
    <row r="2628" spans="1:3" x14ac:dyDescent="0.2">
      <c r="A2628" t="s">
        <v>207</v>
      </c>
      <c r="B2628">
        <v>260.64</v>
      </c>
      <c r="C2628" t="s">
        <v>2427</v>
      </c>
    </row>
    <row r="2629" spans="1:3" x14ac:dyDescent="0.2">
      <c r="A2629" t="s">
        <v>208</v>
      </c>
      <c r="B2629">
        <v>1123.68</v>
      </c>
      <c r="C2629" t="s">
        <v>2427</v>
      </c>
    </row>
    <row r="2630" spans="1:3" x14ac:dyDescent="0.2">
      <c r="A2630" t="s">
        <v>209</v>
      </c>
      <c r="B2630">
        <v>420.48</v>
      </c>
      <c r="C2630" t="s">
        <v>2427</v>
      </c>
    </row>
    <row r="2631" spans="1:3" x14ac:dyDescent="0.2">
      <c r="A2631" t="s">
        <v>210</v>
      </c>
      <c r="B2631">
        <v>1189.44</v>
      </c>
      <c r="C2631" t="s">
        <v>2427</v>
      </c>
    </row>
    <row r="2632" spans="1:3" x14ac:dyDescent="0.2">
      <c r="A2632" t="s">
        <v>211</v>
      </c>
      <c r="B2632">
        <v>0</v>
      </c>
      <c r="C2632" t="s">
        <v>2427</v>
      </c>
    </row>
    <row r="2633" spans="1:3" x14ac:dyDescent="0.2">
      <c r="A2633" t="s">
        <v>212</v>
      </c>
      <c r="B2633">
        <v>569.28</v>
      </c>
      <c r="C2633" t="s">
        <v>2427</v>
      </c>
    </row>
    <row r="2634" spans="1:3" x14ac:dyDescent="0.2">
      <c r="A2634" t="s">
        <v>213</v>
      </c>
      <c r="B2634">
        <v>342.24</v>
      </c>
      <c r="C2634" t="s">
        <v>2427</v>
      </c>
    </row>
    <row r="2635" spans="1:3" x14ac:dyDescent="0.2">
      <c r="A2635" t="s">
        <v>214</v>
      </c>
      <c r="B2635">
        <v>0</v>
      </c>
      <c r="C2635" t="s">
        <v>2427</v>
      </c>
    </row>
    <row r="2636" spans="1:3" x14ac:dyDescent="0.2">
      <c r="A2636" t="s">
        <v>215</v>
      </c>
      <c r="B2636">
        <v>148.68</v>
      </c>
      <c r="C2636" t="s">
        <v>2427</v>
      </c>
    </row>
    <row r="2637" spans="1:3" x14ac:dyDescent="0.2">
      <c r="A2637" t="s">
        <v>216</v>
      </c>
      <c r="B2637">
        <v>1054.26</v>
      </c>
      <c r="C2637" t="s">
        <v>2427</v>
      </c>
    </row>
    <row r="2638" spans="1:3" x14ac:dyDescent="0.2">
      <c r="A2638" t="s">
        <v>217</v>
      </c>
      <c r="B2638">
        <v>1.44</v>
      </c>
      <c r="C2638" t="s">
        <v>2427</v>
      </c>
    </row>
    <row r="2639" spans="1:3" x14ac:dyDescent="0.2">
      <c r="A2639" t="s">
        <v>218</v>
      </c>
      <c r="B2639">
        <v>548.28</v>
      </c>
      <c r="C2639" t="s">
        <v>2427</v>
      </c>
    </row>
    <row r="2640" spans="1:3" x14ac:dyDescent="0.2">
      <c r="A2640" t="s">
        <v>219</v>
      </c>
      <c r="B2640">
        <v>405.18</v>
      </c>
      <c r="C2640" t="s">
        <v>2427</v>
      </c>
    </row>
    <row r="2641" spans="1:3" x14ac:dyDescent="0.2">
      <c r="A2641" t="s">
        <v>220</v>
      </c>
      <c r="B2641">
        <v>196.56</v>
      </c>
      <c r="C2641" t="s">
        <v>2427</v>
      </c>
    </row>
    <row r="2642" spans="1:3" x14ac:dyDescent="0.2">
      <c r="A2642" t="s">
        <v>221</v>
      </c>
      <c r="B2642">
        <v>186.48</v>
      </c>
      <c r="C2642" t="s">
        <v>2427</v>
      </c>
    </row>
    <row r="2643" spans="1:3" x14ac:dyDescent="0.2">
      <c r="A2643" t="s">
        <v>222</v>
      </c>
      <c r="B2643">
        <v>-84.240000000000009</v>
      </c>
      <c r="C2643" t="s">
        <v>2427</v>
      </c>
    </row>
    <row r="2644" spans="1:3" x14ac:dyDescent="0.2">
      <c r="A2644" t="s">
        <v>223</v>
      </c>
      <c r="B2644">
        <v>425.7</v>
      </c>
      <c r="C2644" t="s">
        <v>2427</v>
      </c>
    </row>
    <row r="2645" spans="1:3" x14ac:dyDescent="0.2">
      <c r="A2645" t="s">
        <v>224</v>
      </c>
      <c r="B2645">
        <v>756</v>
      </c>
      <c r="C2645" t="s">
        <v>2427</v>
      </c>
    </row>
    <row r="2646" spans="1:3" x14ac:dyDescent="0.2">
      <c r="A2646" t="s">
        <v>225</v>
      </c>
      <c r="B2646">
        <v>3902.04</v>
      </c>
      <c r="C2646" t="s">
        <v>2427</v>
      </c>
    </row>
    <row r="2647" spans="1:3" x14ac:dyDescent="0.2">
      <c r="A2647" t="s">
        <v>226</v>
      </c>
      <c r="B2647">
        <v>1445.22</v>
      </c>
      <c r="C2647" t="s">
        <v>2427</v>
      </c>
    </row>
    <row r="2648" spans="1:3" x14ac:dyDescent="0.2">
      <c r="A2648" t="s">
        <v>227</v>
      </c>
      <c r="B2648">
        <v>275.39999999999998</v>
      </c>
      <c r="C2648" t="s">
        <v>2427</v>
      </c>
    </row>
    <row r="2649" spans="1:3" x14ac:dyDescent="0.2">
      <c r="A2649" t="s">
        <v>228</v>
      </c>
      <c r="B2649">
        <v>0</v>
      </c>
      <c r="C2649" t="s">
        <v>2427</v>
      </c>
    </row>
    <row r="2650" spans="1:3" x14ac:dyDescent="0.2">
      <c r="A2650" t="s">
        <v>229</v>
      </c>
      <c r="B2650">
        <v>0</v>
      </c>
      <c r="C2650" t="s">
        <v>2427</v>
      </c>
    </row>
    <row r="2651" spans="1:3" x14ac:dyDescent="0.2">
      <c r="A2651" t="s">
        <v>230</v>
      </c>
      <c r="B2651">
        <v>0</v>
      </c>
      <c r="C2651" t="s">
        <v>2427</v>
      </c>
    </row>
    <row r="2652" spans="1:3" x14ac:dyDescent="0.2">
      <c r="A2652" t="s">
        <v>231</v>
      </c>
      <c r="B2652">
        <v>0</v>
      </c>
      <c r="C2652" t="s">
        <v>2427</v>
      </c>
    </row>
    <row r="2653" spans="1:3" x14ac:dyDescent="0.2">
      <c r="A2653" t="s">
        <v>232</v>
      </c>
      <c r="B2653">
        <v>0</v>
      </c>
      <c r="C2653" t="s">
        <v>2427</v>
      </c>
    </row>
    <row r="2654" spans="1:3" x14ac:dyDescent="0.2">
      <c r="A2654" t="s">
        <v>233</v>
      </c>
      <c r="B2654">
        <v>0</v>
      </c>
      <c r="C2654" t="s">
        <v>2427</v>
      </c>
    </row>
    <row r="2655" spans="1:3" x14ac:dyDescent="0.2">
      <c r="A2655" t="s">
        <v>234</v>
      </c>
      <c r="B2655">
        <v>0</v>
      </c>
      <c r="C2655" t="s">
        <v>2427</v>
      </c>
    </row>
    <row r="2656" spans="1:3" x14ac:dyDescent="0.2">
      <c r="A2656" t="s">
        <v>235</v>
      </c>
      <c r="B2656">
        <v>0</v>
      </c>
      <c r="C2656" t="s">
        <v>2427</v>
      </c>
    </row>
    <row r="2657" spans="1:3" x14ac:dyDescent="0.2">
      <c r="A2657" t="s">
        <v>236</v>
      </c>
      <c r="B2657">
        <v>0</v>
      </c>
      <c r="C2657" t="s">
        <v>2427</v>
      </c>
    </row>
    <row r="2658" spans="1:3" x14ac:dyDescent="0.2">
      <c r="A2658" t="s">
        <v>237</v>
      </c>
      <c r="B2658">
        <v>0</v>
      </c>
      <c r="C2658" t="s">
        <v>2427</v>
      </c>
    </row>
    <row r="2659" spans="1:3" x14ac:dyDescent="0.2">
      <c r="A2659" t="s">
        <v>238</v>
      </c>
      <c r="B2659">
        <v>-248.04</v>
      </c>
      <c r="C2659" t="s">
        <v>2427</v>
      </c>
    </row>
    <row r="2660" spans="1:3" x14ac:dyDescent="0.2">
      <c r="A2660" t="s">
        <v>239</v>
      </c>
      <c r="B2660">
        <v>1308.42</v>
      </c>
      <c r="C2660" t="s">
        <v>2427</v>
      </c>
    </row>
    <row r="2661" spans="1:3" x14ac:dyDescent="0.2">
      <c r="A2661" t="s">
        <v>240</v>
      </c>
      <c r="B2661">
        <v>1155.24</v>
      </c>
      <c r="C2661" t="s">
        <v>2427</v>
      </c>
    </row>
    <row r="2662" spans="1:3" x14ac:dyDescent="0.2">
      <c r="A2662" t="s">
        <v>241</v>
      </c>
      <c r="B2662">
        <v>775.08</v>
      </c>
      <c r="C2662" t="s">
        <v>2427</v>
      </c>
    </row>
    <row r="2663" spans="1:3" x14ac:dyDescent="0.2">
      <c r="A2663" t="s">
        <v>242</v>
      </c>
      <c r="B2663">
        <v>-324.25</v>
      </c>
      <c r="C2663" t="s">
        <v>2427</v>
      </c>
    </row>
    <row r="2664" spans="1:3" x14ac:dyDescent="0.2">
      <c r="A2664" t="s">
        <v>243</v>
      </c>
      <c r="B2664">
        <v>-594</v>
      </c>
      <c r="C2664" t="s">
        <v>2427</v>
      </c>
    </row>
    <row r="2665" spans="1:3" x14ac:dyDescent="0.2">
      <c r="A2665" t="s">
        <v>244</v>
      </c>
      <c r="B2665">
        <v>-2381</v>
      </c>
      <c r="C2665" t="s">
        <v>2427</v>
      </c>
    </row>
    <row r="2666" spans="1:3" x14ac:dyDescent="0.2">
      <c r="A2666" t="s">
        <v>245</v>
      </c>
      <c r="B2666">
        <v>2267.75</v>
      </c>
      <c r="C2666" t="s">
        <v>2427</v>
      </c>
    </row>
    <row r="2667" spans="1:3" x14ac:dyDescent="0.2">
      <c r="A2667" t="s">
        <v>246</v>
      </c>
      <c r="B2667">
        <v>1164.5999999999999</v>
      </c>
      <c r="C2667" t="s">
        <v>2427</v>
      </c>
    </row>
    <row r="2668" spans="1:3" x14ac:dyDescent="0.2">
      <c r="A2668" t="s">
        <v>247</v>
      </c>
      <c r="B2668">
        <v>1011.78</v>
      </c>
      <c r="C2668" t="s">
        <v>2427</v>
      </c>
    </row>
    <row r="2669" spans="1:3" x14ac:dyDescent="0.2">
      <c r="A2669" t="s">
        <v>248</v>
      </c>
      <c r="B2669">
        <v>1453.86</v>
      </c>
      <c r="C2669" t="s">
        <v>2427</v>
      </c>
    </row>
    <row r="2670" spans="1:3" x14ac:dyDescent="0.2">
      <c r="A2670" t="s">
        <v>249</v>
      </c>
      <c r="B2670">
        <v>1357.74</v>
      </c>
      <c r="C2670" t="s">
        <v>2427</v>
      </c>
    </row>
    <row r="2671" spans="1:3" x14ac:dyDescent="0.2">
      <c r="A2671" t="s">
        <v>250</v>
      </c>
      <c r="B2671">
        <v>575.28</v>
      </c>
      <c r="C2671" t="s">
        <v>2427</v>
      </c>
    </row>
    <row r="2672" spans="1:3" x14ac:dyDescent="0.2">
      <c r="A2672" t="s">
        <v>251</v>
      </c>
      <c r="B2672">
        <v>152.1</v>
      </c>
      <c r="C2672" t="s">
        <v>2427</v>
      </c>
    </row>
    <row r="2673" spans="1:3" x14ac:dyDescent="0.2">
      <c r="A2673" t="s">
        <v>252</v>
      </c>
      <c r="B2673">
        <v>36.54</v>
      </c>
      <c r="C2673" t="s">
        <v>2427</v>
      </c>
    </row>
    <row r="2674" spans="1:3" x14ac:dyDescent="0.2">
      <c r="A2674" t="s">
        <v>253</v>
      </c>
      <c r="B2674">
        <v>743.4</v>
      </c>
      <c r="C2674" t="s">
        <v>2427</v>
      </c>
    </row>
    <row r="2675" spans="1:3" x14ac:dyDescent="0.2">
      <c r="A2675" t="s">
        <v>254</v>
      </c>
      <c r="B2675">
        <v>46.8</v>
      </c>
      <c r="C2675" t="s">
        <v>2427</v>
      </c>
    </row>
    <row r="2676" spans="1:3" x14ac:dyDescent="0.2">
      <c r="A2676" t="s">
        <v>255</v>
      </c>
      <c r="B2676">
        <v>218.16</v>
      </c>
      <c r="C2676" t="s">
        <v>2427</v>
      </c>
    </row>
    <row r="2677" spans="1:3" x14ac:dyDescent="0.2">
      <c r="A2677" t="s">
        <v>256</v>
      </c>
      <c r="B2677">
        <v>2540.34</v>
      </c>
      <c r="C2677" t="s">
        <v>2427</v>
      </c>
    </row>
    <row r="2678" spans="1:3" x14ac:dyDescent="0.2">
      <c r="A2678" t="s">
        <v>257</v>
      </c>
      <c r="B2678">
        <v>348.48</v>
      </c>
      <c r="C2678" t="s">
        <v>2427</v>
      </c>
    </row>
    <row r="2679" spans="1:3" x14ac:dyDescent="0.2">
      <c r="A2679" t="s">
        <v>258</v>
      </c>
      <c r="B2679">
        <v>364.86</v>
      </c>
      <c r="C2679" t="s">
        <v>2427</v>
      </c>
    </row>
    <row r="2680" spans="1:3" x14ac:dyDescent="0.2">
      <c r="A2680" t="s">
        <v>259</v>
      </c>
      <c r="B2680">
        <v>345.6</v>
      </c>
      <c r="C2680" t="s">
        <v>2427</v>
      </c>
    </row>
    <row r="2681" spans="1:3" x14ac:dyDescent="0.2">
      <c r="A2681" t="s">
        <v>260</v>
      </c>
      <c r="B2681">
        <v>590.4</v>
      </c>
      <c r="C2681" t="s">
        <v>2427</v>
      </c>
    </row>
    <row r="2682" spans="1:3" x14ac:dyDescent="0.2">
      <c r="A2682" t="s">
        <v>261</v>
      </c>
      <c r="B2682">
        <v>262.26</v>
      </c>
      <c r="C2682" t="s">
        <v>2427</v>
      </c>
    </row>
    <row r="2683" spans="1:3" x14ac:dyDescent="0.2">
      <c r="A2683" t="s">
        <v>262</v>
      </c>
      <c r="B2683">
        <v>-1330.02</v>
      </c>
      <c r="C2683" t="s">
        <v>2427</v>
      </c>
    </row>
    <row r="2684" spans="1:3" x14ac:dyDescent="0.2">
      <c r="A2684" t="s">
        <v>263</v>
      </c>
      <c r="B2684">
        <v>133.91999999999999</v>
      </c>
      <c r="C2684" t="s">
        <v>2427</v>
      </c>
    </row>
    <row r="2685" spans="1:3" x14ac:dyDescent="0.2">
      <c r="A2685" t="s">
        <v>264</v>
      </c>
      <c r="B2685">
        <v>1256.4000000000001</v>
      </c>
      <c r="C2685" t="s">
        <v>2427</v>
      </c>
    </row>
    <row r="2686" spans="1:3" x14ac:dyDescent="0.2">
      <c r="A2686" t="s">
        <v>265</v>
      </c>
      <c r="B2686">
        <v>784.8</v>
      </c>
      <c r="C2686" t="s">
        <v>2427</v>
      </c>
    </row>
    <row r="2687" spans="1:3" x14ac:dyDescent="0.2">
      <c r="A2687" t="s">
        <v>266</v>
      </c>
      <c r="B2687">
        <v>8526.6</v>
      </c>
      <c r="C2687" t="s">
        <v>2427</v>
      </c>
    </row>
    <row r="2688" spans="1:3" x14ac:dyDescent="0.2">
      <c r="A2688" t="s">
        <v>267</v>
      </c>
      <c r="B2688">
        <v>11917.8</v>
      </c>
      <c r="C2688" t="s">
        <v>2427</v>
      </c>
    </row>
    <row r="2689" spans="1:3" x14ac:dyDescent="0.2">
      <c r="A2689" t="s">
        <v>268</v>
      </c>
      <c r="B2689">
        <v>0</v>
      </c>
      <c r="C2689" t="s">
        <v>2427</v>
      </c>
    </row>
    <row r="2690" spans="1:3" x14ac:dyDescent="0.2">
      <c r="A2690" t="s">
        <v>269</v>
      </c>
      <c r="B2690">
        <v>0</v>
      </c>
      <c r="C2690" t="s">
        <v>2427</v>
      </c>
    </row>
    <row r="2691" spans="1:3" x14ac:dyDescent="0.2">
      <c r="A2691" t="s">
        <v>270</v>
      </c>
      <c r="B2691">
        <v>744.66</v>
      </c>
      <c r="C2691" t="s">
        <v>2427</v>
      </c>
    </row>
    <row r="2692" spans="1:3" x14ac:dyDescent="0.2">
      <c r="A2692" t="s">
        <v>271</v>
      </c>
      <c r="B2692">
        <v>746.1</v>
      </c>
      <c r="C2692" t="s">
        <v>2427</v>
      </c>
    </row>
    <row r="2693" spans="1:3" x14ac:dyDescent="0.2">
      <c r="A2693" t="s">
        <v>272</v>
      </c>
      <c r="B2693">
        <v>2.34</v>
      </c>
      <c r="C2693" t="s">
        <v>2427</v>
      </c>
    </row>
    <row r="2694" spans="1:3" x14ac:dyDescent="0.2">
      <c r="A2694" t="s">
        <v>273</v>
      </c>
      <c r="B2694">
        <v>27.54</v>
      </c>
      <c r="C2694" t="s">
        <v>2427</v>
      </c>
    </row>
    <row r="2695" spans="1:3" x14ac:dyDescent="0.2">
      <c r="A2695" t="s">
        <v>274</v>
      </c>
      <c r="B2695">
        <v>536.4</v>
      </c>
      <c r="C2695" t="s">
        <v>2427</v>
      </c>
    </row>
    <row r="2696" spans="1:3" x14ac:dyDescent="0.2">
      <c r="A2696" t="s">
        <v>275</v>
      </c>
      <c r="B2696">
        <v>762.12</v>
      </c>
      <c r="C2696" t="s">
        <v>2427</v>
      </c>
    </row>
    <row r="2697" spans="1:3" x14ac:dyDescent="0.2">
      <c r="A2697" t="s">
        <v>276</v>
      </c>
      <c r="B2697">
        <v>0</v>
      </c>
      <c r="C2697" t="s">
        <v>2427</v>
      </c>
    </row>
    <row r="2698" spans="1:3" x14ac:dyDescent="0.2">
      <c r="A2698" t="s">
        <v>277</v>
      </c>
      <c r="B2698">
        <v>7.38</v>
      </c>
      <c r="C2698" t="s">
        <v>2427</v>
      </c>
    </row>
    <row r="2699" spans="1:3" x14ac:dyDescent="0.2">
      <c r="A2699" t="s">
        <v>278</v>
      </c>
      <c r="B2699">
        <v>771.12</v>
      </c>
      <c r="C2699" t="s">
        <v>2427</v>
      </c>
    </row>
    <row r="2700" spans="1:3" x14ac:dyDescent="0.2">
      <c r="A2700" t="s">
        <v>279</v>
      </c>
      <c r="B2700">
        <v>2872.8</v>
      </c>
      <c r="C2700" t="s">
        <v>2427</v>
      </c>
    </row>
    <row r="2701" spans="1:3" x14ac:dyDescent="0.2">
      <c r="A2701" t="s">
        <v>280</v>
      </c>
      <c r="B2701">
        <v>30544.02</v>
      </c>
      <c r="C2701" t="s">
        <v>2427</v>
      </c>
    </row>
    <row r="2702" spans="1:3" x14ac:dyDescent="0.2">
      <c r="A2702" t="s">
        <v>281</v>
      </c>
      <c r="B2702">
        <v>13571.46</v>
      </c>
      <c r="C2702" t="s">
        <v>2427</v>
      </c>
    </row>
    <row r="2703" spans="1:3" x14ac:dyDescent="0.2">
      <c r="A2703" t="s">
        <v>282</v>
      </c>
      <c r="B2703">
        <v>1296.54</v>
      </c>
      <c r="C2703" t="s">
        <v>2427</v>
      </c>
    </row>
    <row r="2704" spans="1:3" x14ac:dyDescent="0.2">
      <c r="A2704" t="s">
        <v>283</v>
      </c>
      <c r="B2704">
        <v>1074.78</v>
      </c>
      <c r="C2704" t="s">
        <v>2427</v>
      </c>
    </row>
    <row r="2705" spans="1:3" x14ac:dyDescent="0.2">
      <c r="A2705" t="s">
        <v>284</v>
      </c>
      <c r="B2705">
        <v>16205.04</v>
      </c>
      <c r="C2705" t="s">
        <v>2427</v>
      </c>
    </row>
    <row r="2706" spans="1:3" x14ac:dyDescent="0.2">
      <c r="A2706" t="s">
        <v>285</v>
      </c>
      <c r="B2706">
        <v>9873.5400000000009</v>
      </c>
      <c r="C2706" t="s">
        <v>2427</v>
      </c>
    </row>
    <row r="2707" spans="1:3" x14ac:dyDescent="0.2">
      <c r="A2707" t="s">
        <v>286</v>
      </c>
      <c r="B2707">
        <v>2909.88</v>
      </c>
      <c r="C2707" t="s">
        <v>2427</v>
      </c>
    </row>
    <row r="2708" spans="1:3" x14ac:dyDescent="0.2">
      <c r="A2708" t="s">
        <v>287</v>
      </c>
      <c r="B2708">
        <v>2007.9</v>
      </c>
      <c r="C2708" t="s">
        <v>2427</v>
      </c>
    </row>
    <row r="2709" spans="1:3" x14ac:dyDescent="0.2">
      <c r="A2709" t="s">
        <v>288</v>
      </c>
      <c r="B2709">
        <v>18.899999999999999</v>
      </c>
      <c r="C2709" t="s">
        <v>2427</v>
      </c>
    </row>
    <row r="2710" spans="1:3" x14ac:dyDescent="0.2">
      <c r="A2710" t="s">
        <v>289</v>
      </c>
      <c r="B2710">
        <v>11.88</v>
      </c>
      <c r="C2710" t="s">
        <v>2427</v>
      </c>
    </row>
    <row r="2711" spans="1:3" x14ac:dyDescent="0.2">
      <c r="A2711" t="s">
        <v>290</v>
      </c>
      <c r="B2711">
        <v>207.54</v>
      </c>
      <c r="C2711" t="s">
        <v>2427</v>
      </c>
    </row>
    <row r="2712" spans="1:3" x14ac:dyDescent="0.2">
      <c r="A2712" t="s">
        <v>291</v>
      </c>
      <c r="B2712">
        <v>291.24</v>
      </c>
      <c r="C2712" t="s">
        <v>2427</v>
      </c>
    </row>
    <row r="2713" spans="1:3" x14ac:dyDescent="0.2">
      <c r="A2713" t="s">
        <v>292</v>
      </c>
      <c r="B2713">
        <v>205.92</v>
      </c>
      <c r="C2713" t="s">
        <v>2427</v>
      </c>
    </row>
    <row r="2714" spans="1:3" x14ac:dyDescent="0.2">
      <c r="A2714" t="s">
        <v>293</v>
      </c>
      <c r="B2714">
        <v>332.1</v>
      </c>
      <c r="C2714" t="s">
        <v>2427</v>
      </c>
    </row>
    <row r="2715" spans="1:3" x14ac:dyDescent="0.2">
      <c r="A2715" t="s">
        <v>294</v>
      </c>
      <c r="B2715">
        <v>0</v>
      </c>
      <c r="C2715" t="s">
        <v>2427</v>
      </c>
    </row>
    <row r="2716" spans="1:3" x14ac:dyDescent="0.2">
      <c r="A2716" t="s">
        <v>295</v>
      </c>
      <c r="B2716">
        <v>0</v>
      </c>
      <c r="C2716" t="s">
        <v>2427</v>
      </c>
    </row>
    <row r="2717" spans="1:3" x14ac:dyDescent="0.2">
      <c r="A2717" t="s">
        <v>296</v>
      </c>
      <c r="B2717">
        <v>0</v>
      </c>
      <c r="C2717" t="s">
        <v>2427</v>
      </c>
    </row>
    <row r="2718" spans="1:3" x14ac:dyDescent="0.2">
      <c r="A2718" t="s">
        <v>297</v>
      </c>
      <c r="B2718">
        <v>0</v>
      </c>
      <c r="C2718" t="s">
        <v>2427</v>
      </c>
    </row>
    <row r="2719" spans="1:3" x14ac:dyDescent="0.2">
      <c r="A2719" t="s">
        <v>298</v>
      </c>
      <c r="B2719">
        <v>91.62</v>
      </c>
      <c r="C2719" t="s">
        <v>2427</v>
      </c>
    </row>
    <row r="2720" spans="1:3" x14ac:dyDescent="0.2">
      <c r="A2720" t="s">
        <v>299</v>
      </c>
      <c r="B2720">
        <v>527.04</v>
      </c>
      <c r="C2720" t="s">
        <v>2427</v>
      </c>
    </row>
    <row r="2721" spans="1:3" x14ac:dyDescent="0.2">
      <c r="A2721" t="s">
        <v>300</v>
      </c>
      <c r="B2721">
        <v>-1952.64</v>
      </c>
      <c r="C2721" t="s">
        <v>2427</v>
      </c>
    </row>
    <row r="2722" spans="1:3" x14ac:dyDescent="0.2">
      <c r="A2722" t="s">
        <v>301</v>
      </c>
      <c r="B2722">
        <v>1055.8800000000001</v>
      </c>
      <c r="C2722" t="s">
        <v>2427</v>
      </c>
    </row>
    <row r="2723" spans="1:3" x14ac:dyDescent="0.2">
      <c r="A2723" t="s">
        <v>302</v>
      </c>
      <c r="B2723">
        <v>2421.9</v>
      </c>
      <c r="C2723" t="s">
        <v>2427</v>
      </c>
    </row>
    <row r="2724" spans="1:3" x14ac:dyDescent="0.2">
      <c r="A2724" t="s">
        <v>303</v>
      </c>
      <c r="B2724">
        <v>64.08</v>
      </c>
      <c r="C2724" t="s">
        <v>2427</v>
      </c>
    </row>
    <row r="2725" spans="1:3" x14ac:dyDescent="0.2">
      <c r="A2725" t="s">
        <v>304</v>
      </c>
      <c r="B2725">
        <v>44.46</v>
      </c>
      <c r="C2725" t="s">
        <v>2427</v>
      </c>
    </row>
    <row r="2726" spans="1:3" x14ac:dyDescent="0.2">
      <c r="A2726" t="s">
        <v>305</v>
      </c>
      <c r="B2726">
        <v>339.12</v>
      </c>
      <c r="C2726" t="s">
        <v>2427</v>
      </c>
    </row>
    <row r="2727" spans="1:3" x14ac:dyDescent="0.2">
      <c r="A2727" t="s">
        <v>306</v>
      </c>
      <c r="B2727">
        <v>141.84</v>
      </c>
      <c r="C2727" t="s">
        <v>2427</v>
      </c>
    </row>
    <row r="2728" spans="1:3" x14ac:dyDescent="0.2">
      <c r="A2728" t="s">
        <v>307</v>
      </c>
      <c r="B2728">
        <v>224.64</v>
      </c>
      <c r="C2728" t="s">
        <v>2427</v>
      </c>
    </row>
    <row r="2729" spans="1:3" x14ac:dyDescent="0.2">
      <c r="A2729" t="s">
        <v>308</v>
      </c>
      <c r="B2729">
        <v>346.32</v>
      </c>
      <c r="C2729" t="s">
        <v>2427</v>
      </c>
    </row>
    <row r="2730" spans="1:3" x14ac:dyDescent="0.2">
      <c r="A2730" t="s">
        <v>309</v>
      </c>
      <c r="B2730">
        <v>579.96</v>
      </c>
      <c r="C2730" t="s">
        <v>2427</v>
      </c>
    </row>
    <row r="2731" spans="1:3" x14ac:dyDescent="0.2">
      <c r="A2731" t="s">
        <v>310</v>
      </c>
      <c r="B2731">
        <v>305.45999999999998</v>
      </c>
      <c r="C2731" t="s">
        <v>2427</v>
      </c>
    </row>
    <row r="2732" spans="1:3" x14ac:dyDescent="0.2">
      <c r="A2732" t="s">
        <v>311</v>
      </c>
      <c r="B2732">
        <v>464.94</v>
      </c>
      <c r="C2732" t="s">
        <v>2427</v>
      </c>
    </row>
    <row r="2733" spans="1:3" x14ac:dyDescent="0.2">
      <c r="A2733" t="s">
        <v>312</v>
      </c>
      <c r="B2733">
        <v>491.58</v>
      </c>
      <c r="C2733" t="s">
        <v>2427</v>
      </c>
    </row>
    <row r="2734" spans="1:3" x14ac:dyDescent="0.2">
      <c r="A2734" t="s">
        <v>313</v>
      </c>
      <c r="B2734">
        <v>-674.81999999999994</v>
      </c>
      <c r="C2734" t="s">
        <v>2427</v>
      </c>
    </row>
    <row r="2735" spans="1:3" x14ac:dyDescent="0.2">
      <c r="A2735" t="s">
        <v>314</v>
      </c>
      <c r="B2735">
        <v>7258.68</v>
      </c>
      <c r="C2735" t="s">
        <v>2427</v>
      </c>
    </row>
    <row r="2736" spans="1:3" x14ac:dyDescent="0.2">
      <c r="A2736" t="s">
        <v>315</v>
      </c>
      <c r="B2736">
        <v>164.88</v>
      </c>
      <c r="C2736" t="s">
        <v>2427</v>
      </c>
    </row>
    <row r="2737" spans="1:3" x14ac:dyDescent="0.2">
      <c r="A2737" t="s">
        <v>316</v>
      </c>
      <c r="B2737">
        <v>0</v>
      </c>
      <c r="C2737" t="s">
        <v>2427</v>
      </c>
    </row>
    <row r="2738" spans="1:3" x14ac:dyDescent="0.2">
      <c r="A2738" t="s">
        <v>317</v>
      </c>
      <c r="B2738">
        <v>0</v>
      </c>
      <c r="C2738" t="s">
        <v>2427</v>
      </c>
    </row>
    <row r="2739" spans="1:3" x14ac:dyDescent="0.2">
      <c r="A2739" t="s">
        <v>318</v>
      </c>
      <c r="B2739">
        <v>-346.68</v>
      </c>
      <c r="C2739" t="s">
        <v>2427</v>
      </c>
    </row>
    <row r="2740" spans="1:3" x14ac:dyDescent="0.2">
      <c r="A2740" t="s">
        <v>319</v>
      </c>
      <c r="B2740">
        <v>133.19999999999999</v>
      </c>
      <c r="C2740" t="s">
        <v>2427</v>
      </c>
    </row>
    <row r="2741" spans="1:3" x14ac:dyDescent="0.2">
      <c r="A2741" t="s">
        <v>320</v>
      </c>
      <c r="B2741">
        <v>149.76</v>
      </c>
      <c r="C2741" t="s">
        <v>2427</v>
      </c>
    </row>
    <row r="2742" spans="1:3" x14ac:dyDescent="0.2">
      <c r="A2742" t="s">
        <v>321</v>
      </c>
      <c r="B2742">
        <v>-37.26</v>
      </c>
      <c r="C2742" t="s">
        <v>2427</v>
      </c>
    </row>
    <row r="2743" spans="1:3" x14ac:dyDescent="0.2">
      <c r="A2743" t="s">
        <v>322</v>
      </c>
      <c r="B2743">
        <v>1212.1199999999999</v>
      </c>
      <c r="C2743" t="s">
        <v>2427</v>
      </c>
    </row>
    <row r="2744" spans="1:3" x14ac:dyDescent="0.2">
      <c r="A2744" t="s">
        <v>323</v>
      </c>
      <c r="B2744">
        <v>2109.7800000000002</v>
      </c>
      <c r="C2744" t="s">
        <v>2427</v>
      </c>
    </row>
    <row r="2745" spans="1:3" x14ac:dyDescent="0.2">
      <c r="A2745" t="s">
        <v>324</v>
      </c>
      <c r="B2745">
        <v>80.64</v>
      </c>
      <c r="C2745" t="s">
        <v>2427</v>
      </c>
    </row>
    <row r="2746" spans="1:3" x14ac:dyDescent="0.2">
      <c r="A2746" t="s">
        <v>325</v>
      </c>
      <c r="B2746">
        <v>59.58</v>
      </c>
      <c r="C2746" t="s">
        <v>2427</v>
      </c>
    </row>
    <row r="2747" spans="1:3" x14ac:dyDescent="0.2">
      <c r="A2747" t="s">
        <v>326</v>
      </c>
      <c r="B2747">
        <v>0</v>
      </c>
      <c r="C2747" t="s">
        <v>2427</v>
      </c>
    </row>
    <row r="2748" spans="1:3" x14ac:dyDescent="0.2">
      <c r="A2748" t="s">
        <v>327</v>
      </c>
      <c r="B2748">
        <v>3.6</v>
      </c>
      <c r="C2748" t="s">
        <v>2427</v>
      </c>
    </row>
    <row r="2749" spans="1:3" x14ac:dyDescent="0.2">
      <c r="A2749" t="s">
        <v>328</v>
      </c>
      <c r="B2749">
        <v>5674.32</v>
      </c>
      <c r="C2749" t="s">
        <v>2427</v>
      </c>
    </row>
    <row r="2750" spans="1:3" x14ac:dyDescent="0.2">
      <c r="A2750" t="s">
        <v>329</v>
      </c>
      <c r="B2750">
        <v>4698.3599999999997</v>
      </c>
      <c r="C2750" t="s">
        <v>2427</v>
      </c>
    </row>
    <row r="2751" spans="1:3" x14ac:dyDescent="0.2">
      <c r="A2751" t="s">
        <v>330</v>
      </c>
      <c r="B2751">
        <v>0</v>
      </c>
      <c r="C2751" t="s">
        <v>2427</v>
      </c>
    </row>
    <row r="2752" spans="1:3" x14ac:dyDescent="0.2">
      <c r="A2752" t="s">
        <v>331</v>
      </c>
      <c r="B2752">
        <v>0</v>
      </c>
      <c r="C2752" t="s">
        <v>2427</v>
      </c>
    </row>
    <row r="2753" spans="1:3" x14ac:dyDescent="0.2">
      <c r="A2753" t="s">
        <v>332</v>
      </c>
      <c r="B2753">
        <v>0</v>
      </c>
      <c r="C2753" t="s">
        <v>2427</v>
      </c>
    </row>
    <row r="2754" spans="1:3" x14ac:dyDescent="0.2">
      <c r="A2754" t="s">
        <v>333</v>
      </c>
      <c r="B2754">
        <v>0</v>
      </c>
      <c r="C2754" t="s">
        <v>2427</v>
      </c>
    </row>
    <row r="2755" spans="1:3" x14ac:dyDescent="0.2">
      <c r="A2755" t="s">
        <v>334</v>
      </c>
      <c r="B2755">
        <v>3406.32</v>
      </c>
      <c r="C2755" t="s">
        <v>2427</v>
      </c>
    </row>
    <row r="2756" spans="1:3" x14ac:dyDescent="0.2">
      <c r="A2756" t="s">
        <v>335</v>
      </c>
      <c r="B2756">
        <v>1124.28</v>
      </c>
      <c r="C2756" t="s">
        <v>2427</v>
      </c>
    </row>
    <row r="2757" spans="1:3" x14ac:dyDescent="0.2">
      <c r="A2757" t="s">
        <v>336</v>
      </c>
      <c r="B2757">
        <v>0</v>
      </c>
      <c r="C2757" t="s">
        <v>2427</v>
      </c>
    </row>
    <row r="2758" spans="1:3" x14ac:dyDescent="0.2">
      <c r="A2758" t="s">
        <v>337</v>
      </c>
      <c r="B2758">
        <v>171.72</v>
      </c>
      <c r="C2758" t="s">
        <v>2427</v>
      </c>
    </row>
    <row r="2759" spans="1:3" x14ac:dyDescent="0.2">
      <c r="A2759" t="s">
        <v>338</v>
      </c>
      <c r="B2759">
        <v>1440</v>
      </c>
      <c r="C2759" t="s">
        <v>2427</v>
      </c>
    </row>
    <row r="2760" spans="1:3" x14ac:dyDescent="0.2">
      <c r="A2760" t="s">
        <v>339</v>
      </c>
      <c r="B2760">
        <v>311.58</v>
      </c>
      <c r="C2760" t="s">
        <v>2427</v>
      </c>
    </row>
    <row r="2761" spans="1:3" x14ac:dyDescent="0.2">
      <c r="A2761" t="s">
        <v>340</v>
      </c>
      <c r="B2761">
        <v>127.98</v>
      </c>
      <c r="C2761" t="s">
        <v>2427</v>
      </c>
    </row>
    <row r="2762" spans="1:3" x14ac:dyDescent="0.2">
      <c r="A2762" t="s">
        <v>341</v>
      </c>
      <c r="B2762">
        <v>387.54</v>
      </c>
      <c r="C2762" t="s">
        <v>2427</v>
      </c>
    </row>
    <row r="2763" spans="1:3" x14ac:dyDescent="0.2">
      <c r="A2763" t="s">
        <v>342</v>
      </c>
      <c r="B2763">
        <v>448.2</v>
      </c>
      <c r="C2763" t="s">
        <v>2427</v>
      </c>
    </row>
    <row r="2764" spans="1:3" x14ac:dyDescent="0.2">
      <c r="A2764" t="s">
        <v>343</v>
      </c>
      <c r="B2764">
        <v>0</v>
      </c>
      <c r="C2764" t="s">
        <v>2427</v>
      </c>
    </row>
    <row r="2765" spans="1:3" x14ac:dyDescent="0.2">
      <c r="A2765" t="s">
        <v>344</v>
      </c>
      <c r="B2765">
        <v>0</v>
      </c>
      <c r="C2765" t="s">
        <v>2427</v>
      </c>
    </row>
    <row r="2766" spans="1:3" x14ac:dyDescent="0.2">
      <c r="A2766" t="s">
        <v>345</v>
      </c>
      <c r="B2766">
        <v>0</v>
      </c>
      <c r="C2766" t="s">
        <v>2427</v>
      </c>
    </row>
    <row r="2767" spans="1:3" x14ac:dyDescent="0.2">
      <c r="A2767" t="s">
        <v>346</v>
      </c>
      <c r="B2767">
        <v>0</v>
      </c>
      <c r="C2767" t="s">
        <v>2427</v>
      </c>
    </row>
    <row r="2768" spans="1:3" x14ac:dyDescent="0.2">
      <c r="A2768" t="s">
        <v>347</v>
      </c>
      <c r="B2768">
        <v>0</v>
      </c>
      <c r="C2768" t="s">
        <v>2427</v>
      </c>
    </row>
    <row r="2769" spans="1:3" x14ac:dyDescent="0.2">
      <c r="A2769" t="s">
        <v>348</v>
      </c>
      <c r="B2769">
        <v>0</v>
      </c>
      <c r="C2769" t="s">
        <v>2427</v>
      </c>
    </row>
    <row r="2770" spans="1:3" x14ac:dyDescent="0.2">
      <c r="A2770" t="s">
        <v>349</v>
      </c>
      <c r="B2770">
        <v>0</v>
      </c>
      <c r="C2770" t="s">
        <v>2427</v>
      </c>
    </row>
    <row r="2771" spans="1:3" x14ac:dyDescent="0.2">
      <c r="A2771" t="s">
        <v>350</v>
      </c>
      <c r="B2771">
        <v>282.42</v>
      </c>
      <c r="C2771" t="s">
        <v>2427</v>
      </c>
    </row>
    <row r="2772" spans="1:3" x14ac:dyDescent="0.2">
      <c r="A2772" t="s">
        <v>351</v>
      </c>
      <c r="B2772">
        <v>4994.28</v>
      </c>
      <c r="C2772" t="s">
        <v>2427</v>
      </c>
    </row>
    <row r="2773" spans="1:3" x14ac:dyDescent="0.2">
      <c r="A2773" t="s">
        <v>352</v>
      </c>
      <c r="B2773">
        <v>705.42</v>
      </c>
      <c r="C2773" t="s">
        <v>2427</v>
      </c>
    </row>
    <row r="2774" spans="1:3" x14ac:dyDescent="0.2">
      <c r="A2774" t="s">
        <v>353</v>
      </c>
      <c r="B2774">
        <v>30.42</v>
      </c>
      <c r="C2774" t="s">
        <v>2427</v>
      </c>
    </row>
    <row r="2775" spans="1:3" x14ac:dyDescent="0.2">
      <c r="A2775" t="s">
        <v>354</v>
      </c>
      <c r="B2775">
        <v>0</v>
      </c>
      <c r="C2775" t="s">
        <v>2427</v>
      </c>
    </row>
    <row r="2776" spans="1:3" x14ac:dyDescent="0.2">
      <c r="A2776" t="s">
        <v>355</v>
      </c>
      <c r="B2776">
        <v>0</v>
      </c>
      <c r="C2776" t="s">
        <v>2427</v>
      </c>
    </row>
    <row r="2777" spans="1:3" x14ac:dyDescent="0.2">
      <c r="A2777" t="s">
        <v>356</v>
      </c>
      <c r="B2777">
        <v>0</v>
      </c>
      <c r="C2777" t="s">
        <v>2427</v>
      </c>
    </row>
    <row r="2778" spans="1:3" x14ac:dyDescent="0.2">
      <c r="A2778" t="s">
        <v>357</v>
      </c>
      <c r="B2778">
        <v>0</v>
      </c>
      <c r="C2778" t="s">
        <v>2427</v>
      </c>
    </row>
    <row r="2779" spans="1:3" x14ac:dyDescent="0.2">
      <c r="A2779" t="s">
        <v>358</v>
      </c>
      <c r="B2779">
        <v>-51.479999999999947</v>
      </c>
      <c r="C2779" t="s">
        <v>2427</v>
      </c>
    </row>
    <row r="2780" spans="1:3" x14ac:dyDescent="0.2">
      <c r="A2780" t="s">
        <v>359</v>
      </c>
      <c r="B2780">
        <v>2858.94</v>
      </c>
      <c r="C2780" t="s">
        <v>2427</v>
      </c>
    </row>
    <row r="2781" spans="1:3" x14ac:dyDescent="0.2">
      <c r="A2781" t="s">
        <v>360</v>
      </c>
      <c r="B2781">
        <v>0</v>
      </c>
      <c r="C2781" t="s">
        <v>2427</v>
      </c>
    </row>
    <row r="2782" spans="1:3" x14ac:dyDescent="0.2">
      <c r="A2782" t="s">
        <v>361</v>
      </c>
      <c r="B2782">
        <v>0</v>
      </c>
      <c r="C2782" t="s">
        <v>2427</v>
      </c>
    </row>
    <row r="2783" spans="1:3" x14ac:dyDescent="0.2">
      <c r="A2783" t="s">
        <v>362</v>
      </c>
      <c r="B2783">
        <v>0</v>
      </c>
      <c r="C2783" t="s">
        <v>2427</v>
      </c>
    </row>
    <row r="2784" spans="1:3" x14ac:dyDescent="0.2">
      <c r="A2784" t="s">
        <v>363</v>
      </c>
      <c r="B2784">
        <v>0</v>
      </c>
      <c r="C2784" t="s">
        <v>2427</v>
      </c>
    </row>
    <row r="2785" spans="1:3" x14ac:dyDescent="0.2">
      <c r="A2785" t="s">
        <v>364</v>
      </c>
      <c r="B2785">
        <v>3086.28</v>
      </c>
      <c r="C2785" t="s">
        <v>2427</v>
      </c>
    </row>
    <row r="2786" spans="1:3" x14ac:dyDescent="0.2">
      <c r="A2786" t="s">
        <v>365</v>
      </c>
      <c r="B2786">
        <v>395.46</v>
      </c>
      <c r="C2786" t="s">
        <v>2427</v>
      </c>
    </row>
    <row r="2787" spans="1:3" x14ac:dyDescent="0.2">
      <c r="A2787" t="s">
        <v>366</v>
      </c>
      <c r="B2787">
        <v>1040.76</v>
      </c>
      <c r="C2787" t="s">
        <v>2427</v>
      </c>
    </row>
    <row r="2788" spans="1:3" x14ac:dyDescent="0.2">
      <c r="A2788" t="s">
        <v>367</v>
      </c>
      <c r="B2788">
        <v>290.88</v>
      </c>
      <c r="C2788" t="s">
        <v>2427</v>
      </c>
    </row>
    <row r="2789" spans="1:3" x14ac:dyDescent="0.2">
      <c r="A2789" t="s">
        <v>368</v>
      </c>
      <c r="B2789">
        <v>1119.78</v>
      </c>
      <c r="C2789" t="s">
        <v>2427</v>
      </c>
    </row>
    <row r="2790" spans="1:3" x14ac:dyDescent="0.2">
      <c r="A2790" t="s">
        <v>369</v>
      </c>
      <c r="B2790">
        <v>-362.88</v>
      </c>
      <c r="C2790" t="s">
        <v>2427</v>
      </c>
    </row>
    <row r="2791" spans="1:3" x14ac:dyDescent="0.2">
      <c r="A2791" t="s">
        <v>370</v>
      </c>
      <c r="B2791">
        <v>-320.76</v>
      </c>
      <c r="C2791" t="s">
        <v>2427</v>
      </c>
    </row>
    <row r="2792" spans="1:3" x14ac:dyDescent="0.2">
      <c r="A2792" t="s">
        <v>371</v>
      </c>
      <c r="B2792">
        <v>2007.72</v>
      </c>
      <c r="C2792" t="s">
        <v>2427</v>
      </c>
    </row>
    <row r="2793" spans="1:3" x14ac:dyDescent="0.2">
      <c r="A2793" t="s">
        <v>372</v>
      </c>
      <c r="B2793">
        <v>1165.68</v>
      </c>
      <c r="C2793" t="s">
        <v>2427</v>
      </c>
    </row>
    <row r="2794" spans="1:3" x14ac:dyDescent="0.2">
      <c r="A2794" t="s">
        <v>373</v>
      </c>
      <c r="B2794">
        <v>415.26</v>
      </c>
      <c r="C2794" t="s">
        <v>2427</v>
      </c>
    </row>
    <row r="2795" spans="1:3" x14ac:dyDescent="0.2">
      <c r="A2795" t="s">
        <v>374</v>
      </c>
      <c r="B2795">
        <v>1899.72</v>
      </c>
      <c r="C2795" t="s">
        <v>2427</v>
      </c>
    </row>
    <row r="2796" spans="1:3" x14ac:dyDescent="0.2">
      <c r="A2796" t="s">
        <v>375</v>
      </c>
      <c r="B2796">
        <v>508.86</v>
      </c>
      <c r="C2796" t="s">
        <v>2427</v>
      </c>
    </row>
    <row r="2797" spans="1:3" x14ac:dyDescent="0.2">
      <c r="A2797" t="s">
        <v>376</v>
      </c>
      <c r="B2797">
        <v>2331.54</v>
      </c>
      <c r="C2797" t="s">
        <v>2427</v>
      </c>
    </row>
    <row r="2798" spans="1:3" x14ac:dyDescent="0.2">
      <c r="A2798" t="s">
        <v>377</v>
      </c>
      <c r="B2798">
        <v>399.42</v>
      </c>
      <c r="C2798" t="s">
        <v>2427</v>
      </c>
    </row>
    <row r="2799" spans="1:3" x14ac:dyDescent="0.2">
      <c r="A2799" t="s">
        <v>378</v>
      </c>
      <c r="B2799">
        <v>6054.12</v>
      </c>
      <c r="C2799" t="s">
        <v>2427</v>
      </c>
    </row>
    <row r="2800" spans="1:3" x14ac:dyDescent="0.2">
      <c r="A2800" t="s">
        <v>379</v>
      </c>
      <c r="B2800">
        <v>6086.88</v>
      </c>
      <c r="C2800" t="s">
        <v>2427</v>
      </c>
    </row>
    <row r="2801" spans="1:3" x14ac:dyDescent="0.2">
      <c r="A2801" t="s">
        <v>380</v>
      </c>
      <c r="B2801">
        <v>3625.74</v>
      </c>
      <c r="C2801" t="s">
        <v>2427</v>
      </c>
    </row>
    <row r="2802" spans="1:3" x14ac:dyDescent="0.2">
      <c r="A2802" t="s">
        <v>381</v>
      </c>
      <c r="B2802">
        <v>1282.1400000000001</v>
      </c>
      <c r="C2802" t="s">
        <v>2427</v>
      </c>
    </row>
    <row r="2803" spans="1:3" x14ac:dyDescent="0.2">
      <c r="A2803" t="s">
        <v>382</v>
      </c>
      <c r="B2803">
        <v>2507.7600000000002</v>
      </c>
      <c r="C2803" t="s">
        <v>2427</v>
      </c>
    </row>
    <row r="2804" spans="1:3" x14ac:dyDescent="0.2">
      <c r="A2804" t="s">
        <v>383</v>
      </c>
      <c r="B2804">
        <v>277.56</v>
      </c>
      <c r="C2804" t="s">
        <v>2427</v>
      </c>
    </row>
    <row r="2805" spans="1:3" x14ac:dyDescent="0.2">
      <c r="A2805" t="s">
        <v>384</v>
      </c>
      <c r="B2805">
        <v>0</v>
      </c>
      <c r="C2805" t="s">
        <v>2427</v>
      </c>
    </row>
    <row r="2806" spans="1:3" x14ac:dyDescent="0.2">
      <c r="A2806" t="s">
        <v>385</v>
      </c>
      <c r="B2806">
        <v>2394.9</v>
      </c>
      <c r="C2806" t="s">
        <v>2427</v>
      </c>
    </row>
    <row r="2807" spans="1:3" x14ac:dyDescent="0.2">
      <c r="A2807" t="s">
        <v>386</v>
      </c>
      <c r="B2807">
        <v>100.62</v>
      </c>
      <c r="C2807" t="s">
        <v>2427</v>
      </c>
    </row>
    <row r="2808" spans="1:3" x14ac:dyDescent="0.2">
      <c r="A2808" t="s">
        <v>387</v>
      </c>
      <c r="B2808">
        <v>927</v>
      </c>
      <c r="C2808" t="s">
        <v>2427</v>
      </c>
    </row>
    <row r="2809" spans="1:3" x14ac:dyDescent="0.2">
      <c r="A2809" t="s">
        <v>388</v>
      </c>
      <c r="B2809">
        <v>230.76</v>
      </c>
      <c r="C2809" t="s">
        <v>2427</v>
      </c>
    </row>
    <row r="2810" spans="1:3" x14ac:dyDescent="0.2">
      <c r="A2810" t="s">
        <v>389</v>
      </c>
      <c r="B2810">
        <v>2.16</v>
      </c>
      <c r="C2810" t="s">
        <v>2427</v>
      </c>
    </row>
    <row r="2811" spans="1:3" x14ac:dyDescent="0.2">
      <c r="A2811" t="s">
        <v>390</v>
      </c>
      <c r="B2811">
        <v>0</v>
      </c>
      <c r="C2811" t="s">
        <v>2427</v>
      </c>
    </row>
    <row r="2812" spans="1:3" x14ac:dyDescent="0.2">
      <c r="A2812" t="s">
        <v>391</v>
      </c>
      <c r="B2812">
        <v>0</v>
      </c>
      <c r="C2812" t="s">
        <v>2427</v>
      </c>
    </row>
    <row r="2813" spans="1:3" x14ac:dyDescent="0.2">
      <c r="A2813" t="s">
        <v>392</v>
      </c>
      <c r="B2813">
        <v>0</v>
      </c>
      <c r="C2813" t="s">
        <v>2427</v>
      </c>
    </row>
    <row r="2814" spans="1:3" x14ac:dyDescent="0.2">
      <c r="A2814" t="s">
        <v>393</v>
      </c>
      <c r="B2814">
        <v>5037.84</v>
      </c>
      <c r="C2814" t="s">
        <v>2427</v>
      </c>
    </row>
    <row r="2815" spans="1:3" x14ac:dyDescent="0.2">
      <c r="A2815" t="s">
        <v>394</v>
      </c>
      <c r="B2815">
        <v>0</v>
      </c>
      <c r="C2815" t="s">
        <v>2427</v>
      </c>
    </row>
    <row r="2816" spans="1:3" x14ac:dyDescent="0.2">
      <c r="A2816" t="s">
        <v>395</v>
      </c>
      <c r="B2816">
        <v>6433.9</v>
      </c>
      <c r="C2816" t="s">
        <v>2427</v>
      </c>
    </row>
    <row r="2817" spans="1:3" x14ac:dyDescent="0.2">
      <c r="A2817" t="s">
        <v>396</v>
      </c>
      <c r="B2817">
        <v>5607.9</v>
      </c>
      <c r="C2817" t="s">
        <v>2427</v>
      </c>
    </row>
    <row r="2818" spans="1:3" x14ac:dyDescent="0.2">
      <c r="A2818" t="s">
        <v>397</v>
      </c>
      <c r="B2818">
        <v>6372.54</v>
      </c>
      <c r="C2818" t="s">
        <v>2427</v>
      </c>
    </row>
    <row r="2819" spans="1:3" x14ac:dyDescent="0.2">
      <c r="A2819" t="s">
        <v>398</v>
      </c>
      <c r="B2819">
        <v>3732.3</v>
      </c>
      <c r="C2819" t="s">
        <v>2427</v>
      </c>
    </row>
    <row r="2820" spans="1:3" x14ac:dyDescent="0.2">
      <c r="A2820" t="s">
        <v>399</v>
      </c>
      <c r="B2820">
        <v>5014.8</v>
      </c>
      <c r="C2820" t="s">
        <v>2427</v>
      </c>
    </row>
    <row r="2821" spans="1:3" x14ac:dyDescent="0.2">
      <c r="A2821" t="s">
        <v>400</v>
      </c>
      <c r="B2821">
        <v>6421.14</v>
      </c>
      <c r="C2821" t="s">
        <v>2427</v>
      </c>
    </row>
    <row r="2822" spans="1:3" x14ac:dyDescent="0.2">
      <c r="A2822" t="s">
        <v>401</v>
      </c>
      <c r="B2822">
        <v>0</v>
      </c>
      <c r="C2822" t="s">
        <v>2427</v>
      </c>
    </row>
    <row r="2823" spans="1:3" x14ac:dyDescent="0.2">
      <c r="A2823" t="s">
        <v>402</v>
      </c>
      <c r="B2823">
        <v>0</v>
      </c>
      <c r="C2823" t="s">
        <v>2427</v>
      </c>
    </row>
    <row r="2824" spans="1:3" x14ac:dyDescent="0.2">
      <c r="A2824" t="s">
        <v>403</v>
      </c>
      <c r="B2824">
        <v>0</v>
      </c>
      <c r="C2824" t="s">
        <v>2427</v>
      </c>
    </row>
    <row r="2825" spans="1:3" x14ac:dyDescent="0.2">
      <c r="A2825" t="s">
        <v>404</v>
      </c>
      <c r="B2825">
        <v>0</v>
      </c>
      <c r="C2825" t="s">
        <v>2427</v>
      </c>
    </row>
    <row r="2826" spans="1:3" x14ac:dyDescent="0.2">
      <c r="A2826" t="s">
        <v>405</v>
      </c>
      <c r="B2826">
        <v>238.08</v>
      </c>
      <c r="C2826" t="s">
        <v>2427</v>
      </c>
    </row>
    <row r="2827" spans="1:3" x14ac:dyDescent="0.2">
      <c r="A2827" t="s">
        <v>406</v>
      </c>
      <c r="B2827">
        <v>1322.4</v>
      </c>
      <c r="C2827" t="s">
        <v>2427</v>
      </c>
    </row>
    <row r="2828" spans="1:3" x14ac:dyDescent="0.2">
      <c r="A2828" t="s">
        <v>407</v>
      </c>
      <c r="B2828">
        <v>25.2</v>
      </c>
      <c r="C2828" t="s">
        <v>2427</v>
      </c>
    </row>
    <row r="2829" spans="1:3" x14ac:dyDescent="0.2">
      <c r="A2829" t="s">
        <v>408</v>
      </c>
      <c r="B2829">
        <v>143.82</v>
      </c>
      <c r="C2829" t="s">
        <v>2427</v>
      </c>
    </row>
    <row r="2830" spans="1:3" x14ac:dyDescent="0.2">
      <c r="A2830" t="s">
        <v>409</v>
      </c>
      <c r="B2830">
        <v>769.14</v>
      </c>
      <c r="C2830" t="s">
        <v>2427</v>
      </c>
    </row>
    <row r="2831" spans="1:3" x14ac:dyDescent="0.2">
      <c r="A2831" t="s">
        <v>410</v>
      </c>
      <c r="B2831">
        <v>150.47999999999999</v>
      </c>
      <c r="C2831" t="s">
        <v>2427</v>
      </c>
    </row>
    <row r="2832" spans="1:3" x14ac:dyDescent="0.2">
      <c r="A2832" t="s">
        <v>411</v>
      </c>
      <c r="B2832">
        <v>99.54</v>
      </c>
      <c r="C2832" t="s">
        <v>2427</v>
      </c>
    </row>
    <row r="2833" spans="1:3" x14ac:dyDescent="0.2">
      <c r="A2833" t="s">
        <v>412</v>
      </c>
      <c r="B2833">
        <v>156.78</v>
      </c>
      <c r="C2833" t="s">
        <v>2427</v>
      </c>
    </row>
    <row r="2834" spans="1:3" x14ac:dyDescent="0.2">
      <c r="A2834" t="s">
        <v>413</v>
      </c>
      <c r="B2834">
        <v>629.16</v>
      </c>
      <c r="C2834" t="s">
        <v>2427</v>
      </c>
    </row>
    <row r="2835" spans="1:3" x14ac:dyDescent="0.2">
      <c r="A2835" t="s">
        <v>414</v>
      </c>
      <c r="B2835">
        <v>46.2</v>
      </c>
      <c r="C2835" t="s">
        <v>2427</v>
      </c>
    </row>
    <row r="2836" spans="1:3" x14ac:dyDescent="0.2">
      <c r="A2836" t="s">
        <v>415</v>
      </c>
      <c r="B2836">
        <v>1608.12</v>
      </c>
      <c r="C2836" t="s">
        <v>2427</v>
      </c>
    </row>
    <row r="2837" spans="1:3" x14ac:dyDescent="0.2">
      <c r="A2837" t="s">
        <v>416</v>
      </c>
      <c r="B2837">
        <v>543.6</v>
      </c>
      <c r="C2837" t="s">
        <v>2427</v>
      </c>
    </row>
    <row r="2838" spans="1:3" x14ac:dyDescent="0.2">
      <c r="A2838" t="s">
        <v>417</v>
      </c>
      <c r="B2838">
        <v>72</v>
      </c>
      <c r="C2838" t="s">
        <v>2427</v>
      </c>
    </row>
    <row r="2839" spans="1:3" x14ac:dyDescent="0.2">
      <c r="A2839" t="s">
        <v>418</v>
      </c>
      <c r="B2839">
        <v>154.80000000000001</v>
      </c>
      <c r="C2839" t="s">
        <v>2427</v>
      </c>
    </row>
    <row r="2840" spans="1:3" x14ac:dyDescent="0.2">
      <c r="A2840" t="s">
        <v>419</v>
      </c>
      <c r="B2840">
        <v>1657.44</v>
      </c>
      <c r="C2840" t="s">
        <v>2427</v>
      </c>
    </row>
    <row r="2841" spans="1:3" x14ac:dyDescent="0.2">
      <c r="A2841" t="s">
        <v>420</v>
      </c>
      <c r="B2841">
        <v>2003.22</v>
      </c>
      <c r="C2841" t="s">
        <v>2427</v>
      </c>
    </row>
    <row r="2842" spans="1:3" x14ac:dyDescent="0.2">
      <c r="A2842" t="s">
        <v>421</v>
      </c>
      <c r="B2842">
        <v>1793.34</v>
      </c>
      <c r="C2842" t="s">
        <v>2427</v>
      </c>
    </row>
    <row r="2843" spans="1:3" x14ac:dyDescent="0.2">
      <c r="A2843" t="s">
        <v>422</v>
      </c>
      <c r="B2843">
        <v>1063.44</v>
      </c>
      <c r="C2843" t="s">
        <v>2427</v>
      </c>
    </row>
    <row r="2844" spans="1:3" x14ac:dyDescent="0.2">
      <c r="A2844" t="s">
        <v>423</v>
      </c>
      <c r="B2844">
        <v>0</v>
      </c>
      <c r="C2844" t="s">
        <v>2427</v>
      </c>
    </row>
    <row r="2845" spans="1:3" x14ac:dyDescent="0.2">
      <c r="A2845" t="s">
        <v>424</v>
      </c>
      <c r="B2845">
        <v>1397.7</v>
      </c>
      <c r="C2845" t="s">
        <v>2427</v>
      </c>
    </row>
    <row r="2846" spans="1:3" x14ac:dyDescent="0.2">
      <c r="A2846" t="s">
        <v>425</v>
      </c>
      <c r="B2846">
        <v>3976.7</v>
      </c>
      <c r="C2846" t="s">
        <v>2427</v>
      </c>
    </row>
    <row r="2847" spans="1:3" x14ac:dyDescent="0.2">
      <c r="A2847" t="s">
        <v>426</v>
      </c>
      <c r="B2847">
        <v>0</v>
      </c>
      <c r="C2847" t="s">
        <v>2427</v>
      </c>
    </row>
    <row r="2848" spans="1:3" x14ac:dyDescent="0.2">
      <c r="A2848" t="s">
        <v>427</v>
      </c>
      <c r="B2848">
        <v>0</v>
      </c>
      <c r="C2848" t="s">
        <v>2427</v>
      </c>
    </row>
    <row r="2849" spans="1:3" x14ac:dyDescent="0.2">
      <c r="A2849" t="s">
        <v>428</v>
      </c>
      <c r="B2849">
        <v>0</v>
      </c>
      <c r="C2849" t="s">
        <v>2427</v>
      </c>
    </row>
    <row r="2850" spans="1:3" x14ac:dyDescent="0.2">
      <c r="A2850" t="s">
        <v>429</v>
      </c>
      <c r="B2850">
        <v>0</v>
      </c>
      <c r="C2850" t="s">
        <v>2427</v>
      </c>
    </row>
    <row r="2851" spans="1:3" x14ac:dyDescent="0.2">
      <c r="A2851" t="s">
        <v>430</v>
      </c>
      <c r="B2851">
        <v>471.6</v>
      </c>
      <c r="C2851" t="s">
        <v>2427</v>
      </c>
    </row>
    <row r="2852" spans="1:3" x14ac:dyDescent="0.2">
      <c r="A2852" t="s">
        <v>431</v>
      </c>
      <c r="B2852">
        <v>0</v>
      </c>
      <c r="C2852" t="s">
        <v>2427</v>
      </c>
    </row>
    <row r="2853" spans="1:3" x14ac:dyDescent="0.2">
      <c r="A2853" t="s">
        <v>432</v>
      </c>
      <c r="B2853">
        <v>0</v>
      </c>
      <c r="C2853" t="s">
        <v>2427</v>
      </c>
    </row>
    <row r="2854" spans="1:3" x14ac:dyDescent="0.2">
      <c r="A2854" t="s">
        <v>433</v>
      </c>
      <c r="B2854">
        <v>0</v>
      </c>
      <c r="C2854" t="s">
        <v>2427</v>
      </c>
    </row>
    <row r="2855" spans="1:3" x14ac:dyDescent="0.2">
      <c r="A2855" t="s">
        <v>434</v>
      </c>
      <c r="B2855">
        <v>0</v>
      </c>
      <c r="C2855" t="s">
        <v>2427</v>
      </c>
    </row>
    <row r="2856" spans="1:3" x14ac:dyDescent="0.2">
      <c r="A2856" t="s">
        <v>435</v>
      </c>
      <c r="B2856">
        <v>2662.7</v>
      </c>
      <c r="C2856" t="s">
        <v>2427</v>
      </c>
    </row>
    <row r="2857" spans="1:3" x14ac:dyDescent="0.2">
      <c r="A2857" t="s">
        <v>436</v>
      </c>
      <c r="B2857">
        <v>1317.7</v>
      </c>
      <c r="C2857" t="s">
        <v>2427</v>
      </c>
    </row>
    <row r="2858" spans="1:3" x14ac:dyDescent="0.2">
      <c r="A2858" t="s">
        <v>437</v>
      </c>
      <c r="B2858">
        <v>0</v>
      </c>
      <c r="C2858" t="s">
        <v>2427</v>
      </c>
    </row>
    <row r="2859" spans="1:3" x14ac:dyDescent="0.2">
      <c r="A2859" t="s">
        <v>438</v>
      </c>
      <c r="B2859">
        <v>0</v>
      </c>
      <c r="C2859" t="s">
        <v>2427</v>
      </c>
    </row>
    <row r="2860" spans="1:3" x14ac:dyDescent="0.2">
      <c r="A2860" t="s">
        <v>439</v>
      </c>
      <c r="B2860">
        <v>988.38</v>
      </c>
      <c r="C2860" t="s">
        <v>2427</v>
      </c>
    </row>
    <row r="2861" spans="1:3" x14ac:dyDescent="0.2">
      <c r="A2861" t="s">
        <v>440</v>
      </c>
      <c r="B2861">
        <v>720.72</v>
      </c>
      <c r="C2861" t="s">
        <v>2427</v>
      </c>
    </row>
    <row r="2862" spans="1:3" x14ac:dyDescent="0.2">
      <c r="A2862" t="s">
        <v>441</v>
      </c>
      <c r="B2862">
        <v>1110.5999999999999</v>
      </c>
      <c r="C2862" t="s">
        <v>2427</v>
      </c>
    </row>
    <row r="2863" spans="1:3" x14ac:dyDescent="0.2">
      <c r="A2863" t="s">
        <v>442</v>
      </c>
      <c r="B2863">
        <v>1496.7</v>
      </c>
      <c r="C2863" t="s">
        <v>2427</v>
      </c>
    </row>
    <row r="2864" spans="1:3" x14ac:dyDescent="0.2">
      <c r="A2864" t="s">
        <v>443</v>
      </c>
      <c r="B2864">
        <v>-139.32</v>
      </c>
      <c r="C2864" t="s">
        <v>2427</v>
      </c>
    </row>
    <row r="2865" spans="1:3" x14ac:dyDescent="0.2">
      <c r="A2865" t="s">
        <v>444</v>
      </c>
      <c r="B2865">
        <v>31.32</v>
      </c>
      <c r="C2865" t="s">
        <v>2427</v>
      </c>
    </row>
    <row r="2866" spans="1:3" x14ac:dyDescent="0.2">
      <c r="A2866" t="s">
        <v>445</v>
      </c>
      <c r="B2866">
        <v>92.34</v>
      </c>
      <c r="C2866" t="s">
        <v>2427</v>
      </c>
    </row>
    <row r="2867" spans="1:3" x14ac:dyDescent="0.2">
      <c r="A2867" t="s">
        <v>446</v>
      </c>
      <c r="B2867">
        <v>773.64</v>
      </c>
      <c r="C2867" t="s">
        <v>2427</v>
      </c>
    </row>
    <row r="2868" spans="1:3" x14ac:dyDescent="0.2">
      <c r="A2868" t="s">
        <v>447</v>
      </c>
      <c r="B2868">
        <v>142.02000000000001</v>
      </c>
      <c r="C2868" t="s">
        <v>2427</v>
      </c>
    </row>
    <row r="2869" spans="1:3" x14ac:dyDescent="0.2">
      <c r="A2869" t="s">
        <v>448</v>
      </c>
      <c r="B2869">
        <v>482.94</v>
      </c>
      <c r="C2869" t="s">
        <v>2427</v>
      </c>
    </row>
    <row r="2870" spans="1:3" x14ac:dyDescent="0.2">
      <c r="A2870" t="s">
        <v>449</v>
      </c>
      <c r="B2870">
        <v>25.2</v>
      </c>
      <c r="C2870" t="s">
        <v>2427</v>
      </c>
    </row>
    <row r="2871" spans="1:3" x14ac:dyDescent="0.2">
      <c r="A2871" t="s">
        <v>450</v>
      </c>
      <c r="B2871">
        <v>0</v>
      </c>
      <c r="C2871" t="s">
        <v>2427</v>
      </c>
    </row>
    <row r="2872" spans="1:3" x14ac:dyDescent="0.2">
      <c r="A2872" t="s">
        <v>451</v>
      </c>
      <c r="B2872">
        <v>0</v>
      </c>
      <c r="C2872" t="s">
        <v>2427</v>
      </c>
    </row>
    <row r="2873" spans="1:3" x14ac:dyDescent="0.2">
      <c r="A2873" t="s">
        <v>452</v>
      </c>
      <c r="B2873">
        <v>0</v>
      </c>
      <c r="C2873" t="s">
        <v>2427</v>
      </c>
    </row>
    <row r="2874" spans="1:3" x14ac:dyDescent="0.2">
      <c r="A2874" t="s">
        <v>453</v>
      </c>
      <c r="B2874">
        <v>0</v>
      </c>
      <c r="C2874" t="s">
        <v>2427</v>
      </c>
    </row>
    <row r="2875" spans="1:3" x14ac:dyDescent="0.2">
      <c r="A2875" t="s">
        <v>454</v>
      </c>
      <c r="B2875">
        <v>923.04</v>
      </c>
      <c r="C2875" t="s">
        <v>2427</v>
      </c>
    </row>
    <row r="2876" spans="1:3" x14ac:dyDescent="0.2">
      <c r="A2876" t="s">
        <v>455</v>
      </c>
      <c r="B2876">
        <v>1604.64</v>
      </c>
      <c r="C2876" t="s">
        <v>2427</v>
      </c>
    </row>
    <row r="2877" spans="1:3" x14ac:dyDescent="0.2">
      <c r="A2877" t="s">
        <v>456</v>
      </c>
      <c r="B2877">
        <v>3078.72</v>
      </c>
      <c r="C2877" t="s">
        <v>2427</v>
      </c>
    </row>
    <row r="2878" spans="1:3" x14ac:dyDescent="0.2">
      <c r="A2878" t="s">
        <v>457</v>
      </c>
      <c r="B2878">
        <v>-120.96</v>
      </c>
      <c r="C2878" t="s">
        <v>2427</v>
      </c>
    </row>
    <row r="2879" spans="1:3" x14ac:dyDescent="0.2">
      <c r="A2879" t="s">
        <v>458</v>
      </c>
      <c r="B2879">
        <v>6409.98</v>
      </c>
      <c r="C2879" t="s">
        <v>2427</v>
      </c>
    </row>
    <row r="2880" spans="1:3" x14ac:dyDescent="0.2">
      <c r="A2880" t="s">
        <v>459</v>
      </c>
      <c r="B2880">
        <v>5672.88</v>
      </c>
      <c r="C2880" t="s">
        <v>2427</v>
      </c>
    </row>
    <row r="2881" spans="1:3" x14ac:dyDescent="0.2">
      <c r="A2881" t="s">
        <v>460</v>
      </c>
      <c r="B2881">
        <v>1021.86</v>
      </c>
      <c r="C2881" t="s">
        <v>2427</v>
      </c>
    </row>
    <row r="2882" spans="1:3" x14ac:dyDescent="0.2">
      <c r="A2882" t="s">
        <v>461</v>
      </c>
      <c r="B2882">
        <v>1947.78</v>
      </c>
      <c r="C2882" t="s">
        <v>2427</v>
      </c>
    </row>
    <row r="2883" spans="1:3" x14ac:dyDescent="0.2">
      <c r="A2883" t="s">
        <v>462</v>
      </c>
      <c r="B2883">
        <v>0</v>
      </c>
      <c r="C2883" t="s">
        <v>2427</v>
      </c>
    </row>
    <row r="2884" spans="1:3" x14ac:dyDescent="0.2">
      <c r="A2884" t="s">
        <v>463</v>
      </c>
      <c r="B2884">
        <v>0</v>
      </c>
      <c r="C2884" t="s">
        <v>2427</v>
      </c>
    </row>
    <row r="2885" spans="1:3" x14ac:dyDescent="0.2">
      <c r="A2885" t="s">
        <v>464</v>
      </c>
      <c r="B2885">
        <v>0</v>
      </c>
      <c r="C2885" t="s">
        <v>2427</v>
      </c>
    </row>
    <row r="2886" spans="1:3" x14ac:dyDescent="0.2">
      <c r="A2886" t="s">
        <v>465</v>
      </c>
      <c r="B2886">
        <v>0</v>
      </c>
      <c r="C2886" t="s">
        <v>2427</v>
      </c>
    </row>
    <row r="2887" spans="1:3" x14ac:dyDescent="0.2">
      <c r="A2887" t="s">
        <v>466</v>
      </c>
      <c r="B2887">
        <v>0</v>
      </c>
      <c r="C2887" t="s">
        <v>2427</v>
      </c>
    </row>
    <row r="2888" spans="1:3" x14ac:dyDescent="0.2">
      <c r="A2888" t="s">
        <v>467</v>
      </c>
      <c r="B2888">
        <v>0</v>
      </c>
      <c r="C2888" t="s">
        <v>2427</v>
      </c>
    </row>
    <row r="2889" spans="1:3" x14ac:dyDescent="0.2">
      <c r="A2889" t="s">
        <v>468</v>
      </c>
      <c r="B2889">
        <v>0</v>
      </c>
      <c r="C2889" t="s">
        <v>2427</v>
      </c>
    </row>
    <row r="2890" spans="1:3" x14ac:dyDescent="0.2">
      <c r="A2890" t="s">
        <v>469</v>
      </c>
      <c r="B2890">
        <v>0</v>
      </c>
      <c r="C2890" t="s">
        <v>2427</v>
      </c>
    </row>
    <row r="2891" spans="1:3" x14ac:dyDescent="0.2">
      <c r="A2891" t="s">
        <v>470</v>
      </c>
      <c r="B2891">
        <v>1049.7</v>
      </c>
      <c r="C2891" t="s">
        <v>2427</v>
      </c>
    </row>
    <row r="2892" spans="1:3" x14ac:dyDescent="0.2">
      <c r="A2892" t="s">
        <v>471</v>
      </c>
      <c r="B2892">
        <v>1475.7</v>
      </c>
      <c r="C2892" t="s">
        <v>2427</v>
      </c>
    </row>
    <row r="2893" spans="1:3" x14ac:dyDescent="0.2">
      <c r="A2893" t="s">
        <v>472</v>
      </c>
      <c r="B2893">
        <v>2465.2800000000002</v>
      </c>
      <c r="C2893" t="s">
        <v>2427</v>
      </c>
    </row>
    <row r="2894" spans="1:3" x14ac:dyDescent="0.2">
      <c r="A2894" t="s">
        <v>473</v>
      </c>
      <c r="B2894">
        <v>5422.68</v>
      </c>
      <c r="C2894" t="s">
        <v>2427</v>
      </c>
    </row>
    <row r="2895" spans="1:3" x14ac:dyDescent="0.2">
      <c r="A2895" t="s">
        <v>474</v>
      </c>
      <c r="B2895">
        <v>4625.6400000000003</v>
      </c>
      <c r="C2895" t="s">
        <v>2427</v>
      </c>
    </row>
    <row r="2896" spans="1:3" x14ac:dyDescent="0.2">
      <c r="A2896" t="s">
        <v>475</v>
      </c>
      <c r="B2896">
        <v>554.04</v>
      </c>
      <c r="C2896" t="s">
        <v>2427</v>
      </c>
    </row>
    <row r="2897" spans="1:3" x14ac:dyDescent="0.2">
      <c r="A2897" t="s">
        <v>476</v>
      </c>
      <c r="B2897">
        <v>728.46</v>
      </c>
      <c r="C2897" t="s">
        <v>2427</v>
      </c>
    </row>
    <row r="2898" spans="1:3" x14ac:dyDescent="0.2">
      <c r="A2898" t="s">
        <v>477</v>
      </c>
      <c r="B2898">
        <v>-546.66</v>
      </c>
      <c r="C2898" t="s">
        <v>2427</v>
      </c>
    </row>
    <row r="2899" spans="1:3" x14ac:dyDescent="0.2">
      <c r="A2899" t="s">
        <v>478</v>
      </c>
      <c r="B2899">
        <v>0</v>
      </c>
      <c r="C2899" t="s">
        <v>2427</v>
      </c>
    </row>
    <row r="2900" spans="1:3" x14ac:dyDescent="0.2">
      <c r="A2900" t="s">
        <v>479</v>
      </c>
      <c r="B2900">
        <v>0</v>
      </c>
      <c r="C2900" t="s">
        <v>2427</v>
      </c>
    </row>
    <row r="2901" spans="1:3" x14ac:dyDescent="0.2">
      <c r="A2901" t="s">
        <v>480</v>
      </c>
      <c r="B2901">
        <v>1403.04</v>
      </c>
      <c r="C2901" t="s">
        <v>2427</v>
      </c>
    </row>
    <row r="2902" spans="1:3" x14ac:dyDescent="0.2">
      <c r="A2902" t="s">
        <v>481</v>
      </c>
      <c r="B2902">
        <v>1096.32</v>
      </c>
      <c r="C2902" t="s">
        <v>2427</v>
      </c>
    </row>
    <row r="2903" spans="1:3" x14ac:dyDescent="0.2">
      <c r="A2903" t="s">
        <v>482</v>
      </c>
      <c r="B2903">
        <v>0</v>
      </c>
      <c r="C2903" t="s">
        <v>2427</v>
      </c>
    </row>
    <row r="2904" spans="1:3" x14ac:dyDescent="0.2">
      <c r="A2904" t="s">
        <v>483</v>
      </c>
      <c r="B2904">
        <v>0</v>
      </c>
      <c r="C2904" t="s">
        <v>2427</v>
      </c>
    </row>
    <row r="2905" spans="1:3" x14ac:dyDescent="0.2">
      <c r="A2905" t="s">
        <v>484</v>
      </c>
      <c r="B2905">
        <v>0</v>
      </c>
      <c r="C2905" t="s">
        <v>2427</v>
      </c>
    </row>
    <row r="2906" spans="1:3" x14ac:dyDescent="0.2">
      <c r="A2906" t="s">
        <v>485</v>
      </c>
      <c r="B2906">
        <v>2326.56</v>
      </c>
      <c r="C2906" t="s">
        <v>2427</v>
      </c>
    </row>
    <row r="2907" spans="1:3" x14ac:dyDescent="0.2">
      <c r="A2907" t="s">
        <v>486</v>
      </c>
      <c r="B2907">
        <v>3188.7</v>
      </c>
      <c r="C2907" t="s">
        <v>2427</v>
      </c>
    </row>
    <row r="2908" spans="1:3" x14ac:dyDescent="0.2">
      <c r="A2908" t="s">
        <v>487</v>
      </c>
      <c r="B2908">
        <v>2226.7800000000002</v>
      </c>
      <c r="C2908" t="s">
        <v>2427</v>
      </c>
    </row>
    <row r="2909" spans="1:3" x14ac:dyDescent="0.2">
      <c r="A2909" t="s">
        <v>488</v>
      </c>
      <c r="B2909">
        <v>-321.3</v>
      </c>
      <c r="C2909" t="s">
        <v>2427</v>
      </c>
    </row>
    <row r="2910" spans="1:3" x14ac:dyDescent="0.2">
      <c r="A2910" t="s">
        <v>489</v>
      </c>
      <c r="B2910">
        <v>956.88</v>
      </c>
      <c r="C2910" t="s">
        <v>2427</v>
      </c>
    </row>
    <row r="2911" spans="1:3" x14ac:dyDescent="0.2">
      <c r="A2911" t="s">
        <v>490</v>
      </c>
      <c r="B2911">
        <v>-28.08</v>
      </c>
      <c r="C2911" t="s">
        <v>2427</v>
      </c>
    </row>
    <row r="2912" spans="1:3" x14ac:dyDescent="0.2">
      <c r="A2912" t="s">
        <v>491</v>
      </c>
      <c r="B2912">
        <v>23.58</v>
      </c>
      <c r="C2912" t="s">
        <v>2427</v>
      </c>
    </row>
    <row r="2913" spans="1:3" x14ac:dyDescent="0.2">
      <c r="A2913" t="s">
        <v>492</v>
      </c>
      <c r="B2913">
        <v>191.16</v>
      </c>
      <c r="C2913" t="s">
        <v>2427</v>
      </c>
    </row>
    <row r="2914" spans="1:3" x14ac:dyDescent="0.2">
      <c r="A2914" t="s">
        <v>493</v>
      </c>
      <c r="B2914">
        <v>35.82</v>
      </c>
      <c r="C2914" t="s">
        <v>2427</v>
      </c>
    </row>
    <row r="2915" spans="1:3" x14ac:dyDescent="0.2">
      <c r="A2915" t="s">
        <v>494</v>
      </c>
      <c r="B2915">
        <v>85.32</v>
      </c>
      <c r="C2915" t="s">
        <v>2427</v>
      </c>
    </row>
    <row r="2916" spans="1:3" x14ac:dyDescent="0.2">
      <c r="A2916" t="s">
        <v>495</v>
      </c>
      <c r="B2916">
        <v>0</v>
      </c>
      <c r="C2916" t="s">
        <v>2427</v>
      </c>
    </row>
    <row r="2917" spans="1:3" x14ac:dyDescent="0.2">
      <c r="A2917" t="s">
        <v>496</v>
      </c>
      <c r="B2917">
        <v>0</v>
      </c>
      <c r="C2917" t="s">
        <v>2427</v>
      </c>
    </row>
    <row r="2918" spans="1:3" x14ac:dyDescent="0.2">
      <c r="A2918" t="s">
        <v>497</v>
      </c>
      <c r="B2918">
        <v>0</v>
      </c>
      <c r="C2918" t="s">
        <v>2427</v>
      </c>
    </row>
    <row r="2919" spans="1:3" x14ac:dyDescent="0.2">
      <c r="A2919" t="s">
        <v>498</v>
      </c>
      <c r="B2919">
        <v>0</v>
      </c>
      <c r="C2919" t="s">
        <v>2427</v>
      </c>
    </row>
    <row r="2920" spans="1:3" x14ac:dyDescent="0.2">
      <c r="A2920" t="s">
        <v>499</v>
      </c>
      <c r="B2920">
        <v>0</v>
      </c>
      <c r="C2920" t="s">
        <v>2427</v>
      </c>
    </row>
    <row r="2921" spans="1:3" x14ac:dyDescent="0.2">
      <c r="A2921" t="s">
        <v>500</v>
      </c>
      <c r="B2921">
        <v>0</v>
      </c>
      <c r="C2921" t="s">
        <v>2427</v>
      </c>
    </row>
    <row r="2922" spans="1:3" x14ac:dyDescent="0.2">
      <c r="A2922" t="s">
        <v>501</v>
      </c>
      <c r="B2922">
        <v>-120.96</v>
      </c>
      <c r="C2922" t="s">
        <v>2427</v>
      </c>
    </row>
    <row r="2923" spans="1:3" x14ac:dyDescent="0.2">
      <c r="A2923" t="s">
        <v>502</v>
      </c>
      <c r="B2923">
        <v>486.18</v>
      </c>
      <c r="C2923" t="s">
        <v>2427</v>
      </c>
    </row>
    <row r="2924" spans="1:3" x14ac:dyDescent="0.2">
      <c r="A2924" t="s">
        <v>503</v>
      </c>
      <c r="B2924">
        <v>1479.36</v>
      </c>
      <c r="C2924" t="s">
        <v>2427</v>
      </c>
    </row>
    <row r="2925" spans="1:3" x14ac:dyDescent="0.2">
      <c r="A2925" t="s">
        <v>504</v>
      </c>
      <c r="B2925">
        <v>525.6</v>
      </c>
      <c r="C2925" t="s">
        <v>2427</v>
      </c>
    </row>
    <row r="2926" spans="1:3" x14ac:dyDescent="0.2">
      <c r="A2926" t="s">
        <v>505</v>
      </c>
      <c r="B2926">
        <v>3391.56</v>
      </c>
      <c r="C2926" t="s">
        <v>2427</v>
      </c>
    </row>
    <row r="2927" spans="1:3" x14ac:dyDescent="0.2">
      <c r="A2927" t="s">
        <v>506</v>
      </c>
      <c r="B2927">
        <v>1266.8399999999999</v>
      </c>
      <c r="C2927" t="s">
        <v>2427</v>
      </c>
    </row>
    <row r="2928" spans="1:3" x14ac:dyDescent="0.2">
      <c r="A2928" t="s">
        <v>507</v>
      </c>
      <c r="B2928">
        <v>1475.24</v>
      </c>
      <c r="C2928" t="s">
        <v>2427</v>
      </c>
    </row>
    <row r="2929" spans="1:3" x14ac:dyDescent="0.2">
      <c r="A2929" t="s">
        <v>508</v>
      </c>
      <c r="B2929">
        <v>-2695.24</v>
      </c>
      <c r="C2929" t="s">
        <v>2427</v>
      </c>
    </row>
    <row r="2930" spans="1:3" x14ac:dyDescent="0.2">
      <c r="A2930" t="s">
        <v>509</v>
      </c>
      <c r="B2930">
        <v>6854.28</v>
      </c>
      <c r="C2930" t="s">
        <v>2427</v>
      </c>
    </row>
    <row r="2931" spans="1:3" x14ac:dyDescent="0.2">
      <c r="A2931" t="s">
        <v>510</v>
      </c>
      <c r="B2931">
        <v>-21.839999999999989</v>
      </c>
      <c r="C2931" t="s">
        <v>2427</v>
      </c>
    </row>
    <row r="2932" spans="1:3" x14ac:dyDescent="0.2">
      <c r="A2932" t="s">
        <v>511</v>
      </c>
      <c r="B2932">
        <v>-704.92</v>
      </c>
      <c r="C2932" t="s">
        <v>2427</v>
      </c>
    </row>
    <row r="2933" spans="1:3" x14ac:dyDescent="0.2">
      <c r="A2933" t="s">
        <v>512</v>
      </c>
      <c r="B2933">
        <v>131.36000000000001</v>
      </c>
      <c r="C2933" t="s">
        <v>2427</v>
      </c>
    </row>
    <row r="2934" spans="1:3" x14ac:dyDescent="0.2">
      <c r="A2934" t="s">
        <v>513</v>
      </c>
      <c r="B2934">
        <v>0</v>
      </c>
      <c r="C2934" t="s">
        <v>2427</v>
      </c>
    </row>
    <row r="2935" spans="1:3" x14ac:dyDescent="0.2">
      <c r="A2935" t="s">
        <v>514</v>
      </c>
      <c r="B2935">
        <v>77.66</v>
      </c>
      <c r="C2935" t="s">
        <v>2427</v>
      </c>
    </row>
    <row r="2936" spans="1:3" x14ac:dyDescent="0.2">
      <c r="A2936" t="s">
        <v>515</v>
      </c>
      <c r="B2936">
        <v>234.22</v>
      </c>
      <c r="C2936" t="s">
        <v>2427</v>
      </c>
    </row>
    <row r="2937" spans="1:3" x14ac:dyDescent="0.2">
      <c r="A2937" t="s">
        <v>516</v>
      </c>
      <c r="B2937">
        <v>116.52</v>
      </c>
      <c r="C2937" t="s">
        <v>2427</v>
      </c>
    </row>
    <row r="2938" spans="1:3" x14ac:dyDescent="0.2">
      <c r="A2938" t="s">
        <v>517</v>
      </c>
      <c r="B2938">
        <v>2989.4549999999999</v>
      </c>
      <c r="C2938" t="s">
        <v>2427</v>
      </c>
    </row>
    <row r="2939" spans="1:3" x14ac:dyDescent="0.2">
      <c r="A2939" t="s">
        <v>518</v>
      </c>
      <c r="B2939">
        <v>2424.0909999999999</v>
      </c>
      <c r="C2939" t="s">
        <v>2427</v>
      </c>
    </row>
    <row r="2940" spans="1:3" x14ac:dyDescent="0.2">
      <c r="A2940" t="s">
        <v>519</v>
      </c>
      <c r="B2940">
        <v>3919.636</v>
      </c>
      <c r="C2940" t="s">
        <v>2427</v>
      </c>
    </row>
    <row r="2941" spans="1:3" x14ac:dyDescent="0.2">
      <c r="A2941" t="s">
        <v>520</v>
      </c>
      <c r="B2941">
        <v>-2189.88</v>
      </c>
      <c r="C2941" t="s">
        <v>2427</v>
      </c>
    </row>
    <row r="2942" spans="1:3" x14ac:dyDescent="0.2">
      <c r="A2942" t="s">
        <v>521</v>
      </c>
      <c r="B2942">
        <v>310.27300000000002</v>
      </c>
      <c r="C2942" t="s">
        <v>2427</v>
      </c>
    </row>
    <row r="2943" spans="1:3" x14ac:dyDescent="0.2">
      <c r="A2943" t="s">
        <v>522</v>
      </c>
      <c r="B2943">
        <v>15.909000000000001</v>
      </c>
      <c r="C2943" t="s">
        <v>2427</v>
      </c>
    </row>
    <row r="2944" spans="1:3" x14ac:dyDescent="0.2">
      <c r="A2944" t="s">
        <v>523</v>
      </c>
      <c r="B2944">
        <v>1566.818</v>
      </c>
      <c r="C2944" t="s">
        <v>2427</v>
      </c>
    </row>
    <row r="2945" spans="1:3" x14ac:dyDescent="0.2">
      <c r="A2945" t="s">
        <v>524</v>
      </c>
      <c r="B2945">
        <v>791.70500000000004</v>
      </c>
      <c r="C2945" t="s">
        <v>2427</v>
      </c>
    </row>
    <row r="2946" spans="1:3" x14ac:dyDescent="0.2">
      <c r="A2946" t="s">
        <v>525</v>
      </c>
      <c r="B2946">
        <v>4228.7950000000001</v>
      </c>
      <c r="C2946" t="s">
        <v>2427</v>
      </c>
    </row>
    <row r="2947" spans="1:3" x14ac:dyDescent="0.2">
      <c r="A2947" t="s">
        <v>526</v>
      </c>
      <c r="B2947">
        <v>1622.8409999999999</v>
      </c>
      <c r="C2947" t="s">
        <v>2427</v>
      </c>
    </row>
    <row r="2948" spans="1:3" x14ac:dyDescent="0.2">
      <c r="A2948" t="s">
        <v>527</v>
      </c>
      <c r="B2948">
        <v>150.12</v>
      </c>
      <c r="C2948" t="s">
        <v>2427</v>
      </c>
    </row>
    <row r="2949" spans="1:3" x14ac:dyDescent="0.2">
      <c r="A2949" t="s">
        <v>528</v>
      </c>
      <c r="B2949">
        <v>63.36</v>
      </c>
      <c r="C2949" t="s">
        <v>2427</v>
      </c>
    </row>
    <row r="2950" spans="1:3" x14ac:dyDescent="0.2">
      <c r="A2950" t="s">
        <v>529</v>
      </c>
      <c r="B2950">
        <v>0</v>
      </c>
      <c r="C2950" t="s">
        <v>2427</v>
      </c>
    </row>
    <row r="2951" spans="1:3" x14ac:dyDescent="0.2">
      <c r="A2951" t="s">
        <v>530</v>
      </c>
      <c r="B2951">
        <v>57.96</v>
      </c>
      <c r="C2951" t="s">
        <v>2427</v>
      </c>
    </row>
    <row r="2952" spans="1:3" x14ac:dyDescent="0.2">
      <c r="A2952" t="s">
        <v>531</v>
      </c>
      <c r="B2952">
        <v>510.12</v>
      </c>
      <c r="C2952" t="s">
        <v>2427</v>
      </c>
    </row>
    <row r="2953" spans="1:3" x14ac:dyDescent="0.2">
      <c r="A2953" t="s">
        <v>532</v>
      </c>
      <c r="B2953">
        <v>117.36</v>
      </c>
      <c r="C2953" t="s">
        <v>2427</v>
      </c>
    </row>
    <row r="2954" spans="1:3" x14ac:dyDescent="0.2">
      <c r="A2954" t="s">
        <v>533</v>
      </c>
      <c r="B2954">
        <v>140.81800000000001</v>
      </c>
      <c r="C2954" t="s">
        <v>2427</v>
      </c>
    </row>
    <row r="2955" spans="1:3" x14ac:dyDescent="0.2">
      <c r="A2955" t="s">
        <v>534</v>
      </c>
      <c r="B2955">
        <v>66.545000000000002</v>
      </c>
      <c r="C2955" t="s">
        <v>2427</v>
      </c>
    </row>
    <row r="2956" spans="1:3" x14ac:dyDescent="0.2">
      <c r="A2956" t="s">
        <v>535</v>
      </c>
      <c r="B2956">
        <v>1067.96</v>
      </c>
      <c r="C2956" t="s">
        <v>2427</v>
      </c>
    </row>
    <row r="2957" spans="1:3" x14ac:dyDescent="0.2">
      <c r="A2957" t="s">
        <v>536</v>
      </c>
      <c r="B2957">
        <v>2095.1999999999998</v>
      </c>
      <c r="C2957" t="s">
        <v>2427</v>
      </c>
    </row>
    <row r="2958" spans="1:3" x14ac:dyDescent="0.2">
      <c r="A2958" t="s">
        <v>537</v>
      </c>
      <c r="B2958">
        <v>-324</v>
      </c>
      <c r="C2958" t="s">
        <v>2427</v>
      </c>
    </row>
    <row r="2959" spans="1:3" x14ac:dyDescent="0.2">
      <c r="A2959" t="s">
        <v>538</v>
      </c>
      <c r="B2959">
        <v>2690.28</v>
      </c>
      <c r="C2959" t="s">
        <v>2427</v>
      </c>
    </row>
    <row r="2960" spans="1:3" x14ac:dyDescent="0.2">
      <c r="A2960" t="s">
        <v>539</v>
      </c>
      <c r="B2960">
        <v>2433.2399999999998</v>
      </c>
      <c r="C2960" t="s">
        <v>2427</v>
      </c>
    </row>
    <row r="2961" spans="1:3" x14ac:dyDescent="0.2">
      <c r="A2961" t="s">
        <v>540</v>
      </c>
      <c r="B2961">
        <v>2097.1799999999998</v>
      </c>
      <c r="C2961" t="s">
        <v>2427</v>
      </c>
    </row>
    <row r="2962" spans="1:3" x14ac:dyDescent="0.2">
      <c r="A2962" t="s">
        <v>541</v>
      </c>
      <c r="B2962">
        <v>0</v>
      </c>
      <c r="C2962" t="s">
        <v>2427</v>
      </c>
    </row>
    <row r="2963" spans="1:3" x14ac:dyDescent="0.2">
      <c r="A2963" t="s">
        <v>542</v>
      </c>
      <c r="B2963">
        <v>0</v>
      </c>
      <c r="C2963" t="s">
        <v>2427</v>
      </c>
    </row>
    <row r="2964" spans="1:3" x14ac:dyDescent="0.2">
      <c r="A2964" t="s">
        <v>543</v>
      </c>
      <c r="B2964">
        <v>0</v>
      </c>
      <c r="C2964" t="s">
        <v>2427</v>
      </c>
    </row>
    <row r="2965" spans="1:3" x14ac:dyDescent="0.2">
      <c r="A2965" t="s">
        <v>544</v>
      </c>
      <c r="B2965">
        <v>0</v>
      </c>
      <c r="C2965" t="s">
        <v>2427</v>
      </c>
    </row>
    <row r="2966" spans="1:3" x14ac:dyDescent="0.2">
      <c r="A2966" t="s">
        <v>545</v>
      </c>
      <c r="B2966">
        <v>0</v>
      </c>
      <c r="C2966" t="s">
        <v>2427</v>
      </c>
    </row>
    <row r="2967" spans="1:3" x14ac:dyDescent="0.2">
      <c r="A2967" t="s">
        <v>546</v>
      </c>
      <c r="B2967">
        <v>0</v>
      </c>
      <c r="C2967" t="s">
        <v>2427</v>
      </c>
    </row>
    <row r="2968" spans="1:3" x14ac:dyDescent="0.2">
      <c r="A2968" t="s">
        <v>547</v>
      </c>
      <c r="B2968">
        <v>0</v>
      </c>
      <c r="C2968" t="s">
        <v>2427</v>
      </c>
    </row>
    <row r="2969" spans="1:3" x14ac:dyDescent="0.2">
      <c r="A2969" t="s">
        <v>548</v>
      </c>
      <c r="B2969">
        <v>0</v>
      </c>
      <c r="C2969" t="s">
        <v>2427</v>
      </c>
    </row>
    <row r="2970" spans="1:3" x14ac:dyDescent="0.2">
      <c r="A2970" t="s">
        <v>549</v>
      </c>
      <c r="B2970">
        <v>0</v>
      </c>
      <c r="C2970" t="s">
        <v>2427</v>
      </c>
    </row>
    <row r="2971" spans="1:3" x14ac:dyDescent="0.2">
      <c r="A2971" t="s">
        <v>550</v>
      </c>
      <c r="B2971">
        <v>0</v>
      </c>
      <c r="C2971" t="s">
        <v>2427</v>
      </c>
    </row>
    <row r="2972" spans="1:3" x14ac:dyDescent="0.2">
      <c r="A2972" t="s">
        <v>551</v>
      </c>
      <c r="B2972">
        <v>0</v>
      </c>
      <c r="C2972" t="s">
        <v>2427</v>
      </c>
    </row>
    <row r="2973" spans="1:3" x14ac:dyDescent="0.2">
      <c r="A2973" t="s">
        <v>552</v>
      </c>
      <c r="B2973">
        <v>0</v>
      </c>
      <c r="C2973" t="s">
        <v>2427</v>
      </c>
    </row>
    <row r="2974" spans="1:3" x14ac:dyDescent="0.2">
      <c r="A2974" t="s">
        <v>553</v>
      </c>
      <c r="B2974">
        <v>0</v>
      </c>
      <c r="C2974" t="s">
        <v>2427</v>
      </c>
    </row>
    <row r="2975" spans="1:3" x14ac:dyDescent="0.2">
      <c r="A2975" t="s">
        <v>554</v>
      </c>
      <c r="B2975">
        <v>0</v>
      </c>
      <c r="C2975" t="s">
        <v>2427</v>
      </c>
    </row>
    <row r="2976" spans="1:3" x14ac:dyDescent="0.2">
      <c r="A2976" t="s">
        <v>555</v>
      </c>
      <c r="B2976">
        <v>0</v>
      </c>
      <c r="C2976" t="s">
        <v>2427</v>
      </c>
    </row>
    <row r="2977" spans="1:3" x14ac:dyDescent="0.2">
      <c r="A2977" t="s">
        <v>556</v>
      </c>
      <c r="B2977">
        <v>0</v>
      </c>
      <c r="C2977" t="s">
        <v>2427</v>
      </c>
    </row>
    <row r="2978" spans="1:3" x14ac:dyDescent="0.2">
      <c r="A2978" t="s">
        <v>557</v>
      </c>
      <c r="B2978">
        <v>0</v>
      </c>
      <c r="C2978" t="s">
        <v>2427</v>
      </c>
    </row>
    <row r="2979" spans="1:3" x14ac:dyDescent="0.2">
      <c r="A2979" t="s">
        <v>558</v>
      </c>
      <c r="B2979">
        <v>0</v>
      </c>
      <c r="C2979" t="s">
        <v>2427</v>
      </c>
    </row>
    <row r="2980" spans="1:3" x14ac:dyDescent="0.2">
      <c r="A2980" t="s">
        <v>559</v>
      </c>
      <c r="B2980">
        <v>0</v>
      </c>
      <c r="C2980" t="s">
        <v>2427</v>
      </c>
    </row>
    <row r="2981" spans="1:3" x14ac:dyDescent="0.2">
      <c r="A2981" t="s">
        <v>560</v>
      </c>
      <c r="B2981">
        <v>0</v>
      </c>
      <c r="C2981" t="s">
        <v>2427</v>
      </c>
    </row>
    <row r="2982" spans="1:3" x14ac:dyDescent="0.2">
      <c r="A2982" t="s">
        <v>561</v>
      </c>
      <c r="B2982">
        <v>0</v>
      </c>
      <c r="C2982" t="s">
        <v>2427</v>
      </c>
    </row>
    <row r="2983" spans="1:3" x14ac:dyDescent="0.2">
      <c r="A2983" t="s">
        <v>562</v>
      </c>
      <c r="B2983">
        <v>0</v>
      </c>
      <c r="C2983" t="s">
        <v>2427</v>
      </c>
    </row>
    <row r="2984" spans="1:3" x14ac:dyDescent="0.2">
      <c r="A2984" t="s">
        <v>563</v>
      </c>
      <c r="B2984">
        <v>0</v>
      </c>
      <c r="C2984" t="s">
        <v>2427</v>
      </c>
    </row>
    <row r="2985" spans="1:3" x14ac:dyDescent="0.2">
      <c r="A2985" t="s">
        <v>564</v>
      </c>
      <c r="B2985">
        <v>0</v>
      </c>
      <c r="C2985" t="s">
        <v>2427</v>
      </c>
    </row>
    <row r="2986" spans="1:3" x14ac:dyDescent="0.2">
      <c r="A2986" t="s">
        <v>565</v>
      </c>
      <c r="B2986">
        <v>0</v>
      </c>
      <c r="C2986" t="s">
        <v>2427</v>
      </c>
    </row>
    <row r="2987" spans="1:3" x14ac:dyDescent="0.2">
      <c r="A2987" t="s">
        <v>566</v>
      </c>
      <c r="B2987">
        <v>0</v>
      </c>
      <c r="C2987" t="s">
        <v>2427</v>
      </c>
    </row>
    <row r="2988" spans="1:3" x14ac:dyDescent="0.2">
      <c r="A2988" t="s">
        <v>567</v>
      </c>
      <c r="B2988">
        <v>0</v>
      </c>
      <c r="C2988" t="s">
        <v>2427</v>
      </c>
    </row>
    <row r="2989" spans="1:3" x14ac:dyDescent="0.2">
      <c r="A2989" t="s">
        <v>568</v>
      </c>
      <c r="B2989">
        <v>0</v>
      </c>
      <c r="C2989" t="s">
        <v>2427</v>
      </c>
    </row>
    <row r="2990" spans="1:3" x14ac:dyDescent="0.2">
      <c r="A2990" t="s">
        <v>569</v>
      </c>
      <c r="B2990">
        <v>0</v>
      </c>
      <c r="C2990" t="s">
        <v>2427</v>
      </c>
    </row>
    <row r="2991" spans="1:3" x14ac:dyDescent="0.2">
      <c r="A2991" t="s">
        <v>570</v>
      </c>
      <c r="B2991">
        <v>0</v>
      </c>
      <c r="C2991" t="s">
        <v>2427</v>
      </c>
    </row>
    <row r="2992" spans="1:3" x14ac:dyDescent="0.2">
      <c r="A2992" t="s">
        <v>571</v>
      </c>
      <c r="B2992">
        <v>0</v>
      </c>
      <c r="C2992" t="s">
        <v>2427</v>
      </c>
    </row>
    <row r="2993" spans="1:3" x14ac:dyDescent="0.2">
      <c r="A2993" t="s">
        <v>572</v>
      </c>
      <c r="B2993">
        <v>0</v>
      </c>
      <c r="C2993" t="s">
        <v>2427</v>
      </c>
    </row>
    <row r="2994" spans="1:3" x14ac:dyDescent="0.2">
      <c r="A2994" t="s">
        <v>573</v>
      </c>
      <c r="B2994">
        <v>0</v>
      </c>
      <c r="C2994" t="s">
        <v>2427</v>
      </c>
    </row>
    <row r="2995" spans="1:3" x14ac:dyDescent="0.2">
      <c r="A2995" t="s">
        <v>574</v>
      </c>
      <c r="B2995">
        <v>0</v>
      </c>
      <c r="C2995" t="s">
        <v>2427</v>
      </c>
    </row>
    <row r="2996" spans="1:3" x14ac:dyDescent="0.2">
      <c r="A2996" t="s">
        <v>575</v>
      </c>
      <c r="B2996">
        <v>0</v>
      </c>
      <c r="C2996" t="s">
        <v>2427</v>
      </c>
    </row>
    <row r="2997" spans="1:3" x14ac:dyDescent="0.2">
      <c r="A2997" t="s">
        <v>576</v>
      </c>
      <c r="B2997">
        <v>0</v>
      </c>
      <c r="C2997" t="s">
        <v>2427</v>
      </c>
    </row>
    <row r="2998" spans="1:3" x14ac:dyDescent="0.2">
      <c r="A2998" t="s">
        <v>577</v>
      </c>
      <c r="B2998">
        <v>0</v>
      </c>
      <c r="C2998" t="s">
        <v>2427</v>
      </c>
    </row>
    <row r="2999" spans="1:3" x14ac:dyDescent="0.2">
      <c r="A2999" t="s">
        <v>578</v>
      </c>
      <c r="B2999">
        <v>0</v>
      </c>
      <c r="C2999" t="s">
        <v>2427</v>
      </c>
    </row>
    <row r="3000" spans="1:3" x14ac:dyDescent="0.2">
      <c r="A3000" t="s">
        <v>579</v>
      </c>
      <c r="B3000">
        <v>0</v>
      </c>
      <c r="C3000" t="s">
        <v>2427</v>
      </c>
    </row>
    <row r="3001" spans="1:3" x14ac:dyDescent="0.2">
      <c r="A3001" t="s">
        <v>580</v>
      </c>
      <c r="B3001">
        <v>0</v>
      </c>
      <c r="C3001" t="s">
        <v>2427</v>
      </c>
    </row>
    <row r="3002" spans="1:3" x14ac:dyDescent="0.2">
      <c r="A3002" t="s">
        <v>581</v>
      </c>
      <c r="B3002">
        <v>0</v>
      </c>
      <c r="C3002" t="s">
        <v>2427</v>
      </c>
    </row>
    <row r="3003" spans="1:3" x14ac:dyDescent="0.2">
      <c r="A3003" t="s">
        <v>582</v>
      </c>
      <c r="B3003">
        <v>0</v>
      </c>
      <c r="C3003" t="s">
        <v>2427</v>
      </c>
    </row>
    <row r="3004" spans="1:3" x14ac:dyDescent="0.2">
      <c r="A3004" t="s">
        <v>583</v>
      </c>
      <c r="B3004">
        <v>0</v>
      </c>
      <c r="C3004" t="s">
        <v>2427</v>
      </c>
    </row>
    <row r="3005" spans="1:3" x14ac:dyDescent="0.2">
      <c r="A3005" t="s">
        <v>584</v>
      </c>
      <c r="B3005">
        <v>0</v>
      </c>
      <c r="C3005" t="s">
        <v>2427</v>
      </c>
    </row>
    <row r="3006" spans="1:3" x14ac:dyDescent="0.2">
      <c r="A3006" t="s">
        <v>585</v>
      </c>
      <c r="B3006">
        <v>0</v>
      </c>
      <c r="C3006" t="s">
        <v>2427</v>
      </c>
    </row>
    <row r="3007" spans="1:3" x14ac:dyDescent="0.2">
      <c r="A3007" t="s">
        <v>586</v>
      </c>
      <c r="B3007">
        <v>0</v>
      </c>
      <c r="C3007" t="s">
        <v>2427</v>
      </c>
    </row>
    <row r="3008" spans="1:3" x14ac:dyDescent="0.2">
      <c r="A3008" t="s">
        <v>587</v>
      </c>
      <c r="B3008">
        <v>0</v>
      </c>
      <c r="C3008" t="s">
        <v>2427</v>
      </c>
    </row>
    <row r="3009" spans="1:3" x14ac:dyDescent="0.2">
      <c r="A3009" t="s">
        <v>588</v>
      </c>
      <c r="B3009">
        <v>0</v>
      </c>
      <c r="C3009" t="s">
        <v>2427</v>
      </c>
    </row>
    <row r="3010" spans="1:3" x14ac:dyDescent="0.2">
      <c r="A3010" t="s">
        <v>589</v>
      </c>
      <c r="B3010">
        <v>0</v>
      </c>
      <c r="C3010" t="s">
        <v>2427</v>
      </c>
    </row>
    <row r="3011" spans="1:3" x14ac:dyDescent="0.2">
      <c r="A3011" t="s">
        <v>590</v>
      </c>
      <c r="B3011">
        <v>0</v>
      </c>
      <c r="C3011" t="s">
        <v>2427</v>
      </c>
    </row>
    <row r="3012" spans="1:3" x14ac:dyDescent="0.2">
      <c r="A3012" t="s">
        <v>591</v>
      </c>
      <c r="B3012">
        <v>0</v>
      </c>
      <c r="C3012" t="s">
        <v>2427</v>
      </c>
    </row>
    <row r="3013" spans="1:3" x14ac:dyDescent="0.2">
      <c r="A3013" t="s">
        <v>592</v>
      </c>
      <c r="B3013">
        <v>0</v>
      </c>
      <c r="C3013" t="s">
        <v>2427</v>
      </c>
    </row>
    <row r="3014" spans="1:3" x14ac:dyDescent="0.2">
      <c r="A3014" t="s">
        <v>593</v>
      </c>
      <c r="B3014">
        <v>0</v>
      </c>
      <c r="C3014" t="s">
        <v>2427</v>
      </c>
    </row>
    <row r="3015" spans="1:3" x14ac:dyDescent="0.2">
      <c r="A3015" t="s">
        <v>594</v>
      </c>
      <c r="B3015">
        <v>0</v>
      </c>
      <c r="C3015" t="s">
        <v>2427</v>
      </c>
    </row>
    <row r="3016" spans="1:3" x14ac:dyDescent="0.2">
      <c r="A3016" t="s">
        <v>595</v>
      </c>
      <c r="B3016">
        <v>0</v>
      </c>
      <c r="C3016" t="s">
        <v>2427</v>
      </c>
    </row>
    <row r="3017" spans="1:3" x14ac:dyDescent="0.2">
      <c r="A3017" t="s">
        <v>596</v>
      </c>
      <c r="B3017">
        <v>0</v>
      </c>
      <c r="C3017" t="s">
        <v>2427</v>
      </c>
    </row>
    <row r="3018" spans="1:3" x14ac:dyDescent="0.2">
      <c r="A3018" t="s">
        <v>597</v>
      </c>
      <c r="B3018">
        <v>0</v>
      </c>
      <c r="C3018" t="s">
        <v>2427</v>
      </c>
    </row>
    <row r="3019" spans="1:3" x14ac:dyDescent="0.2">
      <c r="A3019" t="s">
        <v>598</v>
      </c>
      <c r="B3019">
        <v>0</v>
      </c>
      <c r="C3019" t="s">
        <v>2427</v>
      </c>
    </row>
    <row r="3020" spans="1:3" x14ac:dyDescent="0.2">
      <c r="A3020" t="s">
        <v>599</v>
      </c>
      <c r="B3020">
        <v>138.36000000000001</v>
      </c>
      <c r="C3020" t="s">
        <v>2427</v>
      </c>
    </row>
    <row r="3021" spans="1:3" x14ac:dyDescent="0.2">
      <c r="A3021" t="s">
        <v>600</v>
      </c>
      <c r="B3021">
        <v>21.25</v>
      </c>
      <c r="C3021" t="s">
        <v>2427</v>
      </c>
    </row>
    <row r="3022" spans="1:3" x14ac:dyDescent="0.2">
      <c r="A3022" t="s">
        <v>601</v>
      </c>
      <c r="B3022">
        <v>30.5</v>
      </c>
      <c r="C3022" t="s">
        <v>2427</v>
      </c>
    </row>
    <row r="3023" spans="1:3" x14ac:dyDescent="0.2">
      <c r="A3023" t="s">
        <v>602</v>
      </c>
      <c r="B3023">
        <v>25.03</v>
      </c>
      <c r="C3023" t="s">
        <v>2427</v>
      </c>
    </row>
    <row r="3024" spans="1:3" x14ac:dyDescent="0.2">
      <c r="A3024" t="s">
        <v>603</v>
      </c>
      <c r="B3024">
        <v>59.03</v>
      </c>
      <c r="C3024" t="s">
        <v>2427</v>
      </c>
    </row>
    <row r="3025" spans="1:3" x14ac:dyDescent="0.2">
      <c r="A3025" t="s">
        <v>604</v>
      </c>
      <c r="B3025">
        <v>55.88</v>
      </c>
      <c r="C3025" t="s">
        <v>2427</v>
      </c>
    </row>
    <row r="3026" spans="1:3" x14ac:dyDescent="0.2">
      <c r="A3026" t="s">
        <v>605</v>
      </c>
      <c r="B3026">
        <v>-12.45</v>
      </c>
      <c r="C3026" t="s">
        <v>2427</v>
      </c>
    </row>
    <row r="3027" spans="1:3" x14ac:dyDescent="0.2">
      <c r="A3027" t="s">
        <v>606</v>
      </c>
      <c r="B3027">
        <v>59.07</v>
      </c>
      <c r="C3027" t="s">
        <v>2427</v>
      </c>
    </row>
    <row r="3028" spans="1:3" x14ac:dyDescent="0.2">
      <c r="A3028" t="s">
        <v>607</v>
      </c>
      <c r="B3028">
        <v>-5</v>
      </c>
      <c r="C3028" t="s">
        <v>2427</v>
      </c>
    </row>
    <row r="3029" spans="1:3" x14ac:dyDescent="0.2">
      <c r="A3029" t="s">
        <v>608</v>
      </c>
      <c r="B3029">
        <v>6.5</v>
      </c>
      <c r="C3029" t="s">
        <v>2427</v>
      </c>
    </row>
    <row r="3030" spans="1:3" x14ac:dyDescent="0.2">
      <c r="A3030" t="s">
        <v>609</v>
      </c>
      <c r="B3030">
        <v>-55.5</v>
      </c>
      <c r="C3030" t="s">
        <v>2427</v>
      </c>
    </row>
    <row r="3031" spans="1:3" x14ac:dyDescent="0.2">
      <c r="A3031" t="s">
        <v>610</v>
      </c>
      <c r="B3031">
        <v>9</v>
      </c>
      <c r="C3031" t="s">
        <v>2427</v>
      </c>
    </row>
    <row r="3032" spans="1:3" x14ac:dyDescent="0.2">
      <c r="A3032" t="s">
        <v>611</v>
      </c>
      <c r="B3032">
        <v>-22.4</v>
      </c>
      <c r="C3032" t="s">
        <v>2427</v>
      </c>
    </row>
    <row r="3033" spans="1:3" x14ac:dyDescent="0.2">
      <c r="A3033" t="s">
        <v>612</v>
      </c>
      <c r="B3033">
        <v>-60</v>
      </c>
      <c r="C3033" t="s">
        <v>2427</v>
      </c>
    </row>
    <row r="3034" spans="1:3" x14ac:dyDescent="0.2">
      <c r="A3034" t="s">
        <v>613</v>
      </c>
      <c r="B3034">
        <v>29.49</v>
      </c>
      <c r="C3034" t="s">
        <v>2427</v>
      </c>
    </row>
    <row r="3035" spans="1:3" x14ac:dyDescent="0.2">
      <c r="A3035" t="s">
        <v>614</v>
      </c>
      <c r="B3035">
        <v>1.56</v>
      </c>
      <c r="C3035" t="s">
        <v>2427</v>
      </c>
    </row>
    <row r="3036" spans="1:3" x14ac:dyDescent="0.2">
      <c r="A3036" t="s">
        <v>615</v>
      </c>
      <c r="B3036">
        <v>-38.200000000000003</v>
      </c>
      <c r="C3036" t="s">
        <v>2427</v>
      </c>
    </row>
    <row r="3037" spans="1:3" x14ac:dyDescent="0.2">
      <c r="A3037" t="s">
        <v>616</v>
      </c>
      <c r="B3037">
        <v>5.97</v>
      </c>
      <c r="C3037" t="s">
        <v>2427</v>
      </c>
    </row>
    <row r="3038" spans="1:3" x14ac:dyDescent="0.2">
      <c r="A3038" t="s">
        <v>617</v>
      </c>
      <c r="B3038">
        <v>21.1</v>
      </c>
      <c r="C3038" t="s">
        <v>2427</v>
      </c>
    </row>
    <row r="3039" spans="1:3" x14ac:dyDescent="0.2">
      <c r="A3039" t="s">
        <v>618</v>
      </c>
      <c r="B3039">
        <v>36.94</v>
      </c>
      <c r="C3039" t="s">
        <v>2427</v>
      </c>
    </row>
    <row r="3040" spans="1:3" x14ac:dyDescent="0.2">
      <c r="A3040" t="s">
        <v>619</v>
      </c>
      <c r="B3040">
        <v>2.9</v>
      </c>
      <c r="C3040" t="s">
        <v>2427</v>
      </c>
    </row>
    <row r="3041" spans="1:3" x14ac:dyDescent="0.2">
      <c r="A3041" t="s">
        <v>620</v>
      </c>
      <c r="B3041">
        <v>27.5</v>
      </c>
      <c r="C3041" t="s">
        <v>2427</v>
      </c>
    </row>
    <row r="3042" spans="1:3" x14ac:dyDescent="0.2">
      <c r="A3042" t="s">
        <v>621</v>
      </c>
      <c r="B3042">
        <v>76.8</v>
      </c>
      <c r="C3042" t="s">
        <v>2427</v>
      </c>
    </row>
    <row r="3043" spans="1:3" x14ac:dyDescent="0.2">
      <c r="A3043" t="s">
        <v>622</v>
      </c>
      <c r="B3043">
        <v>8.5</v>
      </c>
      <c r="C3043" t="s">
        <v>2427</v>
      </c>
    </row>
    <row r="3044" spans="1:3" x14ac:dyDescent="0.2">
      <c r="A3044" t="s">
        <v>623</v>
      </c>
      <c r="B3044">
        <v>-11.6</v>
      </c>
      <c r="C3044" t="s">
        <v>2427</v>
      </c>
    </row>
    <row r="3045" spans="1:3" x14ac:dyDescent="0.2">
      <c r="A3045" t="s">
        <v>624</v>
      </c>
      <c r="B3045">
        <v>25.84</v>
      </c>
      <c r="C3045" t="s">
        <v>2427</v>
      </c>
    </row>
    <row r="3046" spans="1:3" x14ac:dyDescent="0.2">
      <c r="A3046" t="s">
        <v>625</v>
      </c>
      <c r="B3046">
        <v>-6.75</v>
      </c>
      <c r="C3046" t="s">
        <v>2427</v>
      </c>
    </row>
    <row r="3047" spans="1:3" x14ac:dyDescent="0.2">
      <c r="A3047" t="s">
        <v>626</v>
      </c>
      <c r="B3047">
        <v>56.49</v>
      </c>
      <c r="C3047" t="s">
        <v>2427</v>
      </c>
    </row>
    <row r="3048" spans="1:3" x14ac:dyDescent="0.2">
      <c r="A3048" t="s">
        <v>627</v>
      </c>
      <c r="B3048">
        <v>23.25</v>
      </c>
      <c r="C3048" t="s">
        <v>2427</v>
      </c>
    </row>
    <row r="3049" spans="1:3" x14ac:dyDescent="0.2">
      <c r="A3049" t="s">
        <v>628</v>
      </c>
      <c r="B3049">
        <v>59.5</v>
      </c>
      <c r="C3049" t="s">
        <v>2427</v>
      </c>
    </row>
    <row r="3050" spans="1:3" x14ac:dyDescent="0.2">
      <c r="A3050" t="s">
        <v>629</v>
      </c>
      <c r="B3050">
        <v>73.290000000000006</v>
      </c>
      <c r="C3050" t="s">
        <v>2427</v>
      </c>
    </row>
    <row r="3051" spans="1:3" x14ac:dyDescent="0.2">
      <c r="A3051" t="s">
        <v>630</v>
      </c>
      <c r="B3051">
        <v>145.93</v>
      </c>
      <c r="C3051" t="s">
        <v>2427</v>
      </c>
    </row>
    <row r="3052" spans="1:3" x14ac:dyDescent="0.2">
      <c r="A3052" t="s">
        <v>631</v>
      </c>
      <c r="B3052">
        <v>2</v>
      </c>
      <c r="C3052" t="s">
        <v>2427</v>
      </c>
    </row>
    <row r="3053" spans="1:3" x14ac:dyDescent="0.2">
      <c r="A3053" t="s">
        <v>632</v>
      </c>
      <c r="B3053">
        <v>4</v>
      </c>
      <c r="C3053" t="s">
        <v>2427</v>
      </c>
    </row>
    <row r="3054" spans="1:3" x14ac:dyDescent="0.2">
      <c r="A3054" t="s">
        <v>633</v>
      </c>
      <c r="B3054">
        <v>41.48</v>
      </c>
      <c r="C3054" t="s">
        <v>2427</v>
      </c>
    </row>
    <row r="3055" spans="1:3" x14ac:dyDescent="0.2">
      <c r="A3055" t="s">
        <v>634</v>
      </c>
      <c r="B3055">
        <v>35.630000000000003</v>
      </c>
      <c r="C3055" t="s">
        <v>2427</v>
      </c>
    </row>
    <row r="3056" spans="1:3" x14ac:dyDescent="0.2">
      <c r="A3056" t="s">
        <v>635</v>
      </c>
      <c r="B3056">
        <v>1.1240000000000001</v>
      </c>
      <c r="C3056" t="s">
        <v>2427</v>
      </c>
    </row>
    <row r="3057" spans="1:3" x14ac:dyDescent="0.2">
      <c r="A3057" t="s">
        <v>636</v>
      </c>
      <c r="B3057">
        <v>0.748</v>
      </c>
      <c r="C3057" t="s">
        <v>2427</v>
      </c>
    </row>
    <row r="3058" spans="1:3" x14ac:dyDescent="0.2">
      <c r="A3058" t="s">
        <v>637</v>
      </c>
      <c r="B3058">
        <v>0.69</v>
      </c>
      <c r="C3058" t="s">
        <v>2427</v>
      </c>
    </row>
    <row r="3059" spans="1:3" x14ac:dyDescent="0.2">
      <c r="A3059" t="s">
        <v>638</v>
      </c>
      <c r="B3059">
        <v>0.378</v>
      </c>
      <c r="C3059" t="s">
        <v>2427</v>
      </c>
    </row>
    <row r="3060" spans="1:3" x14ac:dyDescent="0.2">
      <c r="A3060" t="s">
        <v>639</v>
      </c>
      <c r="B3060">
        <v>0.92200000000000004</v>
      </c>
      <c r="C3060" t="s">
        <v>2427</v>
      </c>
    </row>
    <row r="3061" spans="1:3" x14ac:dyDescent="0.2">
      <c r="A3061" t="s">
        <v>640</v>
      </c>
      <c r="B3061">
        <v>0.93400000000000005</v>
      </c>
      <c r="C3061" t="s">
        <v>2427</v>
      </c>
    </row>
    <row r="3062" spans="1:3" x14ac:dyDescent="0.2">
      <c r="A3062" t="s">
        <v>641</v>
      </c>
      <c r="B3062">
        <v>0.6</v>
      </c>
      <c r="C3062" t="s">
        <v>2427</v>
      </c>
    </row>
    <row r="3063" spans="1:3" x14ac:dyDescent="0.2">
      <c r="A3063" t="s">
        <v>642</v>
      </c>
      <c r="B3063">
        <v>-0.34200000000000003</v>
      </c>
      <c r="C3063" t="s">
        <v>2427</v>
      </c>
    </row>
    <row r="3064" spans="1:3" x14ac:dyDescent="0.2">
      <c r="A3064" t="s">
        <v>643</v>
      </c>
      <c r="B3064">
        <v>0.51800000000000002</v>
      </c>
      <c r="C3064" t="s">
        <v>2427</v>
      </c>
    </row>
    <row r="3065" spans="1:3" x14ac:dyDescent="0.2">
      <c r="A3065" t="s">
        <v>644</v>
      </c>
      <c r="B3065">
        <v>1</v>
      </c>
      <c r="C3065" t="s">
        <v>2427</v>
      </c>
    </row>
    <row r="3066" spans="1:3" x14ac:dyDescent="0.2">
      <c r="A3066" t="s">
        <v>645</v>
      </c>
      <c r="B3066">
        <v>2.6920000000000002</v>
      </c>
      <c r="C3066" t="s">
        <v>2427</v>
      </c>
    </row>
    <row r="3067" spans="1:3" x14ac:dyDescent="0.2">
      <c r="A3067" t="s">
        <v>646</v>
      </c>
      <c r="B3067">
        <v>0.96</v>
      </c>
      <c r="C3067" t="s">
        <v>2427</v>
      </c>
    </row>
    <row r="3068" spans="1:3" x14ac:dyDescent="0.2">
      <c r="A3068" t="s">
        <v>647</v>
      </c>
      <c r="B3068">
        <v>0.71599999999999997</v>
      </c>
      <c r="C3068" t="s">
        <v>2427</v>
      </c>
    </row>
    <row r="3069" spans="1:3" x14ac:dyDescent="0.2">
      <c r="A3069" t="s">
        <v>648</v>
      </c>
      <c r="B3069">
        <v>0.36199999999999999</v>
      </c>
      <c r="C3069" t="s">
        <v>2427</v>
      </c>
    </row>
    <row r="3070" spans="1:3" x14ac:dyDescent="0.2">
      <c r="A3070" t="s">
        <v>649</v>
      </c>
      <c r="B3070">
        <v>1.08</v>
      </c>
      <c r="C3070" t="s">
        <v>2427</v>
      </c>
    </row>
    <row r="3071" spans="1:3" x14ac:dyDescent="0.2">
      <c r="A3071" t="s">
        <v>650</v>
      </c>
      <c r="B3071">
        <v>0.26600000000000001</v>
      </c>
      <c r="C3071" t="s">
        <v>2427</v>
      </c>
    </row>
    <row r="3072" spans="1:3" x14ac:dyDescent="0.2">
      <c r="A3072" t="s">
        <v>651</v>
      </c>
      <c r="B3072">
        <v>0.29799999999999999</v>
      </c>
      <c r="C3072" t="s">
        <v>2427</v>
      </c>
    </row>
    <row r="3073" spans="1:3" x14ac:dyDescent="0.2">
      <c r="A3073" t="s">
        <v>652</v>
      </c>
      <c r="B3073">
        <v>0.26200000000000001</v>
      </c>
      <c r="C3073" t="s">
        <v>2427</v>
      </c>
    </row>
    <row r="3074" spans="1:3" x14ac:dyDescent="0.2">
      <c r="A3074" t="s">
        <v>653</v>
      </c>
      <c r="B3074">
        <v>0.84799999999999998</v>
      </c>
      <c r="C3074" t="s">
        <v>2427</v>
      </c>
    </row>
    <row r="3075" spans="1:3" x14ac:dyDescent="0.2">
      <c r="A3075" t="s">
        <v>654</v>
      </c>
      <c r="B3075">
        <v>0.98799999999999999</v>
      </c>
      <c r="C3075" t="s">
        <v>2427</v>
      </c>
    </row>
    <row r="3076" spans="1:3" x14ac:dyDescent="0.2">
      <c r="A3076" t="s">
        <v>655</v>
      </c>
      <c r="B3076">
        <v>0.52</v>
      </c>
      <c r="C3076" t="s">
        <v>2427</v>
      </c>
    </row>
    <row r="3077" spans="1:3" x14ac:dyDescent="0.2">
      <c r="A3077" t="s">
        <v>656</v>
      </c>
      <c r="B3077">
        <v>1</v>
      </c>
      <c r="C3077" t="s">
        <v>2427</v>
      </c>
    </row>
    <row r="3078" spans="1:3" x14ac:dyDescent="0.2">
      <c r="A3078" t="s">
        <v>657</v>
      </c>
      <c r="B3078">
        <v>0.22</v>
      </c>
      <c r="C3078" t="s">
        <v>2427</v>
      </c>
    </row>
    <row r="3079" spans="1:3" x14ac:dyDescent="0.2">
      <c r="A3079" t="s">
        <v>658</v>
      </c>
      <c r="B3079">
        <v>1</v>
      </c>
      <c r="C3079" t="s">
        <v>2427</v>
      </c>
    </row>
    <row r="3080" spans="1:3" x14ac:dyDescent="0.2">
      <c r="A3080" t="s">
        <v>659</v>
      </c>
      <c r="B3080">
        <v>0.45</v>
      </c>
      <c r="C3080" t="s">
        <v>2427</v>
      </c>
    </row>
    <row r="3081" spans="1:3" x14ac:dyDescent="0.2">
      <c r="A3081" t="s">
        <v>660</v>
      </c>
      <c r="B3081">
        <v>0.72</v>
      </c>
      <c r="C3081" t="s">
        <v>2427</v>
      </c>
    </row>
    <row r="3082" spans="1:3" x14ac:dyDescent="0.2">
      <c r="A3082" t="s">
        <v>661</v>
      </c>
      <c r="B3082">
        <v>0.57599999999999996</v>
      </c>
      <c r="C3082" t="s">
        <v>2427</v>
      </c>
    </row>
    <row r="3083" spans="1:3" x14ac:dyDescent="0.2">
      <c r="A3083" t="s">
        <v>662</v>
      </c>
      <c r="B3083">
        <v>0.29599999999999999</v>
      </c>
      <c r="C3083" t="s">
        <v>2427</v>
      </c>
    </row>
    <row r="3084" spans="1:3" x14ac:dyDescent="0.2">
      <c r="A3084" t="s">
        <v>663</v>
      </c>
      <c r="B3084">
        <v>-0.16</v>
      </c>
      <c r="C3084" t="s">
        <v>2427</v>
      </c>
    </row>
    <row r="3085" spans="1:3" x14ac:dyDescent="0.2">
      <c r="A3085" t="s">
        <v>664</v>
      </c>
      <c r="B3085">
        <v>-0.20799999999999999</v>
      </c>
      <c r="C3085" t="s">
        <v>2427</v>
      </c>
    </row>
    <row r="3086" spans="1:3" x14ac:dyDescent="0.2">
      <c r="A3086" t="s">
        <v>665</v>
      </c>
      <c r="B3086">
        <v>1.6439999999999999</v>
      </c>
      <c r="C3086" t="s">
        <v>2427</v>
      </c>
    </row>
    <row r="3087" spans="1:3" x14ac:dyDescent="0.2">
      <c r="A3087" t="s">
        <v>666</v>
      </c>
      <c r="B3087">
        <v>-0.22800000000000001</v>
      </c>
      <c r="C3087" t="s">
        <v>2427</v>
      </c>
    </row>
    <row r="3088" spans="1:3" x14ac:dyDescent="0.2">
      <c r="A3088" t="s">
        <v>667</v>
      </c>
      <c r="B3088">
        <v>9.4E-2</v>
      </c>
      <c r="C3088" t="s">
        <v>2427</v>
      </c>
    </row>
    <row r="3089" spans="1:3" x14ac:dyDescent="0.2">
      <c r="A3089" t="s">
        <v>668</v>
      </c>
      <c r="B3089">
        <v>0.22</v>
      </c>
      <c r="C3089" t="s">
        <v>2427</v>
      </c>
    </row>
    <row r="3090" spans="1:3" x14ac:dyDescent="0.2">
      <c r="A3090" t="s">
        <v>669</v>
      </c>
      <c r="B3090">
        <v>0.51800000000000002</v>
      </c>
      <c r="C3090" t="s">
        <v>2427</v>
      </c>
    </row>
    <row r="3091" spans="1:3" x14ac:dyDescent="0.2">
      <c r="A3091" t="s">
        <v>670</v>
      </c>
      <c r="B3091">
        <v>0.83799999999999997</v>
      </c>
      <c r="C3091" t="s">
        <v>2427</v>
      </c>
    </row>
    <row r="3092" spans="1:3" x14ac:dyDescent="0.2">
      <c r="A3092" t="s">
        <v>671</v>
      </c>
      <c r="B3092">
        <v>0.68600000000000005</v>
      </c>
      <c r="C3092" t="s">
        <v>2427</v>
      </c>
    </row>
    <row r="3093" spans="1:3" x14ac:dyDescent="0.2">
      <c r="A3093" t="s">
        <v>672</v>
      </c>
      <c r="B3093">
        <v>-0.45900000000000002</v>
      </c>
      <c r="C3093" t="s">
        <v>2427</v>
      </c>
    </row>
    <row r="3094" spans="1:3" x14ac:dyDescent="0.2">
      <c r="A3094" t="s">
        <v>673</v>
      </c>
      <c r="B3094">
        <v>1.2210000000000001</v>
      </c>
      <c r="C3094" t="s">
        <v>2427</v>
      </c>
    </row>
    <row r="3095" spans="1:3" x14ac:dyDescent="0.2">
      <c r="A3095" t="s">
        <v>674</v>
      </c>
      <c r="B3095">
        <v>1.173</v>
      </c>
      <c r="C3095" t="s">
        <v>2427</v>
      </c>
    </row>
    <row r="3096" spans="1:3" x14ac:dyDescent="0.2">
      <c r="A3096" t="s">
        <v>675</v>
      </c>
      <c r="B3096">
        <v>0.63900000000000001</v>
      </c>
      <c r="C3096" t="s">
        <v>2427</v>
      </c>
    </row>
    <row r="3097" spans="1:3" x14ac:dyDescent="0.2">
      <c r="A3097" t="s">
        <v>676</v>
      </c>
      <c r="B3097">
        <v>0.33300000000000002</v>
      </c>
      <c r="C3097" t="s">
        <v>2427</v>
      </c>
    </row>
    <row r="3098" spans="1:3" x14ac:dyDescent="0.2">
      <c r="A3098" t="s">
        <v>677</v>
      </c>
      <c r="B3098">
        <v>1.3560000000000001</v>
      </c>
      <c r="C3098" t="s">
        <v>2427</v>
      </c>
    </row>
    <row r="3099" spans="1:3" x14ac:dyDescent="0.2">
      <c r="A3099" t="s">
        <v>678</v>
      </c>
      <c r="B3099">
        <v>1.1339999999999999</v>
      </c>
      <c r="C3099" t="s">
        <v>2427</v>
      </c>
    </row>
    <row r="3100" spans="1:3" x14ac:dyDescent="0.2">
      <c r="A3100" t="s">
        <v>679</v>
      </c>
      <c r="B3100">
        <v>0.17399999999999999</v>
      </c>
      <c r="C3100" t="s">
        <v>2427</v>
      </c>
    </row>
    <row r="3101" spans="1:3" x14ac:dyDescent="0.2">
      <c r="A3101" t="s">
        <v>680</v>
      </c>
      <c r="B3101">
        <v>1.3919999999999999</v>
      </c>
      <c r="C3101" t="s">
        <v>2427</v>
      </c>
    </row>
    <row r="3102" spans="1:3" x14ac:dyDescent="0.2">
      <c r="A3102" t="s">
        <v>681</v>
      </c>
      <c r="B3102">
        <v>1.5029999999999999</v>
      </c>
      <c r="C3102" t="s">
        <v>2427</v>
      </c>
    </row>
    <row r="3103" spans="1:3" x14ac:dyDescent="0.2">
      <c r="A3103" t="s">
        <v>682</v>
      </c>
      <c r="B3103">
        <v>1.3140000000000001</v>
      </c>
      <c r="C3103" t="s">
        <v>2427</v>
      </c>
    </row>
    <row r="3104" spans="1:3" x14ac:dyDescent="0.2">
      <c r="A3104" t="s">
        <v>683</v>
      </c>
      <c r="B3104">
        <v>1.296</v>
      </c>
      <c r="C3104" t="s">
        <v>2427</v>
      </c>
    </row>
    <row r="3105" spans="1:3" x14ac:dyDescent="0.2">
      <c r="A3105" t="s">
        <v>684</v>
      </c>
      <c r="B3105">
        <v>0.21099999999999999</v>
      </c>
      <c r="C3105" t="s">
        <v>2427</v>
      </c>
    </row>
    <row r="3106" spans="1:3" x14ac:dyDescent="0.2">
      <c r="A3106" t="s">
        <v>685</v>
      </c>
      <c r="B3106">
        <v>0.28499999999999998</v>
      </c>
      <c r="C3106" t="s">
        <v>2427</v>
      </c>
    </row>
    <row r="3107" spans="1:3" x14ac:dyDescent="0.2">
      <c r="A3107" t="s">
        <v>686</v>
      </c>
      <c r="B3107">
        <v>1.512</v>
      </c>
      <c r="C3107" t="s">
        <v>2427</v>
      </c>
    </row>
    <row r="3108" spans="1:3" x14ac:dyDescent="0.2">
      <c r="A3108" t="s">
        <v>687</v>
      </c>
      <c r="B3108">
        <v>1.161</v>
      </c>
      <c r="C3108" t="s">
        <v>2427</v>
      </c>
    </row>
    <row r="3109" spans="1:3" x14ac:dyDescent="0.2">
      <c r="A3109" t="s">
        <v>688</v>
      </c>
      <c r="B3109">
        <v>0.255</v>
      </c>
      <c r="C3109" t="s">
        <v>2427</v>
      </c>
    </row>
    <row r="3110" spans="1:3" x14ac:dyDescent="0.2">
      <c r="A3110" t="s">
        <v>689</v>
      </c>
      <c r="B3110">
        <v>0.249</v>
      </c>
      <c r="C3110" t="s">
        <v>2427</v>
      </c>
    </row>
    <row r="3111" spans="1:3" x14ac:dyDescent="0.2">
      <c r="A3111" t="s">
        <v>690</v>
      </c>
      <c r="B3111">
        <v>-7.1999999999999981E-2</v>
      </c>
      <c r="C3111" t="s">
        <v>2427</v>
      </c>
    </row>
    <row r="3112" spans="1:3" x14ac:dyDescent="0.2">
      <c r="A3112" t="s">
        <v>691</v>
      </c>
      <c r="B3112">
        <v>2.8140000000000001</v>
      </c>
      <c r="C3112" t="s">
        <v>2427</v>
      </c>
    </row>
    <row r="3113" spans="1:3" x14ac:dyDescent="0.2">
      <c r="A3113" t="s">
        <v>692</v>
      </c>
      <c r="B3113">
        <v>0.70799999999999996</v>
      </c>
      <c r="C3113" t="s">
        <v>2427</v>
      </c>
    </row>
    <row r="3114" spans="1:3" x14ac:dyDescent="0.2">
      <c r="A3114" t="s">
        <v>693</v>
      </c>
      <c r="B3114">
        <v>2.448</v>
      </c>
      <c r="C3114" t="s">
        <v>2427</v>
      </c>
    </row>
    <row r="3115" spans="1:3" x14ac:dyDescent="0.2">
      <c r="A3115" t="s">
        <v>694</v>
      </c>
      <c r="B3115">
        <v>1.224</v>
      </c>
      <c r="C3115" t="s">
        <v>2427</v>
      </c>
    </row>
    <row r="3116" spans="1:3" x14ac:dyDescent="0.2">
      <c r="A3116" t="s">
        <v>695</v>
      </c>
      <c r="B3116">
        <v>1.512</v>
      </c>
      <c r="C3116" t="s">
        <v>2427</v>
      </c>
    </row>
    <row r="3117" spans="1:3" x14ac:dyDescent="0.2">
      <c r="A3117" t="s">
        <v>696</v>
      </c>
      <c r="B3117">
        <v>0.60599999999999998</v>
      </c>
      <c r="C3117" t="s">
        <v>2427</v>
      </c>
    </row>
    <row r="3118" spans="1:3" x14ac:dyDescent="0.2">
      <c r="A3118" t="s">
        <v>697</v>
      </c>
      <c r="B3118">
        <v>1.512</v>
      </c>
      <c r="C3118" t="s">
        <v>2427</v>
      </c>
    </row>
    <row r="3119" spans="1:3" x14ac:dyDescent="0.2">
      <c r="A3119" t="s">
        <v>698</v>
      </c>
      <c r="B3119">
        <v>-0.111</v>
      </c>
      <c r="C3119" t="s">
        <v>2427</v>
      </c>
    </row>
    <row r="3120" spans="1:3" x14ac:dyDescent="0.2">
      <c r="A3120" t="s">
        <v>699</v>
      </c>
      <c r="B3120">
        <v>0.17699999999999999</v>
      </c>
      <c r="C3120" t="s">
        <v>2427</v>
      </c>
    </row>
    <row r="3121" spans="1:3" x14ac:dyDescent="0.2">
      <c r="A3121" t="s">
        <v>700</v>
      </c>
      <c r="B3121">
        <v>0.14199999999999999</v>
      </c>
      <c r="C3121" t="s">
        <v>2427</v>
      </c>
    </row>
    <row r="3122" spans="1:3" x14ac:dyDescent="0.2">
      <c r="A3122" t="s">
        <v>701</v>
      </c>
      <c r="B3122">
        <v>-0.434</v>
      </c>
      <c r="C3122" t="s">
        <v>2427</v>
      </c>
    </row>
    <row r="3123" spans="1:3" x14ac:dyDescent="0.2">
      <c r="A3123" t="s">
        <v>702</v>
      </c>
      <c r="B3123">
        <v>2.4420000000000002</v>
      </c>
      <c r="C3123" t="s">
        <v>2427</v>
      </c>
    </row>
    <row r="3124" spans="1:3" x14ac:dyDescent="0.2">
      <c r="A3124" t="s">
        <v>703</v>
      </c>
      <c r="B3124">
        <v>0.39600000000000002</v>
      </c>
      <c r="C3124" t="s">
        <v>2427</v>
      </c>
    </row>
    <row r="3125" spans="1:3" x14ac:dyDescent="0.2">
      <c r="A3125" t="s">
        <v>704</v>
      </c>
      <c r="B3125">
        <v>2.8000000000000001E-2</v>
      </c>
      <c r="C3125" t="s">
        <v>2427</v>
      </c>
    </row>
    <row r="3126" spans="1:3" x14ac:dyDescent="0.2">
      <c r="A3126" t="s">
        <v>705</v>
      </c>
      <c r="B3126">
        <v>1.7999999999999999E-2</v>
      </c>
      <c r="C3126" t="s">
        <v>2427</v>
      </c>
    </row>
    <row r="3127" spans="1:3" x14ac:dyDescent="0.2">
      <c r="A3127" t="s">
        <v>706</v>
      </c>
      <c r="B3127">
        <v>0.02</v>
      </c>
      <c r="C3127" t="s">
        <v>2427</v>
      </c>
    </row>
    <row r="3128" spans="1:3" x14ac:dyDescent="0.2">
      <c r="A3128" t="s">
        <v>707</v>
      </c>
      <c r="B3128">
        <v>1.1339999999999999</v>
      </c>
      <c r="C3128" t="s">
        <v>2427</v>
      </c>
    </row>
    <row r="3129" spans="1:3" x14ac:dyDescent="0.2">
      <c r="A3129" t="s">
        <v>708</v>
      </c>
      <c r="B3129">
        <v>0.48599999999999999</v>
      </c>
      <c r="C3129" t="s">
        <v>2427</v>
      </c>
    </row>
    <row r="3130" spans="1:3" x14ac:dyDescent="0.2">
      <c r="A3130" t="s">
        <v>709</v>
      </c>
      <c r="B3130">
        <v>-25.92</v>
      </c>
      <c r="C3130" t="s">
        <v>2427</v>
      </c>
    </row>
    <row r="3131" spans="1:3" x14ac:dyDescent="0.2">
      <c r="A3131" t="s">
        <v>710</v>
      </c>
      <c r="B3131">
        <v>260.81999999999988</v>
      </c>
      <c r="C3131" t="s">
        <v>2427</v>
      </c>
    </row>
    <row r="3132" spans="1:3" x14ac:dyDescent="0.2">
      <c r="A3132" t="s">
        <v>711</v>
      </c>
      <c r="B3132">
        <v>-387.72</v>
      </c>
      <c r="C3132" t="s">
        <v>2427</v>
      </c>
    </row>
    <row r="3133" spans="1:3" x14ac:dyDescent="0.2">
      <c r="A3133" t="s">
        <v>712</v>
      </c>
      <c r="B3133">
        <v>416.52</v>
      </c>
      <c r="C3133" t="s">
        <v>2427</v>
      </c>
    </row>
    <row r="3134" spans="1:3" x14ac:dyDescent="0.2">
      <c r="A3134" t="s">
        <v>713</v>
      </c>
      <c r="B3134">
        <v>-1367.1</v>
      </c>
      <c r="C3134" t="s">
        <v>2427</v>
      </c>
    </row>
    <row r="3135" spans="1:3" x14ac:dyDescent="0.2">
      <c r="A3135" t="s">
        <v>714</v>
      </c>
      <c r="B3135">
        <v>1215.72</v>
      </c>
      <c r="C3135" t="s">
        <v>2427</v>
      </c>
    </row>
    <row r="3136" spans="1:3" x14ac:dyDescent="0.2">
      <c r="A3136" t="s">
        <v>715</v>
      </c>
      <c r="B3136">
        <v>7865.1</v>
      </c>
      <c r="C3136" t="s">
        <v>2427</v>
      </c>
    </row>
    <row r="3137" spans="1:3" x14ac:dyDescent="0.2">
      <c r="A3137" t="s">
        <v>716</v>
      </c>
      <c r="B3137">
        <v>1130.22</v>
      </c>
      <c r="C3137" t="s">
        <v>2427</v>
      </c>
    </row>
    <row r="3138" spans="1:3" x14ac:dyDescent="0.2">
      <c r="A3138" t="s">
        <v>717</v>
      </c>
      <c r="B3138">
        <v>1324.9090000000001</v>
      </c>
      <c r="C3138" t="s">
        <v>2427</v>
      </c>
    </row>
    <row r="3139" spans="1:3" x14ac:dyDescent="0.2">
      <c r="A3139" t="s">
        <v>718</v>
      </c>
      <c r="B3139">
        <v>-110.57</v>
      </c>
      <c r="C3139" t="s">
        <v>2427</v>
      </c>
    </row>
    <row r="3140" spans="1:3" x14ac:dyDescent="0.2">
      <c r="A3140" t="s">
        <v>719</v>
      </c>
      <c r="B3140">
        <v>0</v>
      </c>
      <c r="C3140" t="s">
        <v>2427</v>
      </c>
    </row>
    <row r="3141" spans="1:3" x14ac:dyDescent="0.2">
      <c r="A3141" t="s">
        <v>720</v>
      </c>
      <c r="B3141">
        <v>-301.27</v>
      </c>
      <c r="C3141" t="s">
        <v>2427</v>
      </c>
    </row>
    <row r="3142" spans="1:3" x14ac:dyDescent="0.2">
      <c r="A3142" t="s">
        <v>721</v>
      </c>
      <c r="B3142">
        <v>-1243.6199999999999</v>
      </c>
      <c r="C3142" t="s">
        <v>2427</v>
      </c>
    </row>
    <row r="3143" spans="1:3" x14ac:dyDescent="0.2">
      <c r="A3143" t="s">
        <v>722</v>
      </c>
      <c r="B3143">
        <v>1449.5450000000001</v>
      </c>
      <c r="C3143" t="s">
        <v>2427</v>
      </c>
    </row>
    <row r="3144" spans="1:3" x14ac:dyDescent="0.2">
      <c r="A3144" t="s">
        <v>723</v>
      </c>
      <c r="B3144">
        <v>768.36400000000003</v>
      </c>
      <c r="C3144" t="s">
        <v>2427</v>
      </c>
    </row>
    <row r="3145" spans="1:3" x14ac:dyDescent="0.2">
      <c r="A3145" t="s">
        <v>724</v>
      </c>
      <c r="B3145">
        <v>-550.62</v>
      </c>
      <c r="C3145" t="s">
        <v>2427</v>
      </c>
    </row>
    <row r="3146" spans="1:3" x14ac:dyDescent="0.2">
      <c r="A3146" t="s">
        <v>725</v>
      </c>
      <c r="B3146">
        <v>865.72699999999998</v>
      </c>
      <c r="C3146" t="s">
        <v>2427</v>
      </c>
    </row>
    <row r="3147" spans="1:3" x14ac:dyDescent="0.2">
      <c r="A3147" t="s">
        <v>726</v>
      </c>
      <c r="B3147">
        <v>852.5</v>
      </c>
      <c r="C3147" t="s">
        <v>2427</v>
      </c>
    </row>
    <row r="3148" spans="1:3" x14ac:dyDescent="0.2">
      <c r="A3148" t="s">
        <v>727</v>
      </c>
      <c r="B3148">
        <v>253.136</v>
      </c>
      <c r="C3148" t="s">
        <v>2427</v>
      </c>
    </row>
    <row r="3149" spans="1:3" x14ac:dyDescent="0.2">
      <c r="A3149" t="s">
        <v>728</v>
      </c>
      <c r="B3149">
        <v>0</v>
      </c>
      <c r="C3149" t="s">
        <v>2427</v>
      </c>
    </row>
    <row r="3150" spans="1:3" x14ac:dyDescent="0.2">
      <c r="A3150" t="s">
        <v>729</v>
      </c>
      <c r="B3150">
        <v>756.61400000000003</v>
      </c>
      <c r="C3150" t="s">
        <v>2427</v>
      </c>
    </row>
    <row r="3151" spans="1:3" x14ac:dyDescent="0.2">
      <c r="A3151" t="s">
        <v>730</v>
      </c>
      <c r="B3151">
        <v>660.54499999999996</v>
      </c>
      <c r="C3151" t="s">
        <v>2427</v>
      </c>
    </row>
    <row r="3152" spans="1:3" x14ac:dyDescent="0.2">
      <c r="A3152" t="s">
        <v>731</v>
      </c>
      <c r="B3152">
        <v>593.93200000000002</v>
      </c>
      <c r="C3152" t="s">
        <v>2427</v>
      </c>
    </row>
    <row r="3153" spans="1:3" x14ac:dyDescent="0.2">
      <c r="A3153" t="s">
        <v>732</v>
      </c>
      <c r="B3153">
        <v>200.09100000000001</v>
      </c>
      <c r="C3153" t="s">
        <v>2427</v>
      </c>
    </row>
    <row r="3154" spans="1:3" x14ac:dyDescent="0.2">
      <c r="A3154" t="s">
        <v>733</v>
      </c>
      <c r="B3154">
        <v>883.79499999999996</v>
      </c>
      <c r="C3154" t="s">
        <v>2427</v>
      </c>
    </row>
    <row r="3155" spans="1:3" x14ac:dyDescent="0.2">
      <c r="A3155" t="s">
        <v>734</v>
      </c>
      <c r="B3155">
        <v>1534.818</v>
      </c>
      <c r="C3155" t="s">
        <v>2427</v>
      </c>
    </row>
    <row r="3156" spans="1:3" x14ac:dyDescent="0.2">
      <c r="A3156" t="s">
        <v>735</v>
      </c>
      <c r="B3156">
        <v>628.45500000000004</v>
      </c>
      <c r="C3156" t="s">
        <v>2427</v>
      </c>
    </row>
    <row r="3157" spans="1:3" x14ac:dyDescent="0.2">
      <c r="A3157" t="s">
        <v>736</v>
      </c>
      <c r="B3157">
        <v>959.88599999999997</v>
      </c>
      <c r="C3157" t="s">
        <v>2427</v>
      </c>
    </row>
    <row r="3158" spans="1:3" x14ac:dyDescent="0.2">
      <c r="A3158" t="s">
        <v>737</v>
      </c>
      <c r="B3158">
        <v>0</v>
      </c>
      <c r="C3158" t="s">
        <v>2427</v>
      </c>
    </row>
    <row r="3159" spans="1:3" x14ac:dyDescent="0.2">
      <c r="A3159" t="s">
        <v>738</v>
      </c>
      <c r="B3159">
        <v>473.25</v>
      </c>
      <c r="C3159" t="s">
        <v>2427</v>
      </c>
    </row>
    <row r="3160" spans="1:3" x14ac:dyDescent="0.2">
      <c r="A3160" t="s">
        <v>739</v>
      </c>
      <c r="B3160">
        <v>348.75</v>
      </c>
      <c r="C3160" t="s">
        <v>2427</v>
      </c>
    </row>
    <row r="3161" spans="1:3" x14ac:dyDescent="0.2">
      <c r="A3161" t="s">
        <v>740</v>
      </c>
      <c r="B3161">
        <v>600.75</v>
      </c>
      <c r="C3161" t="s">
        <v>2427</v>
      </c>
    </row>
    <row r="3162" spans="1:3" x14ac:dyDescent="0.2">
      <c r="A3162" t="s">
        <v>741</v>
      </c>
      <c r="B3162">
        <v>950.95500000000004</v>
      </c>
      <c r="C3162" t="s">
        <v>2427</v>
      </c>
    </row>
    <row r="3163" spans="1:3" x14ac:dyDescent="0.2">
      <c r="A3163" t="s">
        <v>742</v>
      </c>
      <c r="B3163">
        <v>773.90899999999999</v>
      </c>
      <c r="C3163" t="s">
        <v>2427</v>
      </c>
    </row>
    <row r="3164" spans="1:3" x14ac:dyDescent="0.2">
      <c r="A3164" t="s">
        <v>743</v>
      </c>
      <c r="B3164">
        <v>929.95500000000004</v>
      </c>
      <c r="C3164" t="s">
        <v>2427</v>
      </c>
    </row>
    <row r="3165" spans="1:3" x14ac:dyDescent="0.2">
      <c r="A3165" t="s">
        <v>744</v>
      </c>
      <c r="B3165">
        <v>176.4</v>
      </c>
      <c r="C3165" t="s">
        <v>2427</v>
      </c>
    </row>
    <row r="3166" spans="1:3" x14ac:dyDescent="0.2">
      <c r="A3166" t="s">
        <v>745</v>
      </c>
      <c r="B3166">
        <v>-187.2</v>
      </c>
      <c r="C3166" t="s">
        <v>2427</v>
      </c>
    </row>
    <row r="3167" spans="1:3" x14ac:dyDescent="0.2">
      <c r="A3167" t="s">
        <v>746</v>
      </c>
      <c r="B3167">
        <v>0</v>
      </c>
      <c r="C3167" t="s">
        <v>2427</v>
      </c>
    </row>
    <row r="3168" spans="1:3" x14ac:dyDescent="0.2">
      <c r="A3168" t="s">
        <v>747</v>
      </c>
      <c r="B3168">
        <v>17.68</v>
      </c>
      <c r="C3168" t="s">
        <v>2427</v>
      </c>
    </row>
    <row r="3169" spans="1:3" x14ac:dyDescent="0.2">
      <c r="A3169" t="s">
        <v>748</v>
      </c>
      <c r="B3169">
        <v>146.96</v>
      </c>
      <c r="C3169" t="s">
        <v>2427</v>
      </c>
    </row>
    <row r="3170" spans="1:3" x14ac:dyDescent="0.2">
      <c r="A3170" t="s">
        <v>749</v>
      </c>
      <c r="B3170">
        <v>491.4</v>
      </c>
      <c r="C3170" t="s">
        <v>2427</v>
      </c>
    </row>
    <row r="3171" spans="1:3" x14ac:dyDescent="0.2">
      <c r="A3171" t="s">
        <v>750</v>
      </c>
      <c r="B3171">
        <v>544.32000000000005</v>
      </c>
      <c r="C3171" t="s">
        <v>2427</v>
      </c>
    </row>
    <row r="3172" spans="1:3" x14ac:dyDescent="0.2">
      <c r="A3172" t="s">
        <v>751</v>
      </c>
      <c r="B3172">
        <v>1942.84</v>
      </c>
      <c r="C3172" t="s">
        <v>2427</v>
      </c>
    </row>
    <row r="3173" spans="1:3" x14ac:dyDescent="0.2">
      <c r="A3173" t="s">
        <v>752</v>
      </c>
      <c r="B3173">
        <v>780.28</v>
      </c>
      <c r="C3173" t="s">
        <v>2427</v>
      </c>
    </row>
    <row r="3174" spans="1:3" x14ac:dyDescent="0.2">
      <c r="A3174" t="s">
        <v>753</v>
      </c>
      <c r="B3174">
        <v>183.52</v>
      </c>
      <c r="C3174" t="s">
        <v>2427</v>
      </c>
    </row>
    <row r="3175" spans="1:3" x14ac:dyDescent="0.2">
      <c r="A3175" t="s">
        <v>754</v>
      </c>
      <c r="B3175">
        <v>-606</v>
      </c>
      <c r="C3175" t="s">
        <v>2427</v>
      </c>
    </row>
    <row r="3176" spans="1:3" x14ac:dyDescent="0.2">
      <c r="A3176" t="s">
        <v>755</v>
      </c>
      <c r="B3176">
        <v>0</v>
      </c>
      <c r="C3176" t="s">
        <v>2427</v>
      </c>
    </row>
    <row r="3177" spans="1:3" x14ac:dyDescent="0.2">
      <c r="A3177" t="s">
        <v>756</v>
      </c>
      <c r="B3177">
        <v>355</v>
      </c>
      <c r="C3177" t="s">
        <v>2427</v>
      </c>
    </row>
    <row r="3178" spans="1:3" x14ac:dyDescent="0.2">
      <c r="A3178" t="s">
        <v>757</v>
      </c>
      <c r="B3178">
        <v>362.2</v>
      </c>
      <c r="C3178" t="s">
        <v>2427</v>
      </c>
    </row>
    <row r="3179" spans="1:3" x14ac:dyDescent="0.2">
      <c r="A3179" t="s">
        <v>758</v>
      </c>
      <c r="B3179">
        <v>530.32000000000005</v>
      </c>
      <c r="C3179" t="s">
        <v>2427</v>
      </c>
    </row>
    <row r="3180" spans="1:3" x14ac:dyDescent="0.2">
      <c r="A3180" t="s">
        <v>759</v>
      </c>
      <c r="B3180">
        <v>326</v>
      </c>
      <c r="C3180" t="s">
        <v>2427</v>
      </c>
    </row>
    <row r="3181" spans="1:3" x14ac:dyDescent="0.2">
      <c r="A3181" t="s">
        <v>760</v>
      </c>
      <c r="B3181">
        <v>250.52</v>
      </c>
      <c r="C3181" t="s">
        <v>2427</v>
      </c>
    </row>
    <row r="3182" spans="1:3" x14ac:dyDescent="0.2">
      <c r="A3182" t="s">
        <v>761</v>
      </c>
      <c r="B3182">
        <v>1104.6400000000001</v>
      </c>
      <c r="C3182" t="s">
        <v>2427</v>
      </c>
    </row>
    <row r="3183" spans="1:3" x14ac:dyDescent="0.2">
      <c r="A3183" t="s">
        <v>762</v>
      </c>
      <c r="B3183">
        <v>573.20000000000005</v>
      </c>
      <c r="C3183" t="s">
        <v>2427</v>
      </c>
    </row>
    <row r="3184" spans="1:3" x14ac:dyDescent="0.2">
      <c r="A3184" t="s">
        <v>763</v>
      </c>
      <c r="B3184">
        <v>1732.6</v>
      </c>
      <c r="C3184" t="s">
        <v>2427</v>
      </c>
    </row>
    <row r="3185" spans="1:3" x14ac:dyDescent="0.2">
      <c r="A3185" t="s">
        <v>764</v>
      </c>
      <c r="B3185">
        <v>-742.18200000000002</v>
      </c>
      <c r="C3185" t="s">
        <v>2427</v>
      </c>
    </row>
    <row r="3186" spans="1:3" x14ac:dyDescent="0.2">
      <c r="A3186" t="s">
        <v>765</v>
      </c>
      <c r="B3186">
        <v>142.727</v>
      </c>
      <c r="C3186" t="s">
        <v>2427</v>
      </c>
    </row>
    <row r="3187" spans="1:3" x14ac:dyDescent="0.2">
      <c r="A3187" t="s">
        <v>766</v>
      </c>
      <c r="B3187">
        <v>828.36400000000003</v>
      </c>
      <c r="C3187" t="s">
        <v>2427</v>
      </c>
    </row>
    <row r="3188" spans="1:3" x14ac:dyDescent="0.2">
      <c r="A3188" t="s">
        <v>767</v>
      </c>
      <c r="B3188">
        <v>0</v>
      </c>
      <c r="C3188" t="s">
        <v>2427</v>
      </c>
    </row>
    <row r="3189" spans="1:3" x14ac:dyDescent="0.2">
      <c r="A3189" t="s">
        <v>768</v>
      </c>
      <c r="B3189">
        <v>15.909000000000001</v>
      </c>
      <c r="C3189" t="s">
        <v>2427</v>
      </c>
    </row>
    <row r="3190" spans="1:3" x14ac:dyDescent="0.2">
      <c r="A3190" t="s">
        <v>769</v>
      </c>
      <c r="B3190">
        <v>0</v>
      </c>
      <c r="C3190" t="s">
        <v>2427</v>
      </c>
    </row>
    <row r="3191" spans="1:3" x14ac:dyDescent="0.2">
      <c r="A3191" t="s">
        <v>770</v>
      </c>
      <c r="B3191">
        <v>67.726999999999975</v>
      </c>
      <c r="C3191" t="s">
        <v>2427</v>
      </c>
    </row>
    <row r="3192" spans="1:3" x14ac:dyDescent="0.2">
      <c r="A3192" t="s">
        <v>771</v>
      </c>
      <c r="B3192">
        <v>0</v>
      </c>
      <c r="C3192" t="s">
        <v>2427</v>
      </c>
    </row>
    <row r="3193" spans="1:3" x14ac:dyDescent="0.2">
      <c r="A3193" t="s">
        <v>772</v>
      </c>
      <c r="B3193">
        <v>1620.364</v>
      </c>
      <c r="C3193" t="s">
        <v>2427</v>
      </c>
    </row>
    <row r="3194" spans="1:3" x14ac:dyDescent="0.2">
      <c r="A3194" t="s">
        <v>773</v>
      </c>
      <c r="B3194">
        <v>21.908999999999931</v>
      </c>
      <c r="C3194" t="s">
        <v>2427</v>
      </c>
    </row>
    <row r="3195" spans="1:3" x14ac:dyDescent="0.2">
      <c r="A3195" t="s">
        <v>774</v>
      </c>
      <c r="B3195">
        <v>0</v>
      </c>
      <c r="C3195" t="s">
        <v>2427</v>
      </c>
    </row>
    <row r="3196" spans="1:3" x14ac:dyDescent="0.2">
      <c r="A3196" t="s">
        <v>775</v>
      </c>
      <c r="B3196">
        <v>-1282.6369999999999</v>
      </c>
      <c r="C3196" t="s">
        <v>2427</v>
      </c>
    </row>
    <row r="3197" spans="1:3" x14ac:dyDescent="0.2">
      <c r="A3197" t="s">
        <v>776</v>
      </c>
      <c r="B3197">
        <v>0.90900000000000003</v>
      </c>
      <c r="C3197" t="s">
        <v>2427</v>
      </c>
    </row>
    <row r="3198" spans="1:3" x14ac:dyDescent="0.2">
      <c r="A3198" t="s">
        <v>777</v>
      </c>
      <c r="B3198">
        <v>-640</v>
      </c>
      <c r="C3198" t="s">
        <v>2427</v>
      </c>
    </row>
    <row r="3199" spans="1:3" x14ac:dyDescent="0.2">
      <c r="A3199" t="s">
        <v>778</v>
      </c>
      <c r="B3199">
        <v>0</v>
      </c>
      <c r="C3199" t="s">
        <v>2427</v>
      </c>
    </row>
    <row r="3200" spans="1:3" x14ac:dyDescent="0.2">
      <c r="A3200" t="s">
        <v>779</v>
      </c>
      <c r="B3200">
        <v>298.54500000000002</v>
      </c>
      <c r="C3200" t="s">
        <v>2427</v>
      </c>
    </row>
    <row r="3201" spans="1:3" x14ac:dyDescent="0.2">
      <c r="A3201" t="s">
        <v>780</v>
      </c>
      <c r="B3201">
        <v>1349</v>
      </c>
      <c r="C3201" t="s">
        <v>2427</v>
      </c>
    </row>
    <row r="3202" spans="1:3" x14ac:dyDescent="0.2">
      <c r="A3202" t="s">
        <v>781</v>
      </c>
      <c r="B3202">
        <v>0</v>
      </c>
      <c r="C3202" t="s">
        <v>2427</v>
      </c>
    </row>
    <row r="3203" spans="1:3" x14ac:dyDescent="0.2">
      <c r="A3203" t="s">
        <v>782</v>
      </c>
      <c r="B3203">
        <v>56.726999999999997</v>
      </c>
      <c r="C3203" t="s">
        <v>2427</v>
      </c>
    </row>
    <row r="3204" spans="1:3" x14ac:dyDescent="0.2">
      <c r="A3204" t="s">
        <v>783</v>
      </c>
      <c r="B3204">
        <v>0</v>
      </c>
      <c r="C3204" t="s">
        <v>2427</v>
      </c>
    </row>
    <row r="3205" spans="1:3" x14ac:dyDescent="0.2">
      <c r="A3205" t="s">
        <v>784</v>
      </c>
      <c r="B3205">
        <v>684.45500000000004</v>
      </c>
      <c r="C3205" t="s">
        <v>2427</v>
      </c>
    </row>
    <row r="3206" spans="1:3" x14ac:dyDescent="0.2">
      <c r="A3206" t="s">
        <v>785</v>
      </c>
      <c r="B3206">
        <v>-69.635999999999996</v>
      </c>
      <c r="C3206" t="s">
        <v>2427</v>
      </c>
    </row>
    <row r="3207" spans="1:3" x14ac:dyDescent="0.2">
      <c r="A3207" t="s">
        <v>786</v>
      </c>
      <c r="B3207">
        <v>6.9089999999999998</v>
      </c>
      <c r="C3207" t="s">
        <v>2427</v>
      </c>
    </row>
    <row r="3208" spans="1:3" x14ac:dyDescent="0.2">
      <c r="A3208" t="s">
        <v>787</v>
      </c>
      <c r="B3208">
        <v>-255.45500000000001</v>
      </c>
      <c r="C3208" t="s">
        <v>2427</v>
      </c>
    </row>
    <row r="3209" spans="1:3" x14ac:dyDescent="0.2">
      <c r="A3209" t="s">
        <v>788</v>
      </c>
      <c r="B3209">
        <v>575.72699999999998</v>
      </c>
      <c r="C3209" t="s">
        <v>2427</v>
      </c>
    </row>
    <row r="3210" spans="1:3" x14ac:dyDescent="0.2">
      <c r="A3210" t="s">
        <v>789</v>
      </c>
      <c r="B3210">
        <v>0</v>
      </c>
      <c r="C3210" t="s">
        <v>2427</v>
      </c>
    </row>
    <row r="3211" spans="1:3" x14ac:dyDescent="0.2">
      <c r="A3211" t="s">
        <v>790</v>
      </c>
      <c r="B3211">
        <v>-1210.364</v>
      </c>
      <c r="C3211" t="s">
        <v>2427</v>
      </c>
    </row>
    <row r="3212" spans="1:3" x14ac:dyDescent="0.2">
      <c r="A3212" t="s">
        <v>791</v>
      </c>
      <c r="B3212">
        <v>78</v>
      </c>
      <c r="C3212" t="s">
        <v>2427</v>
      </c>
    </row>
    <row r="3213" spans="1:3" x14ac:dyDescent="0.2">
      <c r="A3213" t="s">
        <v>792</v>
      </c>
      <c r="B3213">
        <v>201.09100000000001</v>
      </c>
      <c r="C3213" t="s">
        <v>2427</v>
      </c>
    </row>
    <row r="3214" spans="1:3" x14ac:dyDescent="0.2">
      <c r="A3214" t="s">
        <v>793</v>
      </c>
      <c r="B3214">
        <v>109.182</v>
      </c>
      <c r="C3214" t="s">
        <v>2427</v>
      </c>
    </row>
    <row r="3215" spans="1:3" x14ac:dyDescent="0.2">
      <c r="A3215" t="s">
        <v>794</v>
      </c>
      <c r="B3215">
        <v>483</v>
      </c>
      <c r="C3215" t="s">
        <v>2427</v>
      </c>
    </row>
    <row r="3216" spans="1:3" x14ac:dyDescent="0.2">
      <c r="A3216" t="s">
        <v>795</v>
      </c>
      <c r="B3216">
        <v>284.72699999999998</v>
      </c>
      <c r="C3216" t="s">
        <v>2427</v>
      </c>
    </row>
    <row r="3217" spans="1:3" x14ac:dyDescent="0.2">
      <c r="A3217" t="s">
        <v>796</v>
      </c>
      <c r="B3217">
        <v>-468</v>
      </c>
      <c r="C3217" t="s">
        <v>2427</v>
      </c>
    </row>
    <row r="3218" spans="1:3" x14ac:dyDescent="0.2">
      <c r="A3218" t="s">
        <v>797</v>
      </c>
      <c r="B3218">
        <v>401.90899999999999</v>
      </c>
      <c r="C3218" t="s">
        <v>2427</v>
      </c>
    </row>
    <row r="3219" spans="1:3" x14ac:dyDescent="0.2">
      <c r="A3219" t="s">
        <v>798</v>
      </c>
      <c r="B3219">
        <v>84.272999999999996</v>
      </c>
      <c r="C3219" t="s">
        <v>2427</v>
      </c>
    </row>
    <row r="3220" spans="1:3" x14ac:dyDescent="0.2">
      <c r="A3220" t="s">
        <v>799</v>
      </c>
      <c r="B3220">
        <v>262.54500000000002</v>
      </c>
      <c r="C3220" t="s">
        <v>2427</v>
      </c>
    </row>
    <row r="3221" spans="1:3" x14ac:dyDescent="0.2">
      <c r="A3221" t="s">
        <v>800</v>
      </c>
      <c r="B3221">
        <v>1986.5450000000001</v>
      </c>
      <c r="C3221" t="s">
        <v>2427</v>
      </c>
    </row>
    <row r="3222" spans="1:3" x14ac:dyDescent="0.2">
      <c r="A3222" t="s">
        <v>801</v>
      </c>
      <c r="B3222">
        <v>769.36400000000003</v>
      </c>
      <c r="C3222" t="s">
        <v>2427</v>
      </c>
    </row>
    <row r="3223" spans="1:3" x14ac:dyDescent="0.2">
      <c r="A3223" t="s">
        <v>802</v>
      </c>
      <c r="B3223">
        <v>827.81799999999998</v>
      </c>
      <c r="C3223" t="s">
        <v>2427</v>
      </c>
    </row>
    <row r="3224" spans="1:3" x14ac:dyDescent="0.2">
      <c r="A3224" t="s">
        <v>803</v>
      </c>
      <c r="B3224">
        <v>0</v>
      </c>
      <c r="C3224" t="s">
        <v>2427</v>
      </c>
    </row>
    <row r="3225" spans="1:3" x14ac:dyDescent="0.2">
      <c r="A3225" t="s">
        <v>804</v>
      </c>
      <c r="B3225">
        <v>584.54499999999996</v>
      </c>
      <c r="C3225" t="s">
        <v>2427</v>
      </c>
    </row>
    <row r="3226" spans="1:3" x14ac:dyDescent="0.2">
      <c r="A3226" t="s">
        <v>805</v>
      </c>
      <c r="B3226">
        <v>0</v>
      </c>
      <c r="C3226" t="s">
        <v>2427</v>
      </c>
    </row>
    <row r="3227" spans="1:3" x14ac:dyDescent="0.2">
      <c r="A3227" t="s">
        <v>806</v>
      </c>
      <c r="B3227">
        <v>1302.636</v>
      </c>
      <c r="C3227" t="s">
        <v>2427</v>
      </c>
    </row>
    <row r="3228" spans="1:3" x14ac:dyDescent="0.2">
      <c r="A3228" t="s">
        <v>807</v>
      </c>
      <c r="B3228">
        <v>170.90899999999999</v>
      </c>
      <c r="C3228" t="s">
        <v>2427</v>
      </c>
    </row>
    <row r="3229" spans="1:3" x14ac:dyDescent="0.2">
      <c r="A3229" t="s">
        <v>808</v>
      </c>
      <c r="B3229">
        <v>3896</v>
      </c>
      <c r="C3229" t="s">
        <v>2427</v>
      </c>
    </row>
    <row r="3230" spans="1:3" x14ac:dyDescent="0.2">
      <c r="A3230" t="s">
        <v>809</v>
      </c>
      <c r="B3230">
        <v>253.54499999999999</v>
      </c>
      <c r="C3230" t="s">
        <v>2427</v>
      </c>
    </row>
    <row r="3231" spans="1:3" x14ac:dyDescent="0.2">
      <c r="A3231" t="s">
        <v>810</v>
      </c>
      <c r="B3231">
        <v>78</v>
      </c>
      <c r="C3231" t="s">
        <v>2427</v>
      </c>
    </row>
    <row r="3232" spans="1:3" x14ac:dyDescent="0.2">
      <c r="A3232" t="s">
        <v>811</v>
      </c>
      <c r="B3232">
        <v>261.81799999999998</v>
      </c>
      <c r="C3232" t="s">
        <v>2427</v>
      </c>
    </row>
    <row r="3233" spans="1:3" x14ac:dyDescent="0.2">
      <c r="A3233" t="s">
        <v>812</v>
      </c>
      <c r="B3233">
        <v>0</v>
      </c>
      <c r="C3233" t="s">
        <v>2427</v>
      </c>
    </row>
    <row r="3234" spans="1:3" x14ac:dyDescent="0.2">
      <c r="A3234" t="s">
        <v>813</v>
      </c>
      <c r="B3234">
        <v>515.72699999999998</v>
      </c>
      <c r="C3234" t="s">
        <v>2427</v>
      </c>
    </row>
    <row r="3235" spans="1:3" x14ac:dyDescent="0.2">
      <c r="A3235" t="s">
        <v>814</v>
      </c>
      <c r="B3235">
        <v>0</v>
      </c>
      <c r="C3235" t="s">
        <v>2427</v>
      </c>
    </row>
    <row r="3236" spans="1:3" x14ac:dyDescent="0.2">
      <c r="A3236" t="s">
        <v>815</v>
      </c>
      <c r="B3236">
        <v>95.545000000000002</v>
      </c>
      <c r="C3236" t="s">
        <v>2427</v>
      </c>
    </row>
    <row r="3237" spans="1:3" x14ac:dyDescent="0.2">
      <c r="A3237" t="s">
        <v>816</v>
      </c>
      <c r="B3237">
        <v>0</v>
      </c>
      <c r="C3237" t="s">
        <v>2427</v>
      </c>
    </row>
    <row r="3238" spans="1:3" x14ac:dyDescent="0.2">
      <c r="A3238" t="s">
        <v>817</v>
      </c>
      <c r="B3238">
        <v>145.273</v>
      </c>
      <c r="C3238" t="s">
        <v>2427</v>
      </c>
    </row>
    <row r="3239" spans="1:3" x14ac:dyDescent="0.2">
      <c r="A3239" t="s">
        <v>818</v>
      </c>
      <c r="B3239">
        <v>1145.818</v>
      </c>
      <c r="C3239" t="s">
        <v>2427</v>
      </c>
    </row>
    <row r="3240" spans="1:3" x14ac:dyDescent="0.2">
      <c r="A3240" t="s">
        <v>819</v>
      </c>
      <c r="B3240">
        <v>0</v>
      </c>
      <c r="C3240" t="s">
        <v>2427</v>
      </c>
    </row>
    <row r="3241" spans="1:3" x14ac:dyDescent="0.2">
      <c r="A3241" t="s">
        <v>820</v>
      </c>
      <c r="B3241">
        <v>-228.06</v>
      </c>
      <c r="C3241" t="s">
        <v>2427</v>
      </c>
    </row>
    <row r="3242" spans="1:3" x14ac:dyDescent="0.2">
      <c r="A3242" t="s">
        <v>821</v>
      </c>
      <c r="B3242">
        <v>2424.2730000000001</v>
      </c>
      <c r="C3242" t="s">
        <v>2427</v>
      </c>
    </row>
    <row r="3243" spans="1:3" x14ac:dyDescent="0.2">
      <c r="A3243" t="s">
        <v>822</v>
      </c>
      <c r="B3243">
        <v>-858.06</v>
      </c>
      <c r="C3243" t="s">
        <v>2427</v>
      </c>
    </row>
    <row r="3244" spans="1:3" x14ac:dyDescent="0.2">
      <c r="A3244" t="s">
        <v>823</v>
      </c>
      <c r="B3244">
        <v>-44.41</v>
      </c>
      <c r="C3244" t="s">
        <v>2427</v>
      </c>
    </row>
    <row r="3245" spans="1:3" x14ac:dyDescent="0.2">
      <c r="A3245" t="s">
        <v>824</v>
      </c>
      <c r="B3245">
        <v>853.90899999999999</v>
      </c>
      <c r="C3245" t="s">
        <v>2427</v>
      </c>
    </row>
    <row r="3246" spans="1:3" x14ac:dyDescent="0.2">
      <c r="A3246" t="s">
        <v>825</v>
      </c>
      <c r="B3246">
        <v>785.09100000000001</v>
      </c>
      <c r="C3246" t="s">
        <v>2427</v>
      </c>
    </row>
    <row r="3247" spans="1:3" x14ac:dyDescent="0.2">
      <c r="A3247" t="s">
        <v>826</v>
      </c>
      <c r="B3247">
        <v>0</v>
      </c>
      <c r="C3247" t="s">
        <v>2427</v>
      </c>
    </row>
    <row r="3248" spans="1:3" x14ac:dyDescent="0.2">
      <c r="A3248" t="s">
        <v>827</v>
      </c>
      <c r="B3248">
        <v>1908.9090000000001</v>
      </c>
      <c r="C3248" t="s">
        <v>2427</v>
      </c>
    </row>
    <row r="3249" spans="1:3" x14ac:dyDescent="0.2">
      <c r="A3249" t="s">
        <v>828</v>
      </c>
      <c r="B3249">
        <v>-1050.52</v>
      </c>
      <c r="C3249" t="s">
        <v>2427</v>
      </c>
    </row>
    <row r="3250" spans="1:3" x14ac:dyDescent="0.2">
      <c r="A3250" t="s">
        <v>829</v>
      </c>
      <c r="B3250">
        <v>1237.364</v>
      </c>
      <c r="C3250" t="s">
        <v>2427</v>
      </c>
    </row>
    <row r="3251" spans="1:3" x14ac:dyDescent="0.2">
      <c r="A3251" t="s">
        <v>830</v>
      </c>
      <c r="B3251">
        <v>1137.636</v>
      </c>
      <c r="C3251" t="s">
        <v>2427</v>
      </c>
    </row>
    <row r="3252" spans="1:3" x14ac:dyDescent="0.2">
      <c r="A3252" t="s">
        <v>831</v>
      </c>
      <c r="B3252">
        <v>50.545000000000002</v>
      </c>
      <c r="C3252" t="s">
        <v>2427</v>
      </c>
    </row>
    <row r="3253" spans="1:3" x14ac:dyDescent="0.2">
      <c r="A3253" t="s">
        <v>832</v>
      </c>
      <c r="B3253">
        <v>0</v>
      </c>
      <c r="C3253" t="s">
        <v>2427</v>
      </c>
    </row>
    <row r="3254" spans="1:3" x14ac:dyDescent="0.2">
      <c r="A3254" t="s">
        <v>833</v>
      </c>
      <c r="B3254">
        <v>542.63599999999997</v>
      </c>
      <c r="C3254" t="s">
        <v>2427</v>
      </c>
    </row>
    <row r="3255" spans="1:3" x14ac:dyDescent="0.2">
      <c r="A3255" t="s">
        <v>834</v>
      </c>
      <c r="B3255">
        <v>202.81800000000001</v>
      </c>
      <c r="C3255" t="s">
        <v>2427</v>
      </c>
    </row>
    <row r="3256" spans="1:3" x14ac:dyDescent="0.2">
      <c r="A3256" t="s">
        <v>835</v>
      </c>
      <c r="B3256">
        <v>445.54500000000002</v>
      </c>
      <c r="C3256" t="s">
        <v>2427</v>
      </c>
    </row>
    <row r="3257" spans="1:3" x14ac:dyDescent="0.2">
      <c r="A3257" t="s">
        <v>836</v>
      </c>
      <c r="B3257">
        <v>171.34100000000001</v>
      </c>
      <c r="C3257" t="s">
        <v>2427</v>
      </c>
    </row>
    <row r="3258" spans="1:3" x14ac:dyDescent="0.2">
      <c r="A3258" t="s">
        <v>837</v>
      </c>
      <c r="B3258">
        <v>3612.1819999999998</v>
      </c>
      <c r="C3258" t="s">
        <v>2427</v>
      </c>
    </row>
    <row r="3259" spans="1:3" x14ac:dyDescent="0.2">
      <c r="A3259" t="s">
        <v>838</v>
      </c>
      <c r="B3259">
        <v>0</v>
      </c>
      <c r="C3259" t="s">
        <v>2427</v>
      </c>
    </row>
    <row r="3260" spans="1:3" x14ac:dyDescent="0.2">
      <c r="A3260" t="s">
        <v>839</v>
      </c>
      <c r="B3260">
        <v>2391.4549999999999</v>
      </c>
      <c r="C3260" t="s">
        <v>2427</v>
      </c>
    </row>
    <row r="3261" spans="1:3" x14ac:dyDescent="0.2">
      <c r="A3261" t="s">
        <v>840</v>
      </c>
      <c r="B3261">
        <v>3709.5</v>
      </c>
      <c r="C3261" t="s">
        <v>2427</v>
      </c>
    </row>
    <row r="3262" spans="1:3" x14ac:dyDescent="0.2">
      <c r="A3262" t="s">
        <v>841</v>
      </c>
      <c r="B3262">
        <v>3068.386</v>
      </c>
      <c r="C3262" t="s">
        <v>2427</v>
      </c>
    </row>
    <row r="3263" spans="1:3" x14ac:dyDescent="0.2">
      <c r="A3263" t="s">
        <v>842</v>
      </c>
      <c r="B3263">
        <v>461.16</v>
      </c>
      <c r="C3263" t="s">
        <v>2427</v>
      </c>
    </row>
    <row r="3264" spans="1:3" x14ac:dyDescent="0.2">
      <c r="A3264" t="s">
        <v>843</v>
      </c>
      <c r="B3264">
        <v>353.16</v>
      </c>
      <c r="C3264" t="s">
        <v>2427</v>
      </c>
    </row>
    <row r="3265" spans="1:3" x14ac:dyDescent="0.2">
      <c r="A3265" t="s">
        <v>844</v>
      </c>
      <c r="B3265">
        <v>288.36</v>
      </c>
      <c r="C3265" t="s">
        <v>2427</v>
      </c>
    </row>
    <row r="3266" spans="1:3" x14ac:dyDescent="0.2">
      <c r="A3266" t="s">
        <v>845</v>
      </c>
      <c r="B3266">
        <v>-43.2</v>
      </c>
      <c r="C3266" t="s">
        <v>2427</v>
      </c>
    </row>
    <row r="3267" spans="1:3" x14ac:dyDescent="0.2">
      <c r="A3267" t="s">
        <v>846</v>
      </c>
      <c r="B3267">
        <v>312.83999999999997</v>
      </c>
      <c r="C3267" t="s">
        <v>2427</v>
      </c>
    </row>
    <row r="3268" spans="1:3" x14ac:dyDescent="0.2">
      <c r="A3268" t="s">
        <v>847</v>
      </c>
      <c r="B3268">
        <v>0</v>
      </c>
      <c r="C3268" t="s">
        <v>2427</v>
      </c>
    </row>
    <row r="3269" spans="1:3" x14ac:dyDescent="0.2">
      <c r="A3269" t="s">
        <v>848</v>
      </c>
      <c r="B3269">
        <v>47.339999999999968</v>
      </c>
      <c r="C3269" t="s">
        <v>2427</v>
      </c>
    </row>
    <row r="3270" spans="1:3" x14ac:dyDescent="0.2">
      <c r="A3270" t="s">
        <v>849</v>
      </c>
      <c r="B3270">
        <v>-630.72</v>
      </c>
      <c r="C3270" t="s">
        <v>2427</v>
      </c>
    </row>
    <row r="3271" spans="1:3" x14ac:dyDescent="0.2">
      <c r="A3271" t="s">
        <v>850</v>
      </c>
      <c r="B3271">
        <v>-106.38</v>
      </c>
      <c r="C3271" t="s">
        <v>2427</v>
      </c>
    </row>
    <row r="3272" spans="1:3" x14ac:dyDescent="0.2">
      <c r="A3272" t="s">
        <v>851</v>
      </c>
      <c r="B3272">
        <v>303.59100000000001</v>
      </c>
      <c r="C3272" t="s">
        <v>2427</v>
      </c>
    </row>
    <row r="3273" spans="1:3" x14ac:dyDescent="0.2">
      <c r="A3273" t="s">
        <v>852</v>
      </c>
      <c r="B3273">
        <v>166.93199999999999</v>
      </c>
      <c r="C3273" t="s">
        <v>2427</v>
      </c>
    </row>
    <row r="3274" spans="1:3" x14ac:dyDescent="0.2">
      <c r="A3274" t="s">
        <v>853</v>
      </c>
      <c r="B3274">
        <v>0</v>
      </c>
      <c r="C3274" t="s">
        <v>2427</v>
      </c>
    </row>
    <row r="3275" spans="1:3" x14ac:dyDescent="0.2">
      <c r="A3275" t="s">
        <v>854</v>
      </c>
      <c r="B3275">
        <v>831.70500000000004</v>
      </c>
      <c r="C3275" t="s">
        <v>2427</v>
      </c>
    </row>
    <row r="3276" spans="1:3" x14ac:dyDescent="0.2">
      <c r="A3276" t="s">
        <v>855</v>
      </c>
      <c r="B3276">
        <v>983.88599999999997</v>
      </c>
      <c r="C3276" t="s">
        <v>2427</v>
      </c>
    </row>
    <row r="3277" spans="1:3" x14ac:dyDescent="0.2">
      <c r="A3277" t="s">
        <v>856</v>
      </c>
      <c r="B3277">
        <v>543.70500000000004</v>
      </c>
      <c r="C3277" t="s">
        <v>2427</v>
      </c>
    </row>
    <row r="3278" spans="1:3" x14ac:dyDescent="0.2">
      <c r="A3278" t="s">
        <v>857</v>
      </c>
      <c r="B3278">
        <v>297.56799999999998</v>
      </c>
      <c r="C3278" t="s">
        <v>2427</v>
      </c>
    </row>
    <row r="3279" spans="1:3" x14ac:dyDescent="0.2">
      <c r="A3279" t="s">
        <v>858</v>
      </c>
      <c r="B3279">
        <v>544.25</v>
      </c>
      <c r="C3279" t="s">
        <v>2427</v>
      </c>
    </row>
    <row r="3280" spans="1:3" x14ac:dyDescent="0.2">
      <c r="A3280" t="s">
        <v>859</v>
      </c>
      <c r="B3280">
        <v>1241.114</v>
      </c>
      <c r="C3280" t="s">
        <v>2427</v>
      </c>
    </row>
    <row r="3281" spans="1:3" x14ac:dyDescent="0.2">
      <c r="A3281" t="s">
        <v>860</v>
      </c>
      <c r="B3281">
        <v>1058</v>
      </c>
      <c r="C3281" t="s">
        <v>2427</v>
      </c>
    </row>
    <row r="3282" spans="1:3" x14ac:dyDescent="0.2">
      <c r="A3282" t="s">
        <v>861</v>
      </c>
      <c r="B3282">
        <v>-1.44</v>
      </c>
      <c r="C3282" t="s">
        <v>2427</v>
      </c>
    </row>
    <row r="3283" spans="1:3" x14ac:dyDescent="0.2">
      <c r="A3283" t="s">
        <v>862</v>
      </c>
      <c r="B3283">
        <v>1183</v>
      </c>
      <c r="C3283" t="s">
        <v>2427</v>
      </c>
    </row>
    <row r="3284" spans="1:3" x14ac:dyDescent="0.2">
      <c r="A3284" t="s">
        <v>863</v>
      </c>
      <c r="B3284">
        <v>77.182000000000002</v>
      </c>
      <c r="C3284" t="s">
        <v>2427</v>
      </c>
    </row>
    <row r="3285" spans="1:3" x14ac:dyDescent="0.2">
      <c r="A3285" t="s">
        <v>864</v>
      </c>
      <c r="B3285">
        <v>199</v>
      </c>
      <c r="C3285" t="s">
        <v>2427</v>
      </c>
    </row>
    <row r="3286" spans="1:3" x14ac:dyDescent="0.2">
      <c r="A3286" t="s">
        <v>865</v>
      </c>
      <c r="B3286">
        <v>308.24</v>
      </c>
      <c r="C3286" t="s">
        <v>2427</v>
      </c>
    </row>
    <row r="3287" spans="1:3" x14ac:dyDescent="0.2">
      <c r="A3287" t="s">
        <v>866</v>
      </c>
      <c r="B3287">
        <v>153.19999999999999</v>
      </c>
      <c r="C3287" t="s">
        <v>2427</v>
      </c>
    </row>
    <row r="3288" spans="1:3" x14ac:dyDescent="0.2">
      <c r="A3288" t="s">
        <v>867</v>
      </c>
      <c r="B3288">
        <v>-163.68</v>
      </c>
      <c r="C3288" t="s">
        <v>2427</v>
      </c>
    </row>
    <row r="3289" spans="1:3" x14ac:dyDescent="0.2">
      <c r="A3289" t="s">
        <v>868</v>
      </c>
      <c r="B3289">
        <v>-99.279999999999973</v>
      </c>
      <c r="C3289" t="s">
        <v>2427</v>
      </c>
    </row>
    <row r="3290" spans="1:3" x14ac:dyDescent="0.2">
      <c r="A3290" t="s">
        <v>869</v>
      </c>
      <c r="B3290">
        <v>-915.6</v>
      </c>
      <c r="C3290" t="s">
        <v>2427</v>
      </c>
    </row>
    <row r="3291" spans="1:3" x14ac:dyDescent="0.2">
      <c r="A3291" t="s">
        <v>870</v>
      </c>
      <c r="B3291">
        <v>-291.2</v>
      </c>
      <c r="C3291" t="s">
        <v>2427</v>
      </c>
    </row>
    <row r="3292" spans="1:3" x14ac:dyDescent="0.2">
      <c r="A3292" t="s">
        <v>871</v>
      </c>
      <c r="B3292">
        <v>0</v>
      </c>
      <c r="C3292" t="s">
        <v>2427</v>
      </c>
    </row>
    <row r="3293" spans="1:3" x14ac:dyDescent="0.2">
      <c r="A3293" t="s">
        <v>872</v>
      </c>
      <c r="B3293">
        <v>0</v>
      </c>
      <c r="C3293" t="s">
        <v>2427</v>
      </c>
    </row>
    <row r="3294" spans="1:3" x14ac:dyDescent="0.2">
      <c r="A3294" t="s">
        <v>873</v>
      </c>
      <c r="B3294">
        <v>19.559999999999999</v>
      </c>
      <c r="C3294" t="s">
        <v>2427</v>
      </c>
    </row>
    <row r="3295" spans="1:3" x14ac:dyDescent="0.2">
      <c r="A3295" t="s">
        <v>874</v>
      </c>
      <c r="B3295">
        <v>-212.68</v>
      </c>
      <c r="C3295" t="s">
        <v>2427</v>
      </c>
    </row>
    <row r="3296" spans="1:3" x14ac:dyDescent="0.2">
      <c r="A3296" t="s">
        <v>875</v>
      </c>
      <c r="B3296">
        <v>780.04</v>
      </c>
      <c r="C3296" t="s">
        <v>2427</v>
      </c>
    </row>
    <row r="3297" spans="1:3" x14ac:dyDescent="0.2">
      <c r="A3297" t="s">
        <v>876</v>
      </c>
      <c r="B3297">
        <v>694.36</v>
      </c>
      <c r="C3297" t="s">
        <v>2427</v>
      </c>
    </row>
    <row r="3298" spans="1:3" x14ac:dyDescent="0.2">
      <c r="A3298" t="s">
        <v>877</v>
      </c>
      <c r="B3298">
        <v>-113.32</v>
      </c>
      <c r="C3298" t="s">
        <v>2427</v>
      </c>
    </row>
    <row r="3299" spans="1:3" x14ac:dyDescent="0.2">
      <c r="A3299" t="s">
        <v>878</v>
      </c>
      <c r="B3299">
        <v>649.55999999999995</v>
      </c>
      <c r="C3299" t="s">
        <v>2427</v>
      </c>
    </row>
    <row r="3300" spans="1:3" x14ac:dyDescent="0.2">
      <c r="A3300" t="s">
        <v>879</v>
      </c>
      <c r="B3300">
        <v>15.36</v>
      </c>
      <c r="C3300" t="s">
        <v>2427</v>
      </c>
    </row>
    <row r="3301" spans="1:3" x14ac:dyDescent="0.2">
      <c r="A3301" t="s">
        <v>880</v>
      </c>
      <c r="B3301">
        <v>431.96</v>
      </c>
      <c r="C3301" t="s">
        <v>2427</v>
      </c>
    </row>
    <row r="3302" spans="1:3" x14ac:dyDescent="0.2">
      <c r="A3302" t="s">
        <v>881</v>
      </c>
      <c r="B3302">
        <v>0</v>
      </c>
      <c r="C3302" t="s">
        <v>2427</v>
      </c>
    </row>
    <row r="3303" spans="1:3" x14ac:dyDescent="0.2">
      <c r="A3303" t="s">
        <v>882</v>
      </c>
      <c r="B3303">
        <v>146.12</v>
      </c>
      <c r="C3303" t="s">
        <v>2427</v>
      </c>
    </row>
    <row r="3304" spans="1:3" x14ac:dyDescent="0.2">
      <c r="A3304" t="s">
        <v>883</v>
      </c>
      <c r="B3304">
        <v>551.6</v>
      </c>
      <c r="C3304" t="s">
        <v>2427</v>
      </c>
    </row>
    <row r="3305" spans="1:3" x14ac:dyDescent="0.2">
      <c r="A3305" t="s">
        <v>884</v>
      </c>
      <c r="B3305">
        <v>466.8</v>
      </c>
      <c r="C3305" t="s">
        <v>2427</v>
      </c>
    </row>
    <row r="3306" spans="1:3" x14ac:dyDescent="0.2">
      <c r="A3306" t="s">
        <v>885</v>
      </c>
      <c r="B3306">
        <v>0</v>
      </c>
      <c r="C3306" t="s">
        <v>2427</v>
      </c>
    </row>
    <row r="3307" spans="1:3" x14ac:dyDescent="0.2">
      <c r="A3307" t="s">
        <v>886</v>
      </c>
      <c r="B3307">
        <v>0</v>
      </c>
      <c r="C3307" t="s">
        <v>2427</v>
      </c>
    </row>
    <row r="3308" spans="1:3" x14ac:dyDescent="0.2">
      <c r="A3308" t="s">
        <v>887</v>
      </c>
      <c r="B3308">
        <v>0</v>
      </c>
      <c r="C3308" t="s">
        <v>2427</v>
      </c>
    </row>
    <row r="3309" spans="1:3" x14ac:dyDescent="0.2">
      <c r="A3309" t="s">
        <v>888</v>
      </c>
      <c r="B3309">
        <v>0</v>
      </c>
      <c r="C3309" t="s">
        <v>2427</v>
      </c>
    </row>
    <row r="3310" spans="1:3" x14ac:dyDescent="0.2">
      <c r="A3310" t="s">
        <v>889</v>
      </c>
      <c r="B3310">
        <v>0</v>
      </c>
      <c r="C3310" t="s">
        <v>2427</v>
      </c>
    </row>
    <row r="3311" spans="1:3" x14ac:dyDescent="0.2">
      <c r="A3311" t="s">
        <v>890</v>
      </c>
      <c r="B3311">
        <v>0</v>
      </c>
      <c r="C3311" t="s">
        <v>2427</v>
      </c>
    </row>
    <row r="3312" spans="1:3" x14ac:dyDescent="0.2">
      <c r="A3312" t="s">
        <v>891</v>
      </c>
      <c r="B3312">
        <v>0</v>
      </c>
      <c r="C3312" t="s">
        <v>2427</v>
      </c>
    </row>
    <row r="3313" spans="1:3" x14ac:dyDescent="0.2">
      <c r="A3313" t="s">
        <v>892</v>
      </c>
      <c r="B3313">
        <v>25.41</v>
      </c>
      <c r="C3313" t="s">
        <v>2427</v>
      </c>
    </row>
    <row r="3314" spans="1:3" x14ac:dyDescent="0.2">
      <c r="A3314" t="s">
        <v>893</v>
      </c>
      <c r="B3314">
        <v>99.06</v>
      </c>
      <c r="C3314" t="s">
        <v>2427</v>
      </c>
    </row>
    <row r="3315" spans="1:3" x14ac:dyDescent="0.2">
      <c r="A3315" t="s">
        <v>894</v>
      </c>
      <c r="B3315">
        <v>0</v>
      </c>
      <c r="C3315" t="s">
        <v>2427</v>
      </c>
    </row>
    <row r="3316" spans="1:3" x14ac:dyDescent="0.2">
      <c r="A3316" t="s">
        <v>895</v>
      </c>
      <c r="B3316">
        <v>77.760000000000005</v>
      </c>
      <c r="C3316" t="s">
        <v>2427</v>
      </c>
    </row>
    <row r="3317" spans="1:3" x14ac:dyDescent="0.2">
      <c r="A3317" t="s">
        <v>896</v>
      </c>
      <c r="B3317">
        <v>48.24</v>
      </c>
      <c r="C3317" t="s">
        <v>2427</v>
      </c>
    </row>
    <row r="3318" spans="1:3" x14ac:dyDescent="0.2">
      <c r="A3318" t="s">
        <v>897</v>
      </c>
      <c r="B3318">
        <v>65.144999999999996</v>
      </c>
      <c r="C3318" t="s">
        <v>2427</v>
      </c>
    </row>
    <row r="3319" spans="1:3" x14ac:dyDescent="0.2">
      <c r="A3319" t="s">
        <v>898</v>
      </c>
      <c r="B3319">
        <v>51.71</v>
      </c>
      <c r="C3319" t="s">
        <v>2427</v>
      </c>
    </row>
    <row r="3320" spans="1:3" x14ac:dyDescent="0.2">
      <c r="A3320" t="s">
        <v>899</v>
      </c>
      <c r="B3320">
        <v>37.780999999999999</v>
      </c>
      <c r="C3320" t="s">
        <v>2427</v>
      </c>
    </row>
    <row r="3321" spans="1:3" x14ac:dyDescent="0.2">
      <c r="A3321" t="s">
        <v>900</v>
      </c>
      <c r="B3321">
        <v>591.04399999999998</v>
      </c>
      <c r="C3321" t="s">
        <v>2427</v>
      </c>
    </row>
    <row r="3322" spans="1:3" x14ac:dyDescent="0.2">
      <c r="A3322" t="s">
        <v>901</v>
      </c>
      <c r="B3322">
        <v>8.9999999999999941E-3</v>
      </c>
      <c r="C3322" t="s">
        <v>2427</v>
      </c>
    </row>
    <row r="3323" spans="1:3" x14ac:dyDescent="0.2">
      <c r="A3323" t="s">
        <v>902</v>
      </c>
      <c r="B3323">
        <v>0.61699999999999999</v>
      </c>
      <c r="C3323" t="s">
        <v>2427</v>
      </c>
    </row>
    <row r="3324" spans="1:3" x14ac:dyDescent="0.2">
      <c r="A3324" t="s">
        <v>903</v>
      </c>
      <c r="B3324">
        <v>1.1120000000000001</v>
      </c>
      <c r="C3324" t="s">
        <v>2427</v>
      </c>
    </row>
    <row r="3325" spans="1:3" x14ac:dyDescent="0.2">
      <c r="A3325" t="s">
        <v>904</v>
      </c>
      <c r="B3325">
        <v>0.54500000000000004</v>
      </c>
      <c r="C3325" t="s">
        <v>2427</v>
      </c>
    </row>
    <row r="3326" spans="1:3" x14ac:dyDescent="0.2">
      <c r="A3326" t="s">
        <v>905</v>
      </c>
      <c r="B3326">
        <v>2.1960000000000002</v>
      </c>
      <c r="C3326" t="s">
        <v>2427</v>
      </c>
    </row>
    <row r="3327" spans="1:3" x14ac:dyDescent="0.2">
      <c r="A3327" t="s">
        <v>906</v>
      </c>
      <c r="B3327">
        <v>0.32</v>
      </c>
      <c r="C3327" t="s">
        <v>2427</v>
      </c>
    </row>
    <row r="3328" spans="1:3" x14ac:dyDescent="0.2">
      <c r="A3328" t="s">
        <v>907</v>
      </c>
      <c r="B3328">
        <v>-4556.88</v>
      </c>
      <c r="C3328" t="s">
        <v>2427</v>
      </c>
    </row>
    <row r="3329" spans="1:3" x14ac:dyDescent="0.2">
      <c r="A3329" t="s">
        <v>908</v>
      </c>
      <c r="B3329">
        <v>782.28</v>
      </c>
      <c r="C3329" t="s">
        <v>2427</v>
      </c>
    </row>
    <row r="3330" spans="1:3" x14ac:dyDescent="0.2">
      <c r="A3330" t="s">
        <v>909</v>
      </c>
      <c r="B3330">
        <v>7088.76</v>
      </c>
      <c r="C3330" t="s">
        <v>2427</v>
      </c>
    </row>
    <row r="3331" spans="1:3" x14ac:dyDescent="0.2">
      <c r="A3331" t="s">
        <v>910</v>
      </c>
      <c r="B3331">
        <v>9598.32</v>
      </c>
      <c r="C3331" t="s">
        <v>2427</v>
      </c>
    </row>
    <row r="3332" spans="1:3" x14ac:dyDescent="0.2">
      <c r="A3332" t="s">
        <v>911</v>
      </c>
      <c r="B3332">
        <v>8233.56</v>
      </c>
      <c r="C3332" t="s">
        <v>2427</v>
      </c>
    </row>
    <row r="3333" spans="1:3" x14ac:dyDescent="0.2">
      <c r="A3333" t="s">
        <v>912</v>
      </c>
      <c r="B3333">
        <v>243.72</v>
      </c>
      <c r="C3333" t="s">
        <v>2427</v>
      </c>
    </row>
    <row r="3334" spans="1:3" x14ac:dyDescent="0.2">
      <c r="A3334" t="s">
        <v>913</v>
      </c>
      <c r="B3334">
        <v>4158</v>
      </c>
      <c r="C3334" t="s">
        <v>2427</v>
      </c>
    </row>
    <row r="3335" spans="1:3" x14ac:dyDescent="0.2">
      <c r="A3335" t="s">
        <v>914</v>
      </c>
      <c r="B3335">
        <v>1918.08</v>
      </c>
      <c r="C3335" t="s">
        <v>2427</v>
      </c>
    </row>
    <row r="3336" spans="1:3" x14ac:dyDescent="0.2">
      <c r="A3336" t="s">
        <v>915</v>
      </c>
      <c r="B3336">
        <v>5390.64</v>
      </c>
      <c r="C3336" t="s">
        <v>2427</v>
      </c>
    </row>
    <row r="3337" spans="1:3" x14ac:dyDescent="0.2">
      <c r="A3337" t="s">
        <v>916</v>
      </c>
      <c r="B3337">
        <v>4058.64</v>
      </c>
      <c r="C3337" t="s">
        <v>2427</v>
      </c>
    </row>
    <row r="3338" spans="1:3" x14ac:dyDescent="0.2">
      <c r="A3338" t="s">
        <v>917</v>
      </c>
      <c r="B3338">
        <v>2293.56</v>
      </c>
      <c r="C3338" t="s">
        <v>2427</v>
      </c>
    </row>
    <row r="3339" spans="1:3" x14ac:dyDescent="0.2">
      <c r="A3339" t="s">
        <v>918</v>
      </c>
      <c r="B3339">
        <v>1351.44</v>
      </c>
      <c r="C3339" t="s">
        <v>2427</v>
      </c>
    </row>
    <row r="3340" spans="1:3" x14ac:dyDescent="0.2">
      <c r="A3340" t="s">
        <v>919</v>
      </c>
      <c r="B3340">
        <v>866.88</v>
      </c>
      <c r="C3340" t="s">
        <v>2427</v>
      </c>
    </row>
    <row r="3341" spans="1:3" x14ac:dyDescent="0.2">
      <c r="A3341" t="s">
        <v>920</v>
      </c>
      <c r="B3341">
        <v>631.08000000000004</v>
      </c>
      <c r="C3341" t="s">
        <v>2427</v>
      </c>
    </row>
    <row r="3342" spans="1:3" x14ac:dyDescent="0.2">
      <c r="A3342" t="s">
        <v>921</v>
      </c>
      <c r="B3342">
        <v>914.04</v>
      </c>
      <c r="C3342" t="s">
        <v>2427</v>
      </c>
    </row>
    <row r="3343" spans="1:3" x14ac:dyDescent="0.2">
      <c r="A3343" t="s">
        <v>922</v>
      </c>
      <c r="B3343">
        <v>1026.72</v>
      </c>
      <c r="C3343" t="s">
        <v>2427</v>
      </c>
    </row>
    <row r="3344" spans="1:3" x14ac:dyDescent="0.2">
      <c r="A3344" t="s">
        <v>923</v>
      </c>
      <c r="B3344">
        <v>1136.8800000000001</v>
      </c>
      <c r="C3344" t="s">
        <v>2427</v>
      </c>
    </row>
    <row r="3345" spans="1:3" x14ac:dyDescent="0.2">
      <c r="A3345" t="s">
        <v>924</v>
      </c>
      <c r="B3345">
        <v>1268.6400000000001</v>
      </c>
      <c r="C3345" t="s">
        <v>2427</v>
      </c>
    </row>
    <row r="3346" spans="1:3" x14ac:dyDescent="0.2">
      <c r="A3346" t="s">
        <v>925</v>
      </c>
      <c r="B3346">
        <v>2414.16</v>
      </c>
      <c r="C3346" t="s">
        <v>2427</v>
      </c>
    </row>
    <row r="3347" spans="1:3" x14ac:dyDescent="0.2">
      <c r="A3347" t="s">
        <v>926</v>
      </c>
      <c r="B3347">
        <v>2835.36</v>
      </c>
      <c r="C3347" t="s">
        <v>2427</v>
      </c>
    </row>
    <row r="3348" spans="1:3" x14ac:dyDescent="0.2">
      <c r="A3348" t="s">
        <v>927</v>
      </c>
      <c r="B3348">
        <v>4053.24</v>
      </c>
      <c r="C3348" t="s">
        <v>2427</v>
      </c>
    </row>
    <row r="3349" spans="1:3" x14ac:dyDescent="0.2">
      <c r="A3349" t="s">
        <v>928</v>
      </c>
      <c r="B3349">
        <v>1089.72</v>
      </c>
      <c r="C3349" t="s">
        <v>2427</v>
      </c>
    </row>
    <row r="3350" spans="1:3" x14ac:dyDescent="0.2">
      <c r="A3350" t="s">
        <v>929</v>
      </c>
      <c r="B3350">
        <v>2512.08</v>
      </c>
      <c r="C3350" t="s">
        <v>2427</v>
      </c>
    </row>
    <row r="3351" spans="1:3" x14ac:dyDescent="0.2">
      <c r="A3351" t="s">
        <v>930</v>
      </c>
      <c r="B3351">
        <v>5259.96</v>
      </c>
      <c r="C3351" t="s">
        <v>2427</v>
      </c>
    </row>
    <row r="3352" spans="1:3" x14ac:dyDescent="0.2">
      <c r="A3352" t="s">
        <v>931</v>
      </c>
      <c r="B3352">
        <v>3929.4</v>
      </c>
      <c r="C3352" t="s">
        <v>2427</v>
      </c>
    </row>
    <row r="3353" spans="1:3" x14ac:dyDescent="0.2">
      <c r="A3353" t="s">
        <v>932</v>
      </c>
      <c r="B3353">
        <v>5725.44</v>
      </c>
      <c r="C3353" t="s">
        <v>2427</v>
      </c>
    </row>
    <row r="3354" spans="1:3" x14ac:dyDescent="0.2">
      <c r="A3354" t="s">
        <v>933</v>
      </c>
      <c r="B3354">
        <v>541.44000000000005</v>
      </c>
      <c r="C3354" t="s">
        <v>2427</v>
      </c>
    </row>
    <row r="3355" spans="1:3" x14ac:dyDescent="0.2">
      <c r="A3355" t="s">
        <v>934</v>
      </c>
      <c r="B3355">
        <v>749.16</v>
      </c>
      <c r="C3355" t="s">
        <v>2427</v>
      </c>
    </row>
    <row r="3356" spans="1:3" x14ac:dyDescent="0.2">
      <c r="A3356" t="s">
        <v>935</v>
      </c>
      <c r="B3356">
        <v>188.64</v>
      </c>
      <c r="C3356" t="s">
        <v>2427</v>
      </c>
    </row>
    <row r="3357" spans="1:3" x14ac:dyDescent="0.2">
      <c r="A3357" t="s">
        <v>936</v>
      </c>
      <c r="B3357">
        <v>0.72</v>
      </c>
      <c r="C3357" t="s">
        <v>2427</v>
      </c>
    </row>
    <row r="3358" spans="1:3" x14ac:dyDescent="0.2">
      <c r="A3358" t="s">
        <v>937</v>
      </c>
      <c r="B3358">
        <v>0</v>
      </c>
      <c r="C3358" t="s">
        <v>2427</v>
      </c>
    </row>
    <row r="3359" spans="1:3" x14ac:dyDescent="0.2">
      <c r="A3359" t="s">
        <v>938</v>
      </c>
      <c r="B3359">
        <v>0</v>
      </c>
      <c r="C3359" t="s">
        <v>2427</v>
      </c>
    </row>
    <row r="3360" spans="1:3" x14ac:dyDescent="0.2">
      <c r="A3360" t="s">
        <v>939</v>
      </c>
      <c r="B3360">
        <v>0</v>
      </c>
      <c r="C3360" t="s">
        <v>2427</v>
      </c>
    </row>
    <row r="3361" spans="1:3" x14ac:dyDescent="0.2">
      <c r="A3361" t="s">
        <v>940</v>
      </c>
      <c r="B3361">
        <v>0</v>
      </c>
      <c r="C3361" t="s">
        <v>2427</v>
      </c>
    </row>
    <row r="3362" spans="1:3" x14ac:dyDescent="0.2">
      <c r="A3362" t="s">
        <v>941</v>
      </c>
      <c r="B3362">
        <v>0</v>
      </c>
      <c r="C3362" t="s">
        <v>2427</v>
      </c>
    </row>
    <row r="3363" spans="1:3" x14ac:dyDescent="0.2">
      <c r="A3363" t="s">
        <v>942</v>
      </c>
      <c r="B3363">
        <v>0</v>
      </c>
      <c r="C3363" t="s">
        <v>2427</v>
      </c>
    </row>
    <row r="3364" spans="1:3" x14ac:dyDescent="0.2">
      <c r="A3364" t="s">
        <v>943</v>
      </c>
      <c r="B3364">
        <v>0</v>
      </c>
      <c r="C3364" t="s">
        <v>2427</v>
      </c>
    </row>
    <row r="3365" spans="1:3" x14ac:dyDescent="0.2">
      <c r="A3365" t="s">
        <v>944</v>
      </c>
      <c r="B3365">
        <v>0</v>
      </c>
      <c r="C3365" t="s">
        <v>2427</v>
      </c>
    </row>
    <row r="3366" spans="1:3" x14ac:dyDescent="0.2">
      <c r="A3366" t="s">
        <v>945</v>
      </c>
      <c r="B3366">
        <v>0</v>
      </c>
      <c r="C3366" t="s">
        <v>2427</v>
      </c>
    </row>
    <row r="3367" spans="1:3" x14ac:dyDescent="0.2">
      <c r="A3367" t="s">
        <v>946</v>
      </c>
      <c r="B3367">
        <v>0</v>
      </c>
      <c r="C3367" t="s">
        <v>2427</v>
      </c>
    </row>
    <row r="3368" spans="1:3" x14ac:dyDescent="0.2">
      <c r="A3368" t="s">
        <v>947</v>
      </c>
      <c r="B3368">
        <v>0</v>
      </c>
      <c r="C3368" t="s">
        <v>2427</v>
      </c>
    </row>
    <row r="3369" spans="1:3" x14ac:dyDescent="0.2">
      <c r="A3369" t="s">
        <v>948</v>
      </c>
      <c r="B3369">
        <v>0</v>
      </c>
      <c r="C3369" t="s">
        <v>2427</v>
      </c>
    </row>
    <row r="3370" spans="1:3" x14ac:dyDescent="0.2">
      <c r="A3370" t="s">
        <v>949</v>
      </c>
      <c r="B3370">
        <v>0</v>
      </c>
      <c r="C3370" t="s">
        <v>2427</v>
      </c>
    </row>
    <row r="3371" spans="1:3" x14ac:dyDescent="0.2">
      <c r="A3371" t="s">
        <v>950</v>
      </c>
      <c r="B3371">
        <v>0</v>
      </c>
      <c r="C3371" t="s">
        <v>2427</v>
      </c>
    </row>
    <row r="3372" spans="1:3" x14ac:dyDescent="0.2">
      <c r="A3372" t="s">
        <v>951</v>
      </c>
      <c r="B3372">
        <v>129.6</v>
      </c>
      <c r="C3372" t="s">
        <v>2427</v>
      </c>
    </row>
    <row r="3373" spans="1:3" x14ac:dyDescent="0.2">
      <c r="A3373" t="s">
        <v>952</v>
      </c>
      <c r="B3373">
        <v>0</v>
      </c>
      <c r="C3373" t="s">
        <v>2427</v>
      </c>
    </row>
    <row r="3374" spans="1:3" x14ac:dyDescent="0.2">
      <c r="A3374" t="s">
        <v>953</v>
      </c>
      <c r="B3374">
        <v>241.32</v>
      </c>
      <c r="C3374" t="s">
        <v>2427</v>
      </c>
    </row>
    <row r="3375" spans="1:3" x14ac:dyDescent="0.2">
      <c r="A3375" t="s">
        <v>954</v>
      </c>
      <c r="B3375">
        <v>1149.72</v>
      </c>
      <c r="C3375" t="s">
        <v>2427</v>
      </c>
    </row>
    <row r="3376" spans="1:3" x14ac:dyDescent="0.2">
      <c r="A3376" t="s">
        <v>955</v>
      </c>
      <c r="B3376">
        <v>1.08</v>
      </c>
      <c r="C3376" t="s">
        <v>2427</v>
      </c>
    </row>
    <row r="3377" spans="1:3" x14ac:dyDescent="0.2">
      <c r="A3377" t="s">
        <v>956</v>
      </c>
      <c r="B3377">
        <v>272.7</v>
      </c>
      <c r="C3377" t="s">
        <v>2427</v>
      </c>
    </row>
    <row r="3378" spans="1:3" x14ac:dyDescent="0.2">
      <c r="A3378" t="s">
        <v>957</v>
      </c>
      <c r="B3378">
        <v>968.04</v>
      </c>
      <c r="C3378" t="s">
        <v>2427</v>
      </c>
    </row>
    <row r="3379" spans="1:3" x14ac:dyDescent="0.2">
      <c r="A3379" t="s">
        <v>958</v>
      </c>
      <c r="B3379">
        <v>0</v>
      </c>
      <c r="C3379" t="s">
        <v>2427</v>
      </c>
    </row>
    <row r="3380" spans="1:3" x14ac:dyDescent="0.2">
      <c r="A3380" t="s">
        <v>959</v>
      </c>
      <c r="B3380">
        <v>0</v>
      </c>
      <c r="C3380" t="s">
        <v>2427</v>
      </c>
    </row>
    <row r="3381" spans="1:3" x14ac:dyDescent="0.2">
      <c r="A3381" t="s">
        <v>960</v>
      </c>
      <c r="B3381">
        <v>0</v>
      </c>
      <c r="C3381" t="s">
        <v>2427</v>
      </c>
    </row>
    <row r="3382" spans="1:3" x14ac:dyDescent="0.2">
      <c r="A3382" t="s">
        <v>961</v>
      </c>
      <c r="B3382">
        <v>0</v>
      </c>
      <c r="C3382" t="s">
        <v>2427</v>
      </c>
    </row>
    <row r="3383" spans="1:3" x14ac:dyDescent="0.2">
      <c r="A3383" t="s">
        <v>962</v>
      </c>
      <c r="B3383">
        <v>3233.7</v>
      </c>
      <c r="C3383" t="s">
        <v>2427</v>
      </c>
    </row>
    <row r="3384" spans="1:3" x14ac:dyDescent="0.2">
      <c r="A3384" t="s">
        <v>963</v>
      </c>
      <c r="B3384">
        <v>9840.06</v>
      </c>
      <c r="C3384" t="s">
        <v>2427</v>
      </c>
    </row>
    <row r="3385" spans="1:3" x14ac:dyDescent="0.2">
      <c r="A3385" t="s">
        <v>964</v>
      </c>
      <c r="B3385">
        <v>1321.38</v>
      </c>
      <c r="C3385" t="s">
        <v>2427</v>
      </c>
    </row>
    <row r="3386" spans="1:3" x14ac:dyDescent="0.2">
      <c r="A3386" t="s">
        <v>965</v>
      </c>
      <c r="B3386">
        <v>-298.62000000000012</v>
      </c>
      <c r="C3386" t="s">
        <v>2427</v>
      </c>
    </row>
    <row r="3387" spans="1:3" x14ac:dyDescent="0.2">
      <c r="A3387" t="s">
        <v>966</v>
      </c>
      <c r="B3387">
        <v>878.76</v>
      </c>
      <c r="C3387" t="s">
        <v>2427</v>
      </c>
    </row>
    <row r="3388" spans="1:3" x14ac:dyDescent="0.2">
      <c r="A3388" t="s">
        <v>967</v>
      </c>
      <c r="B3388">
        <v>694.8</v>
      </c>
      <c r="C3388" t="s">
        <v>2427</v>
      </c>
    </row>
    <row r="3389" spans="1:3" x14ac:dyDescent="0.2">
      <c r="A3389" t="s">
        <v>968</v>
      </c>
      <c r="B3389">
        <v>0</v>
      </c>
      <c r="C3389" t="s">
        <v>2427</v>
      </c>
    </row>
    <row r="3390" spans="1:3" x14ac:dyDescent="0.2">
      <c r="A3390" t="s">
        <v>969</v>
      </c>
      <c r="B3390">
        <v>0.71999999999999176</v>
      </c>
      <c r="C3390" t="s">
        <v>2427</v>
      </c>
    </row>
    <row r="3391" spans="1:3" x14ac:dyDescent="0.2">
      <c r="A3391" t="s">
        <v>970</v>
      </c>
      <c r="B3391">
        <v>-43.2</v>
      </c>
      <c r="C3391" t="s">
        <v>2427</v>
      </c>
    </row>
    <row r="3392" spans="1:3" x14ac:dyDescent="0.2">
      <c r="A3392" t="s">
        <v>971</v>
      </c>
      <c r="B3392">
        <v>102.06</v>
      </c>
      <c r="C3392" t="s">
        <v>2427</v>
      </c>
    </row>
    <row r="3393" spans="1:3" x14ac:dyDescent="0.2">
      <c r="A3393" t="s">
        <v>972</v>
      </c>
      <c r="B3393">
        <v>-5884.5599999999986</v>
      </c>
      <c r="C3393" t="s">
        <v>2427</v>
      </c>
    </row>
    <row r="3394" spans="1:3" x14ac:dyDescent="0.2">
      <c r="A3394" t="s">
        <v>973</v>
      </c>
      <c r="B3394">
        <v>276.12</v>
      </c>
      <c r="C3394" t="s">
        <v>2427</v>
      </c>
    </row>
    <row r="3395" spans="1:3" x14ac:dyDescent="0.2">
      <c r="A3395" t="s">
        <v>974</v>
      </c>
      <c r="B3395">
        <v>6896.16</v>
      </c>
      <c r="C3395" t="s">
        <v>2427</v>
      </c>
    </row>
    <row r="3396" spans="1:3" x14ac:dyDescent="0.2">
      <c r="A3396" t="s">
        <v>975</v>
      </c>
      <c r="B3396">
        <v>1650.6</v>
      </c>
      <c r="C3396" t="s">
        <v>2427</v>
      </c>
    </row>
    <row r="3397" spans="1:3" x14ac:dyDescent="0.2">
      <c r="A3397" t="s">
        <v>976</v>
      </c>
      <c r="B3397">
        <v>5824.08</v>
      </c>
      <c r="C3397" t="s">
        <v>2427</v>
      </c>
    </row>
    <row r="3398" spans="1:3" x14ac:dyDescent="0.2">
      <c r="A3398" t="s">
        <v>977</v>
      </c>
      <c r="B3398">
        <v>-285.83999999999997</v>
      </c>
      <c r="C3398" t="s">
        <v>2427</v>
      </c>
    </row>
    <row r="3399" spans="1:3" x14ac:dyDescent="0.2">
      <c r="A3399" t="s">
        <v>978</v>
      </c>
      <c r="B3399">
        <v>-48.96</v>
      </c>
      <c r="C3399" t="s">
        <v>2427</v>
      </c>
    </row>
    <row r="3400" spans="1:3" x14ac:dyDescent="0.2">
      <c r="A3400" t="s">
        <v>979</v>
      </c>
      <c r="B3400">
        <v>363.96</v>
      </c>
      <c r="C3400" t="s">
        <v>2427</v>
      </c>
    </row>
    <row r="3401" spans="1:3" x14ac:dyDescent="0.2">
      <c r="A3401" t="s">
        <v>980</v>
      </c>
      <c r="B3401">
        <v>1418.4</v>
      </c>
      <c r="C3401" t="s">
        <v>2427</v>
      </c>
    </row>
    <row r="3402" spans="1:3" x14ac:dyDescent="0.2">
      <c r="A3402" t="s">
        <v>981</v>
      </c>
      <c r="B3402">
        <v>-66.239999999999995</v>
      </c>
      <c r="C3402" t="s">
        <v>2427</v>
      </c>
    </row>
    <row r="3403" spans="1:3" x14ac:dyDescent="0.2">
      <c r="A3403" t="s">
        <v>982</v>
      </c>
      <c r="B3403">
        <v>128.88</v>
      </c>
      <c r="C3403" t="s">
        <v>2427</v>
      </c>
    </row>
    <row r="3404" spans="1:3" x14ac:dyDescent="0.2">
      <c r="A3404" t="s">
        <v>983</v>
      </c>
      <c r="B3404">
        <v>2.16</v>
      </c>
      <c r="C3404" t="s">
        <v>2427</v>
      </c>
    </row>
    <row r="3405" spans="1:3" x14ac:dyDescent="0.2">
      <c r="A3405" t="s">
        <v>984</v>
      </c>
      <c r="B3405">
        <v>-696.96</v>
      </c>
      <c r="C3405" t="s">
        <v>2427</v>
      </c>
    </row>
    <row r="3406" spans="1:3" x14ac:dyDescent="0.2">
      <c r="A3406" t="s">
        <v>985</v>
      </c>
      <c r="B3406">
        <v>132.84</v>
      </c>
      <c r="C3406" t="s">
        <v>2427</v>
      </c>
    </row>
    <row r="3407" spans="1:3" x14ac:dyDescent="0.2">
      <c r="A3407" t="s">
        <v>986</v>
      </c>
      <c r="B3407">
        <v>72.36</v>
      </c>
      <c r="C3407" t="s">
        <v>2427</v>
      </c>
    </row>
    <row r="3408" spans="1:3" x14ac:dyDescent="0.2">
      <c r="A3408" t="s">
        <v>987</v>
      </c>
      <c r="B3408">
        <v>262.44</v>
      </c>
      <c r="C3408" t="s">
        <v>2427</v>
      </c>
    </row>
    <row r="3409" spans="1:3" x14ac:dyDescent="0.2">
      <c r="A3409" t="s">
        <v>988</v>
      </c>
      <c r="B3409">
        <v>-135.36000000000001</v>
      </c>
      <c r="C3409" t="s">
        <v>2427</v>
      </c>
    </row>
    <row r="3410" spans="1:3" x14ac:dyDescent="0.2">
      <c r="A3410" t="s">
        <v>989</v>
      </c>
      <c r="B3410">
        <v>76.040000000000006</v>
      </c>
      <c r="C3410" t="s">
        <v>2427</v>
      </c>
    </row>
    <row r="3411" spans="1:3" x14ac:dyDescent="0.2">
      <c r="A3411" t="s">
        <v>990</v>
      </c>
      <c r="B3411">
        <v>798.48</v>
      </c>
      <c r="C3411" t="s">
        <v>2427</v>
      </c>
    </row>
    <row r="3412" spans="1:3" x14ac:dyDescent="0.2">
      <c r="A3412" t="s">
        <v>991</v>
      </c>
      <c r="B3412">
        <v>-236.16</v>
      </c>
      <c r="C3412" t="s">
        <v>2427</v>
      </c>
    </row>
    <row r="3413" spans="1:3" x14ac:dyDescent="0.2">
      <c r="A3413" t="s">
        <v>992</v>
      </c>
      <c r="B3413">
        <v>352.8</v>
      </c>
      <c r="C3413" t="s">
        <v>2427</v>
      </c>
    </row>
    <row r="3414" spans="1:3" x14ac:dyDescent="0.2">
      <c r="A3414" t="s">
        <v>993</v>
      </c>
      <c r="B3414">
        <v>1265.76</v>
      </c>
      <c r="C3414" t="s">
        <v>2427</v>
      </c>
    </row>
    <row r="3415" spans="1:3" x14ac:dyDescent="0.2">
      <c r="A3415" t="s">
        <v>994</v>
      </c>
      <c r="B3415">
        <v>-48.96</v>
      </c>
      <c r="C3415" t="s">
        <v>2427</v>
      </c>
    </row>
    <row r="3416" spans="1:3" x14ac:dyDescent="0.2">
      <c r="A3416" t="s">
        <v>995</v>
      </c>
      <c r="B3416">
        <v>193.68</v>
      </c>
      <c r="C3416" t="s">
        <v>2427</v>
      </c>
    </row>
    <row r="3417" spans="1:3" x14ac:dyDescent="0.2">
      <c r="A3417" t="s">
        <v>996</v>
      </c>
      <c r="B3417">
        <v>1633.86</v>
      </c>
      <c r="C3417" t="s">
        <v>2427</v>
      </c>
    </row>
    <row r="3418" spans="1:3" x14ac:dyDescent="0.2">
      <c r="A3418" t="s">
        <v>997</v>
      </c>
      <c r="B3418">
        <v>2360.88</v>
      </c>
      <c r="C3418" t="s">
        <v>2427</v>
      </c>
    </row>
    <row r="3419" spans="1:3" x14ac:dyDescent="0.2">
      <c r="A3419" t="s">
        <v>998</v>
      </c>
      <c r="B3419">
        <v>25.2</v>
      </c>
      <c r="C3419" t="s">
        <v>2427</v>
      </c>
    </row>
    <row r="3420" spans="1:3" x14ac:dyDescent="0.2">
      <c r="A3420" t="s">
        <v>999</v>
      </c>
      <c r="B3420">
        <v>2372.94</v>
      </c>
      <c r="C3420" t="s">
        <v>2427</v>
      </c>
    </row>
    <row r="3421" spans="1:3" x14ac:dyDescent="0.2">
      <c r="A3421" t="s">
        <v>1000</v>
      </c>
      <c r="B3421">
        <v>903.42</v>
      </c>
      <c r="C3421" t="s">
        <v>2427</v>
      </c>
    </row>
    <row r="3422" spans="1:3" x14ac:dyDescent="0.2">
      <c r="A3422" t="s">
        <v>1001</v>
      </c>
      <c r="B3422">
        <v>-23.04</v>
      </c>
      <c r="C3422" t="s">
        <v>2427</v>
      </c>
    </row>
    <row r="3423" spans="1:3" x14ac:dyDescent="0.2">
      <c r="A3423" t="s">
        <v>1002</v>
      </c>
      <c r="B3423">
        <v>-689.04</v>
      </c>
      <c r="C3423" t="s">
        <v>2427</v>
      </c>
    </row>
    <row r="3424" spans="1:3" x14ac:dyDescent="0.2">
      <c r="A3424" t="s">
        <v>1003</v>
      </c>
      <c r="B3424">
        <v>337.68</v>
      </c>
      <c r="C3424" t="s">
        <v>2427</v>
      </c>
    </row>
    <row r="3425" spans="1:3" x14ac:dyDescent="0.2">
      <c r="A3425" t="s">
        <v>1004</v>
      </c>
      <c r="B3425">
        <v>311.04000000000002</v>
      </c>
      <c r="C3425" t="s">
        <v>2427</v>
      </c>
    </row>
    <row r="3426" spans="1:3" x14ac:dyDescent="0.2">
      <c r="A3426" t="s">
        <v>1005</v>
      </c>
      <c r="B3426">
        <v>-416.16</v>
      </c>
      <c r="C3426" t="s">
        <v>2427</v>
      </c>
    </row>
    <row r="3427" spans="1:3" x14ac:dyDescent="0.2">
      <c r="A3427" t="s">
        <v>1006</v>
      </c>
      <c r="B3427">
        <v>-673.2</v>
      </c>
      <c r="C3427" t="s">
        <v>2427</v>
      </c>
    </row>
    <row r="3428" spans="1:3" x14ac:dyDescent="0.2">
      <c r="A3428" t="s">
        <v>1007</v>
      </c>
      <c r="B3428">
        <v>24.48</v>
      </c>
      <c r="C3428" t="s">
        <v>2427</v>
      </c>
    </row>
    <row r="3429" spans="1:3" x14ac:dyDescent="0.2">
      <c r="A3429" t="s">
        <v>1008</v>
      </c>
      <c r="B3429">
        <v>7256.7</v>
      </c>
      <c r="C3429" t="s">
        <v>2427</v>
      </c>
    </row>
    <row r="3430" spans="1:3" x14ac:dyDescent="0.2">
      <c r="A3430" t="s">
        <v>1009</v>
      </c>
      <c r="B3430">
        <v>3652.2</v>
      </c>
      <c r="C3430" t="s">
        <v>2427</v>
      </c>
    </row>
    <row r="3431" spans="1:3" x14ac:dyDescent="0.2">
      <c r="A3431" t="s">
        <v>1010</v>
      </c>
      <c r="B3431">
        <v>3142.62</v>
      </c>
      <c r="C3431" t="s">
        <v>2427</v>
      </c>
    </row>
    <row r="3432" spans="1:3" x14ac:dyDescent="0.2">
      <c r="A3432" t="s">
        <v>1011</v>
      </c>
      <c r="B3432">
        <v>3237.3</v>
      </c>
      <c r="C3432" t="s">
        <v>2427</v>
      </c>
    </row>
    <row r="3433" spans="1:3" x14ac:dyDescent="0.2">
      <c r="A3433" t="s">
        <v>1012</v>
      </c>
      <c r="B3433">
        <v>2696.58</v>
      </c>
      <c r="C3433" t="s">
        <v>2427</v>
      </c>
    </row>
    <row r="3434" spans="1:3" x14ac:dyDescent="0.2">
      <c r="A3434" t="s">
        <v>1013</v>
      </c>
      <c r="B3434">
        <v>2728.98</v>
      </c>
      <c r="C3434" t="s">
        <v>2427</v>
      </c>
    </row>
    <row r="3435" spans="1:3" x14ac:dyDescent="0.2">
      <c r="A3435" t="s">
        <v>1014</v>
      </c>
      <c r="B3435">
        <v>2475</v>
      </c>
      <c r="C3435" t="s">
        <v>2427</v>
      </c>
    </row>
    <row r="3436" spans="1:3" x14ac:dyDescent="0.2">
      <c r="A3436" t="s">
        <v>1015</v>
      </c>
      <c r="B3436">
        <v>5506.74</v>
      </c>
      <c r="C3436" t="s">
        <v>2427</v>
      </c>
    </row>
    <row r="3437" spans="1:3" x14ac:dyDescent="0.2">
      <c r="A3437" t="s">
        <v>1016</v>
      </c>
      <c r="B3437">
        <v>14981.4</v>
      </c>
      <c r="C3437" t="s">
        <v>2427</v>
      </c>
    </row>
    <row r="3438" spans="1:3" x14ac:dyDescent="0.2">
      <c r="A3438" t="s">
        <v>1017</v>
      </c>
      <c r="B3438">
        <v>9733.5</v>
      </c>
      <c r="C3438" t="s">
        <v>2427</v>
      </c>
    </row>
    <row r="3439" spans="1:3" x14ac:dyDescent="0.2">
      <c r="A3439" t="s">
        <v>1018</v>
      </c>
      <c r="B3439">
        <v>9815.0400000000009</v>
      </c>
      <c r="C3439" t="s">
        <v>2427</v>
      </c>
    </row>
    <row r="3440" spans="1:3" x14ac:dyDescent="0.2">
      <c r="A3440" t="s">
        <v>1019</v>
      </c>
      <c r="B3440">
        <v>8445.06</v>
      </c>
      <c r="C3440" t="s">
        <v>2427</v>
      </c>
    </row>
    <row r="3441" spans="1:3" x14ac:dyDescent="0.2">
      <c r="A3441" t="s">
        <v>1020</v>
      </c>
      <c r="B3441">
        <v>1078.56</v>
      </c>
      <c r="C3441" t="s">
        <v>2427</v>
      </c>
    </row>
    <row r="3442" spans="1:3" x14ac:dyDescent="0.2">
      <c r="A3442" t="s">
        <v>1021</v>
      </c>
      <c r="B3442">
        <v>0</v>
      </c>
      <c r="C3442" t="s">
        <v>2427</v>
      </c>
    </row>
    <row r="3443" spans="1:3" x14ac:dyDescent="0.2">
      <c r="A3443" t="s">
        <v>1022</v>
      </c>
      <c r="B3443">
        <v>0</v>
      </c>
      <c r="C3443" t="s">
        <v>2427</v>
      </c>
    </row>
    <row r="3444" spans="1:3" x14ac:dyDescent="0.2">
      <c r="A3444" t="s">
        <v>1023</v>
      </c>
      <c r="B3444">
        <v>0</v>
      </c>
      <c r="C3444" t="s">
        <v>2427</v>
      </c>
    </row>
    <row r="3445" spans="1:3" x14ac:dyDescent="0.2">
      <c r="A3445" t="s">
        <v>1024</v>
      </c>
      <c r="B3445">
        <v>0</v>
      </c>
      <c r="C3445" t="s">
        <v>2427</v>
      </c>
    </row>
    <row r="3446" spans="1:3" x14ac:dyDescent="0.2">
      <c r="A3446" t="s">
        <v>1025</v>
      </c>
      <c r="B3446">
        <v>0</v>
      </c>
      <c r="C3446" t="s">
        <v>2427</v>
      </c>
    </row>
    <row r="3447" spans="1:3" x14ac:dyDescent="0.2">
      <c r="A3447" t="s">
        <v>1026</v>
      </c>
      <c r="B3447">
        <v>0</v>
      </c>
      <c r="C3447" t="s">
        <v>2427</v>
      </c>
    </row>
    <row r="3448" spans="1:3" x14ac:dyDescent="0.2">
      <c r="A3448" t="s">
        <v>1027</v>
      </c>
      <c r="B3448">
        <v>0</v>
      </c>
      <c r="C3448" t="s">
        <v>2427</v>
      </c>
    </row>
    <row r="3449" spans="1:3" x14ac:dyDescent="0.2">
      <c r="A3449" t="s">
        <v>1028</v>
      </c>
      <c r="B3449">
        <v>4058.28</v>
      </c>
      <c r="C3449" t="s">
        <v>2427</v>
      </c>
    </row>
    <row r="3450" spans="1:3" x14ac:dyDescent="0.2">
      <c r="A3450" t="s">
        <v>1029</v>
      </c>
      <c r="B3450">
        <v>5337.36</v>
      </c>
      <c r="C3450" t="s">
        <v>2427</v>
      </c>
    </row>
    <row r="3451" spans="1:3" x14ac:dyDescent="0.2">
      <c r="A3451" t="s">
        <v>1030</v>
      </c>
      <c r="B3451">
        <v>6039</v>
      </c>
      <c r="C3451" t="s">
        <v>2427</v>
      </c>
    </row>
    <row r="3452" spans="1:3" x14ac:dyDescent="0.2">
      <c r="A3452" t="s">
        <v>1031</v>
      </c>
      <c r="B3452">
        <v>-475.2</v>
      </c>
      <c r="C3452" t="s">
        <v>2427</v>
      </c>
    </row>
    <row r="3453" spans="1:3" x14ac:dyDescent="0.2">
      <c r="A3453" t="s">
        <v>1032</v>
      </c>
      <c r="B3453">
        <v>40.32</v>
      </c>
      <c r="C3453" t="s">
        <v>2427</v>
      </c>
    </row>
    <row r="3454" spans="1:3" x14ac:dyDescent="0.2">
      <c r="A3454" t="s">
        <v>1033</v>
      </c>
      <c r="B3454">
        <v>5094.72</v>
      </c>
      <c r="C3454" t="s">
        <v>2427</v>
      </c>
    </row>
    <row r="3455" spans="1:3" x14ac:dyDescent="0.2">
      <c r="A3455" t="s">
        <v>1034</v>
      </c>
      <c r="B3455">
        <v>-486</v>
      </c>
      <c r="C3455" t="s">
        <v>2427</v>
      </c>
    </row>
    <row r="3456" spans="1:3" x14ac:dyDescent="0.2">
      <c r="A3456" t="s">
        <v>1035</v>
      </c>
      <c r="B3456">
        <v>522.36</v>
      </c>
      <c r="C3456" t="s">
        <v>2427</v>
      </c>
    </row>
    <row r="3457" spans="1:3" x14ac:dyDescent="0.2">
      <c r="A3457" t="s">
        <v>1036</v>
      </c>
      <c r="B3457">
        <v>-959.04000000000008</v>
      </c>
      <c r="C3457" t="s">
        <v>2427</v>
      </c>
    </row>
    <row r="3458" spans="1:3" x14ac:dyDescent="0.2">
      <c r="A3458" t="s">
        <v>1037</v>
      </c>
      <c r="B3458">
        <v>-263.52</v>
      </c>
      <c r="C3458" t="s">
        <v>2427</v>
      </c>
    </row>
    <row r="3459" spans="1:3" x14ac:dyDescent="0.2">
      <c r="A3459" t="s">
        <v>1038</v>
      </c>
      <c r="B3459">
        <v>1255.68</v>
      </c>
      <c r="C3459" t="s">
        <v>2427</v>
      </c>
    </row>
    <row r="3460" spans="1:3" x14ac:dyDescent="0.2">
      <c r="A3460" t="s">
        <v>1039</v>
      </c>
      <c r="B3460">
        <v>1757.16</v>
      </c>
      <c r="C3460" t="s">
        <v>2427</v>
      </c>
    </row>
    <row r="3461" spans="1:3" x14ac:dyDescent="0.2">
      <c r="A3461" t="s">
        <v>1040</v>
      </c>
      <c r="B3461">
        <v>956.52</v>
      </c>
      <c r="C3461" t="s">
        <v>2427</v>
      </c>
    </row>
    <row r="3462" spans="1:3" x14ac:dyDescent="0.2">
      <c r="A3462" t="s">
        <v>1041</v>
      </c>
      <c r="B3462">
        <v>0</v>
      </c>
      <c r="C3462" t="s">
        <v>2427</v>
      </c>
    </row>
    <row r="3463" spans="1:3" x14ac:dyDescent="0.2">
      <c r="A3463" t="s">
        <v>1042</v>
      </c>
      <c r="B3463">
        <v>0</v>
      </c>
      <c r="C3463" t="s">
        <v>2427</v>
      </c>
    </row>
    <row r="3464" spans="1:3" x14ac:dyDescent="0.2">
      <c r="A3464" t="s">
        <v>1043</v>
      </c>
      <c r="B3464">
        <v>0</v>
      </c>
      <c r="C3464" t="s">
        <v>2427</v>
      </c>
    </row>
    <row r="3465" spans="1:3" x14ac:dyDescent="0.2">
      <c r="A3465" t="s">
        <v>1044</v>
      </c>
      <c r="B3465">
        <v>0</v>
      </c>
      <c r="C3465" t="s">
        <v>2427</v>
      </c>
    </row>
    <row r="3466" spans="1:3" x14ac:dyDescent="0.2">
      <c r="A3466" t="s">
        <v>1045</v>
      </c>
      <c r="B3466">
        <v>0</v>
      </c>
      <c r="C3466" t="s">
        <v>2427</v>
      </c>
    </row>
    <row r="3467" spans="1:3" x14ac:dyDescent="0.2">
      <c r="A3467" t="s">
        <v>1046</v>
      </c>
      <c r="B3467">
        <v>0</v>
      </c>
      <c r="C3467" t="s">
        <v>2427</v>
      </c>
    </row>
    <row r="3468" spans="1:3" x14ac:dyDescent="0.2">
      <c r="A3468" t="s">
        <v>1047</v>
      </c>
      <c r="B3468">
        <v>230.04</v>
      </c>
      <c r="C3468" t="s">
        <v>2427</v>
      </c>
    </row>
    <row r="3469" spans="1:3" x14ac:dyDescent="0.2">
      <c r="A3469" t="s">
        <v>1048</v>
      </c>
      <c r="B3469">
        <v>160.02000000000001</v>
      </c>
      <c r="C3469" t="s">
        <v>2427</v>
      </c>
    </row>
    <row r="3470" spans="1:3" x14ac:dyDescent="0.2">
      <c r="A3470" t="s">
        <v>1049</v>
      </c>
      <c r="B3470">
        <v>649.08000000000004</v>
      </c>
      <c r="C3470" t="s">
        <v>2427</v>
      </c>
    </row>
    <row r="3471" spans="1:3" x14ac:dyDescent="0.2">
      <c r="A3471" t="s">
        <v>1050</v>
      </c>
      <c r="B3471">
        <v>525.05999999999995</v>
      </c>
      <c r="C3471" t="s">
        <v>2427</v>
      </c>
    </row>
    <row r="3472" spans="1:3" x14ac:dyDescent="0.2">
      <c r="A3472" t="s">
        <v>1051</v>
      </c>
      <c r="B3472">
        <v>0</v>
      </c>
      <c r="C3472" t="s">
        <v>2427</v>
      </c>
    </row>
    <row r="3473" spans="1:3" x14ac:dyDescent="0.2">
      <c r="A3473" t="s">
        <v>1052</v>
      </c>
      <c r="B3473">
        <v>0</v>
      </c>
      <c r="C3473" t="s">
        <v>2427</v>
      </c>
    </row>
    <row r="3474" spans="1:3" x14ac:dyDescent="0.2">
      <c r="A3474" t="s">
        <v>1053</v>
      </c>
      <c r="B3474">
        <v>0</v>
      </c>
      <c r="C3474" t="s">
        <v>2427</v>
      </c>
    </row>
    <row r="3475" spans="1:3" x14ac:dyDescent="0.2">
      <c r="A3475" t="s">
        <v>1054</v>
      </c>
      <c r="B3475">
        <v>0</v>
      </c>
      <c r="C3475" t="s">
        <v>2427</v>
      </c>
    </row>
    <row r="3476" spans="1:3" x14ac:dyDescent="0.2">
      <c r="A3476" t="s">
        <v>1055</v>
      </c>
      <c r="B3476">
        <v>0</v>
      </c>
      <c r="C3476" t="s">
        <v>2427</v>
      </c>
    </row>
    <row r="3477" spans="1:3" x14ac:dyDescent="0.2">
      <c r="A3477" t="s">
        <v>1056</v>
      </c>
      <c r="B3477">
        <v>0</v>
      </c>
      <c r="C3477" t="s">
        <v>2427</v>
      </c>
    </row>
    <row r="3478" spans="1:3" x14ac:dyDescent="0.2">
      <c r="A3478" t="s">
        <v>1057</v>
      </c>
      <c r="B3478">
        <v>1609.818</v>
      </c>
      <c r="C3478" t="s">
        <v>2427</v>
      </c>
    </row>
    <row r="3479" spans="1:3" x14ac:dyDescent="0.2">
      <c r="A3479" t="s">
        <v>1058</v>
      </c>
      <c r="B3479">
        <v>-457.99900000000002</v>
      </c>
      <c r="C3479" t="s">
        <v>2427</v>
      </c>
    </row>
    <row r="3480" spans="1:3" x14ac:dyDescent="0.2">
      <c r="A3480" t="s">
        <v>1059</v>
      </c>
      <c r="B3480">
        <v>2622.636</v>
      </c>
      <c r="C3480" t="s">
        <v>2427</v>
      </c>
    </row>
    <row r="3481" spans="1:3" x14ac:dyDescent="0.2">
      <c r="A3481" t="s">
        <v>1060</v>
      </c>
      <c r="B3481">
        <v>122.636</v>
      </c>
      <c r="C3481" t="s">
        <v>2427</v>
      </c>
    </row>
    <row r="3482" spans="1:3" x14ac:dyDescent="0.2">
      <c r="A3482" t="s">
        <v>1061</v>
      </c>
      <c r="B3482">
        <v>489.90899999999999</v>
      </c>
      <c r="C3482" t="s">
        <v>2427</v>
      </c>
    </row>
    <row r="3483" spans="1:3" x14ac:dyDescent="0.2">
      <c r="A3483" t="s">
        <v>1062</v>
      </c>
      <c r="B3483">
        <v>1430</v>
      </c>
      <c r="C3483" t="s">
        <v>2427</v>
      </c>
    </row>
    <row r="3484" spans="1:3" x14ac:dyDescent="0.2">
      <c r="A3484" t="s">
        <v>1063</v>
      </c>
      <c r="B3484">
        <v>0</v>
      </c>
      <c r="C3484" t="s">
        <v>2427</v>
      </c>
    </row>
    <row r="3485" spans="1:3" x14ac:dyDescent="0.2">
      <c r="A3485" t="s">
        <v>1064</v>
      </c>
      <c r="B3485">
        <v>0</v>
      </c>
      <c r="C3485" t="s">
        <v>2427</v>
      </c>
    </row>
    <row r="3486" spans="1:3" x14ac:dyDescent="0.2">
      <c r="A3486" t="s">
        <v>1065</v>
      </c>
      <c r="B3486">
        <v>0</v>
      </c>
      <c r="C3486" t="s">
        <v>2427</v>
      </c>
    </row>
    <row r="3487" spans="1:3" x14ac:dyDescent="0.2">
      <c r="A3487" t="s">
        <v>1066</v>
      </c>
      <c r="B3487">
        <v>0</v>
      </c>
      <c r="C3487" t="s">
        <v>2427</v>
      </c>
    </row>
    <row r="3488" spans="1:3" x14ac:dyDescent="0.2">
      <c r="A3488" t="s">
        <v>1067</v>
      </c>
      <c r="B3488">
        <v>0</v>
      </c>
      <c r="C3488" t="s">
        <v>2427</v>
      </c>
    </row>
    <row r="3489" spans="1:3" x14ac:dyDescent="0.2">
      <c r="A3489" t="s">
        <v>1068</v>
      </c>
      <c r="B3489">
        <v>0</v>
      </c>
      <c r="C3489" t="s">
        <v>2427</v>
      </c>
    </row>
    <row r="3490" spans="1:3" x14ac:dyDescent="0.2">
      <c r="A3490" t="s">
        <v>1069</v>
      </c>
      <c r="B3490">
        <v>0</v>
      </c>
      <c r="C3490" t="s">
        <v>2427</v>
      </c>
    </row>
    <row r="3491" spans="1:3" x14ac:dyDescent="0.2">
      <c r="A3491" t="s">
        <v>1070</v>
      </c>
      <c r="B3491">
        <v>0</v>
      </c>
      <c r="C3491" t="s">
        <v>2427</v>
      </c>
    </row>
    <row r="3492" spans="1:3" x14ac:dyDescent="0.2">
      <c r="A3492" t="s">
        <v>1071</v>
      </c>
      <c r="B3492">
        <v>0</v>
      </c>
      <c r="C3492" t="s">
        <v>2427</v>
      </c>
    </row>
    <row r="3493" spans="1:3" x14ac:dyDescent="0.2">
      <c r="A3493" t="s">
        <v>1072</v>
      </c>
      <c r="B3493">
        <v>2417.04</v>
      </c>
      <c r="C3493" t="s">
        <v>2427</v>
      </c>
    </row>
    <row r="3494" spans="1:3" x14ac:dyDescent="0.2">
      <c r="A3494" t="s">
        <v>1073</v>
      </c>
      <c r="B3494">
        <v>2944.08</v>
      </c>
      <c r="C3494" t="s">
        <v>2427</v>
      </c>
    </row>
    <row r="3495" spans="1:3" x14ac:dyDescent="0.2">
      <c r="A3495" t="s">
        <v>1074</v>
      </c>
      <c r="B3495">
        <v>2182.5</v>
      </c>
      <c r="C3495" t="s">
        <v>2427</v>
      </c>
    </row>
    <row r="3496" spans="1:3" x14ac:dyDescent="0.2">
      <c r="A3496" t="s">
        <v>1075</v>
      </c>
      <c r="B3496">
        <v>1631.52</v>
      </c>
      <c r="C3496" t="s">
        <v>2427</v>
      </c>
    </row>
    <row r="3497" spans="1:3" x14ac:dyDescent="0.2">
      <c r="A3497" t="s">
        <v>1076</v>
      </c>
      <c r="B3497">
        <v>-1409.94</v>
      </c>
      <c r="C3497" t="s">
        <v>2427</v>
      </c>
    </row>
    <row r="3498" spans="1:3" x14ac:dyDescent="0.2">
      <c r="A3498" t="s">
        <v>1077</v>
      </c>
      <c r="B3498">
        <v>5730.12</v>
      </c>
      <c r="C3498" t="s">
        <v>2427</v>
      </c>
    </row>
    <row r="3499" spans="1:3" x14ac:dyDescent="0.2">
      <c r="A3499" t="s">
        <v>1078</v>
      </c>
      <c r="B3499">
        <v>817.92</v>
      </c>
      <c r="C3499" t="s">
        <v>2427</v>
      </c>
    </row>
    <row r="3500" spans="1:3" x14ac:dyDescent="0.2">
      <c r="A3500" t="s">
        <v>1079</v>
      </c>
      <c r="B3500">
        <v>7439.94</v>
      </c>
      <c r="C3500" t="s">
        <v>2427</v>
      </c>
    </row>
    <row r="3501" spans="1:3" x14ac:dyDescent="0.2">
      <c r="A3501" t="s">
        <v>1080</v>
      </c>
      <c r="B3501">
        <v>1477.26</v>
      </c>
      <c r="C3501" t="s">
        <v>2427</v>
      </c>
    </row>
    <row r="3502" spans="1:3" x14ac:dyDescent="0.2">
      <c r="A3502" t="s">
        <v>1081</v>
      </c>
      <c r="B3502">
        <v>160.38</v>
      </c>
      <c r="C3502" t="s">
        <v>2427</v>
      </c>
    </row>
    <row r="3503" spans="1:3" x14ac:dyDescent="0.2">
      <c r="A3503" t="s">
        <v>1082</v>
      </c>
      <c r="B3503">
        <v>108.9</v>
      </c>
      <c r="C3503" t="s">
        <v>2427</v>
      </c>
    </row>
    <row r="3504" spans="1:3" x14ac:dyDescent="0.2">
      <c r="A3504" t="s">
        <v>1083</v>
      </c>
      <c r="B3504">
        <v>-1744.2</v>
      </c>
      <c r="C3504" t="s">
        <v>2427</v>
      </c>
    </row>
    <row r="3505" spans="1:3" x14ac:dyDescent="0.2">
      <c r="A3505" t="s">
        <v>1084</v>
      </c>
      <c r="B3505">
        <v>-225.72</v>
      </c>
      <c r="C3505" t="s">
        <v>2427</v>
      </c>
    </row>
    <row r="3506" spans="1:3" x14ac:dyDescent="0.2">
      <c r="A3506" t="s">
        <v>1085</v>
      </c>
      <c r="B3506">
        <v>539.28</v>
      </c>
      <c r="C3506" t="s">
        <v>2427</v>
      </c>
    </row>
    <row r="3507" spans="1:3" x14ac:dyDescent="0.2">
      <c r="A3507" t="s">
        <v>1086</v>
      </c>
      <c r="B3507">
        <v>2343.42</v>
      </c>
      <c r="C3507" t="s">
        <v>2427</v>
      </c>
    </row>
    <row r="3508" spans="1:3" x14ac:dyDescent="0.2">
      <c r="A3508" t="s">
        <v>1087</v>
      </c>
      <c r="B3508">
        <v>1282.8599999999999</v>
      </c>
      <c r="C3508" t="s">
        <v>2427</v>
      </c>
    </row>
    <row r="3509" spans="1:3" x14ac:dyDescent="0.2">
      <c r="A3509" t="s">
        <v>1088</v>
      </c>
      <c r="B3509">
        <v>679.86</v>
      </c>
      <c r="C3509" t="s">
        <v>2427</v>
      </c>
    </row>
    <row r="3510" spans="1:3" x14ac:dyDescent="0.2">
      <c r="A3510" t="s">
        <v>1089</v>
      </c>
      <c r="B3510">
        <v>568.08000000000004</v>
      </c>
      <c r="C3510" t="s">
        <v>2427</v>
      </c>
    </row>
    <row r="3511" spans="1:3" x14ac:dyDescent="0.2">
      <c r="A3511" t="s">
        <v>1090</v>
      </c>
      <c r="B3511">
        <v>5806.98</v>
      </c>
      <c r="C3511" t="s">
        <v>2427</v>
      </c>
    </row>
    <row r="3512" spans="1:3" x14ac:dyDescent="0.2">
      <c r="A3512" t="s">
        <v>1091</v>
      </c>
      <c r="B3512">
        <v>3867.12</v>
      </c>
      <c r="C3512" t="s">
        <v>2427</v>
      </c>
    </row>
    <row r="3513" spans="1:3" x14ac:dyDescent="0.2">
      <c r="A3513" t="s">
        <v>1092</v>
      </c>
      <c r="B3513">
        <v>0</v>
      </c>
      <c r="C3513" t="s">
        <v>2427</v>
      </c>
    </row>
    <row r="3514" spans="1:3" x14ac:dyDescent="0.2">
      <c r="A3514" t="s">
        <v>1093</v>
      </c>
      <c r="B3514">
        <v>2.16</v>
      </c>
      <c r="C3514" t="s">
        <v>2427</v>
      </c>
    </row>
    <row r="3515" spans="1:3" x14ac:dyDescent="0.2">
      <c r="A3515" t="s">
        <v>1094</v>
      </c>
      <c r="B3515">
        <v>608.04</v>
      </c>
      <c r="C3515" t="s">
        <v>2427</v>
      </c>
    </row>
    <row r="3516" spans="1:3" x14ac:dyDescent="0.2">
      <c r="A3516" t="s">
        <v>1095</v>
      </c>
      <c r="B3516">
        <v>-43.2</v>
      </c>
      <c r="C3516" t="s">
        <v>2427</v>
      </c>
    </row>
    <row r="3517" spans="1:3" x14ac:dyDescent="0.2">
      <c r="A3517" t="s">
        <v>1096</v>
      </c>
      <c r="B3517">
        <v>5.58</v>
      </c>
      <c r="C3517" t="s">
        <v>2427</v>
      </c>
    </row>
    <row r="3518" spans="1:3" x14ac:dyDescent="0.2">
      <c r="A3518" t="s">
        <v>1097</v>
      </c>
      <c r="B3518">
        <v>-391.5</v>
      </c>
      <c r="C3518" t="s">
        <v>2427</v>
      </c>
    </row>
    <row r="3519" spans="1:3" x14ac:dyDescent="0.2">
      <c r="A3519" t="s">
        <v>1098</v>
      </c>
      <c r="B3519">
        <v>520.45500000000004</v>
      </c>
      <c r="C3519" t="s">
        <v>2427</v>
      </c>
    </row>
    <row r="3520" spans="1:3" x14ac:dyDescent="0.2">
      <c r="A3520" t="s">
        <v>1099</v>
      </c>
      <c r="B3520">
        <v>0</v>
      </c>
      <c r="C3520" t="s">
        <v>2427</v>
      </c>
    </row>
    <row r="3521" spans="1:3" x14ac:dyDescent="0.2">
      <c r="A3521" t="s">
        <v>1100</v>
      </c>
      <c r="B3521">
        <v>1074.3409999999999</v>
      </c>
      <c r="C3521" t="s">
        <v>2427</v>
      </c>
    </row>
    <row r="3522" spans="1:3" x14ac:dyDescent="0.2">
      <c r="A3522" t="s">
        <v>1101</v>
      </c>
      <c r="B3522">
        <v>1884.386</v>
      </c>
      <c r="C3522" t="s">
        <v>2427</v>
      </c>
    </row>
    <row r="3523" spans="1:3" x14ac:dyDescent="0.2">
      <c r="A3523" t="s">
        <v>1102</v>
      </c>
      <c r="B3523">
        <v>1373.614</v>
      </c>
      <c r="C3523" t="s">
        <v>2427</v>
      </c>
    </row>
    <row r="3524" spans="1:3" x14ac:dyDescent="0.2">
      <c r="A3524" t="s">
        <v>1103</v>
      </c>
      <c r="B3524">
        <v>669.08999999999992</v>
      </c>
      <c r="C3524" t="s">
        <v>2427</v>
      </c>
    </row>
    <row r="3525" spans="1:3" x14ac:dyDescent="0.2">
      <c r="A3525" t="s">
        <v>1104</v>
      </c>
      <c r="B3525">
        <v>32.85</v>
      </c>
      <c r="C3525" t="s">
        <v>2427</v>
      </c>
    </row>
    <row r="3526" spans="1:3" x14ac:dyDescent="0.2">
      <c r="A3526" t="s">
        <v>1105</v>
      </c>
      <c r="B3526">
        <v>51.45</v>
      </c>
      <c r="C3526" t="s">
        <v>2427</v>
      </c>
    </row>
    <row r="3527" spans="1:3" x14ac:dyDescent="0.2">
      <c r="A3527" t="s">
        <v>1106</v>
      </c>
      <c r="B3527">
        <v>40.68</v>
      </c>
      <c r="C3527" t="s">
        <v>2427</v>
      </c>
    </row>
    <row r="3528" spans="1:3" x14ac:dyDescent="0.2">
      <c r="A3528" t="s">
        <v>1107</v>
      </c>
      <c r="B3528">
        <v>51.06</v>
      </c>
      <c r="C3528" t="s">
        <v>2427</v>
      </c>
    </row>
    <row r="3529" spans="1:3" x14ac:dyDescent="0.2">
      <c r="A3529" t="s">
        <v>1108</v>
      </c>
      <c r="B3529">
        <v>56.88</v>
      </c>
      <c r="C3529" t="s">
        <v>2427</v>
      </c>
    </row>
    <row r="3530" spans="1:3" x14ac:dyDescent="0.2">
      <c r="A3530" t="s">
        <v>1109</v>
      </c>
      <c r="B3530">
        <v>27.48</v>
      </c>
      <c r="C3530" t="s">
        <v>2427</v>
      </c>
    </row>
    <row r="3531" spans="1:3" x14ac:dyDescent="0.2">
      <c r="A3531" t="s">
        <v>1110</v>
      </c>
      <c r="B3531">
        <v>30.66</v>
      </c>
      <c r="C3531" t="s">
        <v>2427</v>
      </c>
    </row>
    <row r="3532" spans="1:3" x14ac:dyDescent="0.2">
      <c r="A3532" t="s">
        <v>1111</v>
      </c>
      <c r="B3532">
        <v>35.4</v>
      </c>
      <c r="C3532" t="s">
        <v>2427</v>
      </c>
    </row>
    <row r="3533" spans="1:3" x14ac:dyDescent="0.2">
      <c r="A3533" t="s">
        <v>1112</v>
      </c>
      <c r="B3533">
        <v>32.85</v>
      </c>
      <c r="C3533" t="s">
        <v>2427</v>
      </c>
    </row>
    <row r="3534" spans="1:3" x14ac:dyDescent="0.2">
      <c r="A3534" t="s">
        <v>1113</v>
      </c>
      <c r="B3534">
        <v>34.799999999999997</v>
      </c>
      <c r="C3534" t="s">
        <v>2427</v>
      </c>
    </row>
    <row r="3535" spans="1:3" x14ac:dyDescent="0.2">
      <c r="A3535" t="s">
        <v>1114</v>
      </c>
      <c r="B3535">
        <v>32.369999999999997</v>
      </c>
      <c r="C3535" t="s">
        <v>2427</v>
      </c>
    </row>
    <row r="3536" spans="1:3" x14ac:dyDescent="0.2">
      <c r="A3536" t="s">
        <v>1115</v>
      </c>
      <c r="B3536">
        <v>36</v>
      </c>
      <c r="C3536" t="s">
        <v>2427</v>
      </c>
    </row>
    <row r="3537" spans="1:3" x14ac:dyDescent="0.2">
      <c r="A3537" t="s">
        <v>1116</v>
      </c>
      <c r="B3537">
        <v>31.71</v>
      </c>
      <c r="C3537" t="s">
        <v>2427</v>
      </c>
    </row>
    <row r="3538" spans="1:3" x14ac:dyDescent="0.2">
      <c r="A3538" t="s">
        <v>1117</v>
      </c>
      <c r="B3538">
        <v>53.31</v>
      </c>
      <c r="C3538" t="s">
        <v>2427</v>
      </c>
    </row>
    <row r="3539" spans="1:3" x14ac:dyDescent="0.2">
      <c r="A3539" t="s">
        <v>1118</v>
      </c>
      <c r="B3539">
        <v>58.71</v>
      </c>
      <c r="C3539" t="s">
        <v>2427</v>
      </c>
    </row>
    <row r="3540" spans="1:3" x14ac:dyDescent="0.2">
      <c r="A3540" t="s">
        <v>1119</v>
      </c>
      <c r="B3540">
        <v>2.85</v>
      </c>
      <c r="C3540" t="s">
        <v>2427</v>
      </c>
    </row>
    <row r="3541" spans="1:3" x14ac:dyDescent="0.2">
      <c r="A3541" t="s">
        <v>1120</v>
      </c>
      <c r="B3541">
        <v>-9.09</v>
      </c>
      <c r="C3541" t="s">
        <v>2427</v>
      </c>
    </row>
    <row r="3542" spans="1:3" x14ac:dyDescent="0.2">
      <c r="A3542" t="s">
        <v>1121</v>
      </c>
      <c r="B3542">
        <v>37.08</v>
      </c>
      <c r="C3542" t="s">
        <v>2427</v>
      </c>
    </row>
    <row r="3543" spans="1:3" x14ac:dyDescent="0.2">
      <c r="A3543" t="s">
        <v>1122</v>
      </c>
      <c r="B3543">
        <v>1.667</v>
      </c>
      <c r="C3543" t="s">
        <v>2427</v>
      </c>
    </row>
    <row r="3544" spans="1:3" x14ac:dyDescent="0.2">
      <c r="A3544" t="s">
        <v>1123</v>
      </c>
      <c r="B3544">
        <v>197.42400000000001</v>
      </c>
      <c r="C3544" t="s">
        <v>2427</v>
      </c>
    </row>
    <row r="3545" spans="1:3" x14ac:dyDescent="0.2">
      <c r="A3545" t="s">
        <v>1124</v>
      </c>
      <c r="B3545">
        <v>189.39400000000001</v>
      </c>
      <c r="C3545" t="s">
        <v>2427</v>
      </c>
    </row>
    <row r="3546" spans="1:3" x14ac:dyDescent="0.2">
      <c r="A3546" t="s">
        <v>1125</v>
      </c>
      <c r="B3546">
        <v>73.120999999999995</v>
      </c>
      <c r="C3546" t="s">
        <v>2427</v>
      </c>
    </row>
    <row r="3547" spans="1:3" x14ac:dyDescent="0.2">
      <c r="A3547" t="s">
        <v>1126</v>
      </c>
      <c r="B3547">
        <v>120</v>
      </c>
      <c r="C3547" t="s">
        <v>2427</v>
      </c>
    </row>
    <row r="3548" spans="1:3" x14ac:dyDescent="0.2">
      <c r="A3548" t="s">
        <v>1127</v>
      </c>
      <c r="B3548">
        <v>74.242000000000004</v>
      </c>
      <c r="C3548" t="s">
        <v>2427</v>
      </c>
    </row>
    <row r="3549" spans="1:3" x14ac:dyDescent="0.2">
      <c r="A3549" t="s">
        <v>1128</v>
      </c>
      <c r="B3549">
        <v>144.81800000000001</v>
      </c>
      <c r="C3549" t="s">
        <v>2427</v>
      </c>
    </row>
    <row r="3550" spans="1:3" x14ac:dyDescent="0.2">
      <c r="A3550" t="s">
        <v>1129</v>
      </c>
      <c r="B3550">
        <v>75.394000000000005</v>
      </c>
      <c r="C3550" t="s">
        <v>2427</v>
      </c>
    </row>
    <row r="3551" spans="1:3" x14ac:dyDescent="0.2">
      <c r="A3551" t="s">
        <v>1130</v>
      </c>
      <c r="B3551">
        <v>207.636</v>
      </c>
      <c r="C3551" t="s">
        <v>2427</v>
      </c>
    </row>
    <row r="3552" spans="1:3" x14ac:dyDescent="0.2">
      <c r="A3552" t="s">
        <v>1131</v>
      </c>
      <c r="B3552">
        <v>69.667000000000002</v>
      </c>
      <c r="C3552" t="s">
        <v>2427</v>
      </c>
    </row>
    <row r="3553" spans="1:3" x14ac:dyDescent="0.2">
      <c r="A3553" t="s">
        <v>1132</v>
      </c>
      <c r="B3553">
        <v>98.757999999999996</v>
      </c>
      <c r="C3553" t="s">
        <v>2427</v>
      </c>
    </row>
    <row r="3554" spans="1:3" x14ac:dyDescent="0.2">
      <c r="A3554" t="s">
        <v>1133</v>
      </c>
      <c r="B3554">
        <v>15.364000000000001</v>
      </c>
      <c r="C3554" t="s">
        <v>2427</v>
      </c>
    </row>
    <row r="3555" spans="1:3" x14ac:dyDescent="0.2">
      <c r="A3555" t="s">
        <v>1134</v>
      </c>
      <c r="B3555">
        <v>83</v>
      </c>
      <c r="C3555" t="s">
        <v>2427</v>
      </c>
    </row>
    <row r="3556" spans="1:3" x14ac:dyDescent="0.2">
      <c r="A3556" t="s">
        <v>1135</v>
      </c>
      <c r="B3556">
        <v>209.87899999999999</v>
      </c>
      <c r="C3556" t="s">
        <v>2427</v>
      </c>
    </row>
    <row r="3557" spans="1:3" x14ac:dyDescent="0.2">
      <c r="A3557" t="s">
        <v>1136</v>
      </c>
      <c r="B3557">
        <v>76.332999999999998</v>
      </c>
      <c r="C3557" t="s">
        <v>2427</v>
      </c>
    </row>
    <row r="3558" spans="1:3" x14ac:dyDescent="0.2">
      <c r="A3558" t="s">
        <v>1137</v>
      </c>
      <c r="B3558">
        <v>36.152000000000001</v>
      </c>
      <c r="C3558" t="s">
        <v>2427</v>
      </c>
    </row>
    <row r="3559" spans="1:3" x14ac:dyDescent="0.2">
      <c r="A3559" t="s">
        <v>1138</v>
      </c>
      <c r="B3559">
        <v>-262.06099999999998</v>
      </c>
      <c r="C3559" t="s">
        <v>2427</v>
      </c>
    </row>
    <row r="3560" spans="1:3" x14ac:dyDescent="0.2">
      <c r="A3560" t="s">
        <v>1139</v>
      </c>
      <c r="B3560">
        <v>104.667</v>
      </c>
      <c r="C3560" t="s">
        <v>2427</v>
      </c>
    </row>
    <row r="3561" spans="1:3" x14ac:dyDescent="0.2">
      <c r="A3561" t="s">
        <v>1140</v>
      </c>
      <c r="B3561">
        <v>0</v>
      </c>
      <c r="C3561" t="s">
        <v>2427</v>
      </c>
    </row>
    <row r="3562" spans="1:3" x14ac:dyDescent="0.2">
      <c r="A3562" t="s">
        <v>1141</v>
      </c>
      <c r="B3562">
        <v>0</v>
      </c>
      <c r="C3562" t="s">
        <v>2427</v>
      </c>
    </row>
    <row r="3563" spans="1:3" x14ac:dyDescent="0.2">
      <c r="A3563" t="s">
        <v>1142</v>
      </c>
      <c r="B3563">
        <v>0</v>
      </c>
      <c r="C3563" t="s">
        <v>2427</v>
      </c>
    </row>
    <row r="3564" spans="1:3" x14ac:dyDescent="0.2">
      <c r="A3564" t="s">
        <v>1143</v>
      </c>
      <c r="B3564">
        <v>0</v>
      </c>
      <c r="C3564" t="s">
        <v>2427</v>
      </c>
    </row>
    <row r="3565" spans="1:3" x14ac:dyDescent="0.2">
      <c r="A3565" t="s">
        <v>1144</v>
      </c>
      <c r="B3565">
        <v>0</v>
      </c>
      <c r="C3565" t="s">
        <v>2427</v>
      </c>
    </row>
    <row r="3566" spans="1:3" x14ac:dyDescent="0.2">
      <c r="A3566" t="s">
        <v>1145</v>
      </c>
      <c r="B3566">
        <v>0</v>
      </c>
      <c r="C3566" t="s">
        <v>2427</v>
      </c>
    </row>
    <row r="3567" spans="1:3" x14ac:dyDescent="0.2">
      <c r="A3567" t="s">
        <v>1146</v>
      </c>
      <c r="B3567">
        <v>0</v>
      </c>
      <c r="C3567" t="s">
        <v>2427</v>
      </c>
    </row>
    <row r="3568" spans="1:3" x14ac:dyDescent="0.2">
      <c r="A3568" t="s">
        <v>1147</v>
      </c>
      <c r="B3568">
        <v>113.04</v>
      </c>
      <c r="C3568" t="s">
        <v>2427</v>
      </c>
    </row>
    <row r="3569" spans="1:3" x14ac:dyDescent="0.2">
      <c r="A3569" t="s">
        <v>1148</v>
      </c>
      <c r="B3569">
        <v>208.82</v>
      </c>
      <c r="C3569" t="s">
        <v>2427</v>
      </c>
    </row>
    <row r="3570" spans="1:3" x14ac:dyDescent="0.2">
      <c r="A3570" t="s">
        <v>1149</v>
      </c>
      <c r="B3570">
        <v>0</v>
      </c>
      <c r="C3570" t="s">
        <v>2427</v>
      </c>
    </row>
    <row r="3571" spans="1:3" x14ac:dyDescent="0.2">
      <c r="A3571" t="s">
        <v>1150</v>
      </c>
      <c r="B3571">
        <v>65.56</v>
      </c>
      <c r="C3571" t="s">
        <v>2427</v>
      </c>
    </row>
    <row r="3572" spans="1:3" x14ac:dyDescent="0.2">
      <c r="A3572" t="s">
        <v>1151</v>
      </c>
      <c r="B3572">
        <v>38.020000000000003</v>
      </c>
      <c r="C3572" t="s">
        <v>2427</v>
      </c>
    </row>
    <row r="3573" spans="1:3" x14ac:dyDescent="0.2">
      <c r="A3573" t="s">
        <v>1152</v>
      </c>
      <c r="B3573">
        <v>68.180000000000007</v>
      </c>
      <c r="C3573" t="s">
        <v>2427</v>
      </c>
    </row>
    <row r="3574" spans="1:3" x14ac:dyDescent="0.2">
      <c r="A3574" t="s">
        <v>1153</v>
      </c>
      <c r="B3574">
        <v>89.66</v>
      </c>
      <c r="C3574" t="s">
        <v>2427</v>
      </c>
    </row>
    <row r="3575" spans="1:3" x14ac:dyDescent="0.2">
      <c r="A3575" t="s">
        <v>1154</v>
      </c>
      <c r="B3575">
        <v>62.52</v>
      </c>
      <c r="C3575" t="s">
        <v>2427</v>
      </c>
    </row>
    <row r="3576" spans="1:3" x14ac:dyDescent="0.2">
      <c r="A3576" t="s">
        <v>1155</v>
      </c>
      <c r="B3576">
        <v>1811.7</v>
      </c>
      <c r="C3576" t="s">
        <v>2427</v>
      </c>
    </row>
    <row r="3577" spans="1:3" x14ac:dyDescent="0.2">
      <c r="A3577" t="s">
        <v>1156</v>
      </c>
      <c r="B3577">
        <v>172.26</v>
      </c>
      <c r="C3577" t="s">
        <v>2427</v>
      </c>
    </row>
    <row r="3578" spans="1:3" x14ac:dyDescent="0.2">
      <c r="A3578" t="s">
        <v>1157</v>
      </c>
      <c r="B3578">
        <v>388.8</v>
      </c>
      <c r="C3578" t="s">
        <v>2427</v>
      </c>
    </row>
    <row r="3579" spans="1:3" x14ac:dyDescent="0.2">
      <c r="A3579" t="s">
        <v>1158</v>
      </c>
      <c r="B3579">
        <v>196.56</v>
      </c>
      <c r="C3579" t="s">
        <v>2427</v>
      </c>
    </row>
    <row r="3580" spans="1:3" x14ac:dyDescent="0.2">
      <c r="A3580" t="s">
        <v>1159</v>
      </c>
      <c r="B3580">
        <v>2021.76</v>
      </c>
      <c r="C3580" t="s">
        <v>2427</v>
      </c>
    </row>
    <row r="3581" spans="1:3" x14ac:dyDescent="0.2">
      <c r="A3581" t="s">
        <v>1160</v>
      </c>
      <c r="B3581">
        <v>102.24</v>
      </c>
      <c r="C3581" t="s">
        <v>2427</v>
      </c>
    </row>
    <row r="3582" spans="1:3" x14ac:dyDescent="0.2">
      <c r="A3582" t="s">
        <v>1161</v>
      </c>
      <c r="B3582">
        <v>1531.08</v>
      </c>
      <c r="C3582" t="s">
        <v>2427</v>
      </c>
    </row>
    <row r="3583" spans="1:3" x14ac:dyDescent="0.2">
      <c r="A3583" t="s">
        <v>1162</v>
      </c>
      <c r="B3583">
        <v>950.22</v>
      </c>
      <c r="C3583" t="s">
        <v>2427</v>
      </c>
    </row>
    <row r="3584" spans="1:3" x14ac:dyDescent="0.2">
      <c r="A3584" t="s">
        <v>1163</v>
      </c>
      <c r="B3584">
        <v>909.54</v>
      </c>
      <c r="C3584" t="s">
        <v>2427</v>
      </c>
    </row>
    <row r="3585" spans="1:3" x14ac:dyDescent="0.2">
      <c r="A3585" t="s">
        <v>1164</v>
      </c>
      <c r="B3585">
        <v>900.54</v>
      </c>
      <c r="C3585" t="s">
        <v>2427</v>
      </c>
    </row>
    <row r="3586" spans="1:3" x14ac:dyDescent="0.2">
      <c r="A3586" t="s">
        <v>1165</v>
      </c>
      <c r="B3586">
        <v>732.24</v>
      </c>
      <c r="C3586" t="s">
        <v>2427</v>
      </c>
    </row>
    <row r="3587" spans="1:3" x14ac:dyDescent="0.2">
      <c r="A3587" t="s">
        <v>1166</v>
      </c>
      <c r="B3587">
        <v>1036.6199999999999</v>
      </c>
      <c r="C3587" t="s">
        <v>2427</v>
      </c>
    </row>
    <row r="3588" spans="1:3" x14ac:dyDescent="0.2">
      <c r="A3588" t="s">
        <v>1167</v>
      </c>
      <c r="B3588">
        <v>1036.44</v>
      </c>
      <c r="C3588" t="s">
        <v>2427</v>
      </c>
    </row>
    <row r="3589" spans="1:3" x14ac:dyDescent="0.2">
      <c r="A3589" t="s">
        <v>1168</v>
      </c>
      <c r="B3589">
        <v>93.78</v>
      </c>
      <c r="C3589" t="s">
        <v>2427</v>
      </c>
    </row>
    <row r="3590" spans="1:3" x14ac:dyDescent="0.2">
      <c r="A3590" t="s">
        <v>1169</v>
      </c>
      <c r="B3590">
        <v>455.4</v>
      </c>
      <c r="C3590" t="s">
        <v>2427</v>
      </c>
    </row>
    <row r="3591" spans="1:3" x14ac:dyDescent="0.2">
      <c r="A3591" t="s">
        <v>1170</v>
      </c>
      <c r="B3591">
        <v>78.84</v>
      </c>
      <c r="C3591" t="s">
        <v>2427</v>
      </c>
    </row>
    <row r="3592" spans="1:3" x14ac:dyDescent="0.2">
      <c r="A3592" t="s">
        <v>1171</v>
      </c>
      <c r="B3592">
        <v>804.42</v>
      </c>
      <c r="C3592" t="s">
        <v>2427</v>
      </c>
    </row>
    <row r="3593" spans="1:3" x14ac:dyDescent="0.2">
      <c r="A3593" t="s">
        <v>1172</v>
      </c>
      <c r="B3593">
        <v>232.2</v>
      </c>
      <c r="C3593" t="s">
        <v>2427</v>
      </c>
    </row>
    <row r="3594" spans="1:3" x14ac:dyDescent="0.2">
      <c r="A3594" t="s">
        <v>1173</v>
      </c>
      <c r="B3594">
        <v>0</v>
      </c>
      <c r="C3594" t="s">
        <v>2427</v>
      </c>
    </row>
    <row r="3595" spans="1:3" x14ac:dyDescent="0.2">
      <c r="A3595" t="s">
        <v>1174</v>
      </c>
      <c r="B3595">
        <v>0</v>
      </c>
      <c r="C3595" t="s">
        <v>2427</v>
      </c>
    </row>
    <row r="3596" spans="1:3" x14ac:dyDescent="0.2">
      <c r="A3596" t="s">
        <v>1175</v>
      </c>
      <c r="B3596">
        <v>0</v>
      </c>
      <c r="C3596" t="s">
        <v>2427</v>
      </c>
    </row>
    <row r="3597" spans="1:3" x14ac:dyDescent="0.2">
      <c r="A3597" t="s">
        <v>1176</v>
      </c>
      <c r="B3597">
        <v>0</v>
      </c>
      <c r="C3597" t="s">
        <v>2427</v>
      </c>
    </row>
    <row r="3598" spans="1:3" x14ac:dyDescent="0.2">
      <c r="A3598" t="s">
        <v>1177</v>
      </c>
      <c r="B3598">
        <v>0</v>
      </c>
      <c r="C3598" t="s">
        <v>2427</v>
      </c>
    </row>
    <row r="3599" spans="1:3" x14ac:dyDescent="0.2">
      <c r="A3599" t="s">
        <v>1178</v>
      </c>
      <c r="B3599">
        <v>0</v>
      </c>
      <c r="C3599" t="s">
        <v>2427</v>
      </c>
    </row>
    <row r="3600" spans="1:3" x14ac:dyDescent="0.2">
      <c r="A3600" t="s">
        <v>1179</v>
      </c>
      <c r="B3600">
        <v>204.636</v>
      </c>
      <c r="C3600" t="s">
        <v>2427</v>
      </c>
    </row>
    <row r="3601" spans="1:3" x14ac:dyDescent="0.2">
      <c r="A3601" t="s">
        <v>1180</v>
      </c>
      <c r="B3601">
        <v>151.54499999999999</v>
      </c>
      <c r="C3601" t="s">
        <v>2427</v>
      </c>
    </row>
    <row r="3602" spans="1:3" x14ac:dyDescent="0.2">
      <c r="A3602" t="s">
        <v>1181</v>
      </c>
      <c r="B3602">
        <v>110.023</v>
      </c>
      <c r="C3602" t="s">
        <v>2427</v>
      </c>
    </row>
    <row r="3603" spans="1:3" x14ac:dyDescent="0.2">
      <c r="A3603" t="s">
        <v>1182</v>
      </c>
      <c r="B3603">
        <v>182.523</v>
      </c>
      <c r="C3603" t="s">
        <v>2427</v>
      </c>
    </row>
    <row r="3604" spans="1:3" x14ac:dyDescent="0.2">
      <c r="A3604" t="s">
        <v>1183</v>
      </c>
      <c r="B3604">
        <v>148.25</v>
      </c>
      <c r="C3604" t="s">
        <v>2427</v>
      </c>
    </row>
    <row r="3605" spans="1:3" x14ac:dyDescent="0.2">
      <c r="A3605" t="s">
        <v>1184</v>
      </c>
      <c r="B3605">
        <v>157.477</v>
      </c>
      <c r="C3605" t="s">
        <v>2427</v>
      </c>
    </row>
    <row r="3606" spans="1:3" x14ac:dyDescent="0.2">
      <c r="A3606" t="s">
        <v>1185</v>
      </c>
      <c r="B3606">
        <v>110.364</v>
      </c>
      <c r="C3606" t="s">
        <v>2427</v>
      </c>
    </row>
    <row r="3607" spans="1:3" x14ac:dyDescent="0.2">
      <c r="A3607" t="s">
        <v>1186</v>
      </c>
      <c r="B3607">
        <v>183.81800000000001</v>
      </c>
      <c r="C3607" t="s">
        <v>2427</v>
      </c>
    </row>
    <row r="3608" spans="1:3" x14ac:dyDescent="0.2">
      <c r="A3608" t="s">
        <v>1187</v>
      </c>
      <c r="B3608">
        <v>171.95500000000001</v>
      </c>
      <c r="C3608" t="s">
        <v>2427</v>
      </c>
    </row>
    <row r="3609" spans="1:3" x14ac:dyDescent="0.2">
      <c r="A3609" t="s">
        <v>1188</v>
      </c>
      <c r="B3609">
        <v>191.727</v>
      </c>
      <c r="C3609" t="s">
        <v>2427</v>
      </c>
    </row>
    <row r="3610" spans="1:3" x14ac:dyDescent="0.2">
      <c r="A3610" t="s">
        <v>1189</v>
      </c>
      <c r="B3610">
        <v>140.31800000000001</v>
      </c>
      <c r="C3610" t="s">
        <v>2427</v>
      </c>
    </row>
    <row r="3611" spans="1:3" x14ac:dyDescent="0.2">
      <c r="A3611" t="s">
        <v>1190</v>
      </c>
      <c r="B3611">
        <v>159.40899999999999</v>
      </c>
      <c r="C3611" t="s">
        <v>2427</v>
      </c>
    </row>
    <row r="3612" spans="1:3" x14ac:dyDescent="0.2">
      <c r="A3612" t="s">
        <v>1191</v>
      </c>
      <c r="B3612">
        <v>-936.36</v>
      </c>
      <c r="C3612" t="s">
        <v>2427</v>
      </c>
    </row>
    <row r="3613" spans="1:3" x14ac:dyDescent="0.2">
      <c r="A3613" t="s">
        <v>1192</v>
      </c>
      <c r="B3613">
        <v>-87.84</v>
      </c>
      <c r="C3613" t="s">
        <v>2427</v>
      </c>
    </row>
    <row r="3614" spans="1:3" x14ac:dyDescent="0.2">
      <c r="A3614" t="s">
        <v>1193</v>
      </c>
      <c r="B3614">
        <v>-1701</v>
      </c>
      <c r="C3614" t="s">
        <v>2427</v>
      </c>
    </row>
    <row r="3615" spans="1:3" x14ac:dyDescent="0.2">
      <c r="A3615" t="s">
        <v>1194</v>
      </c>
      <c r="B3615">
        <v>337.68</v>
      </c>
      <c r="C3615" t="s">
        <v>2427</v>
      </c>
    </row>
    <row r="3616" spans="1:3" x14ac:dyDescent="0.2">
      <c r="A3616" t="s">
        <v>1195</v>
      </c>
      <c r="B3616">
        <v>0</v>
      </c>
      <c r="C3616" t="s">
        <v>2427</v>
      </c>
    </row>
    <row r="3617" spans="1:3" x14ac:dyDescent="0.2">
      <c r="A3617" t="s">
        <v>1196</v>
      </c>
      <c r="B3617">
        <v>-173.88</v>
      </c>
      <c r="C3617" t="s">
        <v>2427</v>
      </c>
    </row>
    <row r="3618" spans="1:3" x14ac:dyDescent="0.2">
      <c r="A3618" t="s">
        <v>1197</v>
      </c>
      <c r="B3618">
        <v>157.5</v>
      </c>
      <c r="C3618" t="s">
        <v>2427</v>
      </c>
    </row>
    <row r="3619" spans="1:3" x14ac:dyDescent="0.2">
      <c r="A3619" t="s">
        <v>1198</v>
      </c>
      <c r="B3619">
        <v>-6.48</v>
      </c>
      <c r="C3619" t="s">
        <v>2427</v>
      </c>
    </row>
    <row r="3620" spans="1:3" x14ac:dyDescent="0.2">
      <c r="A3620" t="s">
        <v>1199</v>
      </c>
      <c r="B3620">
        <v>65.16</v>
      </c>
      <c r="C3620" t="s">
        <v>2427</v>
      </c>
    </row>
    <row r="3621" spans="1:3" x14ac:dyDescent="0.2">
      <c r="A3621" t="s">
        <v>1200</v>
      </c>
      <c r="B3621">
        <v>790.74</v>
      </c>
      <c r="C3621" t="s">
        <v>2427</v>
      </c>
    </row>
    <row r="3622" spans="1:3" x14ac:dyDescent="0.2">
      <c r="A3622" t="s">
        <v>1201</v>
      </c>
      <c r="B3622">
        <v>3309.48</v>
      </c>
      <c r="C3622" t="s">
        <v>2427</v>
      </c>
    </row>
    <row r="3623" spans="1:3" x14ac:dyDescent="0.2">
      <c r="A3623" t="s">
        <v>1202</v>
      </c>
      <c r="B3623">
        <v>1976.4</v>
      </c>
      <c r="C3623" t="s">
        <v>2427</v>
      </c>
    </row>
    <row r="3624" spans="1:3" x14ac:dyDescent="0.2">
      <c r="A3624" t="s">
        <v>1203</v>
      </c>
      <c r="B3624">
        <v>1202.94</v>
      </c>
      <c r="C3624" t="s">
        <v>2427</v>
      </c>
    </row>
    <row r="3625" spans="1:3" x14ac:dyDescent="0.2">
      <c r="A3625" t="s">
        <v>1204</v>
      </c>
      <c r="B3625">
        <v>1904.94</v>
      </c>
      <c r="C3625" t="s">
        <v>2427</v>
      </c>
    </row>
    <row r="3626" spans="1:3" x14ac:dyDescent="0.2">
      <c r="A3626" t="s">
        <v>1205</v>
      </c>
      <c r="B3626">
        <v>726.84</v>
      </c>
      <c r="C3626" t="s">
        <v>2427</v>
      </c>
    </row>
    <row r="3627" spans="1:3" x14ac:dyDescent="0.2">
      <c r="A3627" t="s">
        <v>1206</v>
      </c>
      <c r="B3627">
        <v>1027.8</v>
      </c>
      <c r="C3627" t="s">
        <v>2427</v>
      </c>
    </row>
    <row r="3628" spans="1:3" x14ac:dyDescent="0.2">
      <c r="A3628" t="s">
        <v>1207</v>
      </c>
      <c r="B3628">
        <v>141.47999999999999</v>
      </c>
      <c r="C3628" t="s">
        <v>2427</v>
      </c>
    </row>
    <row r="3629" spans="1:3" x14ac:dyDescent="0.2">
      <c r="A3629" t="s">
        <v>1208</v>
      </c>
      <c r="B3629">
        <v>693.72</v>
      </c>
      <c r="C3629" t="s">
        <v>2427</v>
      </c>
    </row>
    <row r="3630" spans="1:3" x14ac:dyDescent="0.2">
      <c r="A3630" t="s">
        <v>1209</v>
      </c>
      <c r="B3630">
        <v>151.91999999999999</v>
      </c>
      <c r="C3630" t="s">
        <v>2427</v>
      </c>
    </row>
    <row r="3631" spans="1:3" x14ac:dyDescent="0.2">
      <c r="A3631" t="s">
        <v>1210</v>
      </c>
      <c r="B3631">
        <v>2613.06</v>
      </c>
      <c r="C3631" t="s">
        <v>2427</v>
      </c>
    </row>
    <row r="3632" spans="1:3" x14ac:dyDescent="0.2">
      <c r="A3632" t="s">
        <v>1211</v>
      </c>
      <c r="B3632">
        <v>-1008.18</v>
      </c>
      <c r="C3632" t="s">
        <v>2427</v>
      </c>
    </row>
    <row r="3633" spans="1:3" x14ac:dyDescent="0.2">
      <c r="A3633" t="s">
        <v>1212</v>
      </c>
      <c r="B3633">
        <v>260.8</v>
      </c>
      <c r="C3633" t="s">
        <v>2427</v>
      </c>
    </row>
    <row r="3634" spans="1:3" x14ac:dyDescent="0.2">
      <c r="A3634" t="s">
        <v>1213</v>
      </c>
      <c r="B3634">
        <v>580.32000000000005</v>
      </c>
      <c r="C3634" t="s">
        <v>2427</v>
      </c>
    </row>
    <row r="3635" spans="1:3" x14ac:dyDescent="0.2">
      <c r="A3635" t="s">
        <v>1214</v>
      </c>
      <c r="B3635">
        <v>201.42</v>
      </c>
      <c r="C3635" t="s">
        <v>2427</v>
      </c>
    </row>
    <row r="3636" spans="1:3" x14ac:dyDescent="0.2">
      <c r="A3636" t="s">
        <v>1215</v>
      </c>
      <c r="B3636">
        <v>861.3</v>
      </c>
      <c r="C3636" t="s">
        <v>2427</v>
      </c>
    </row>
    <row r="3637" spans="1:3" x14ac:dyDescent="0.2">
      <c r="A3637" t="s">
        <v>1216</v>
      </c>
      <c r="B3637">
        <v>830.7</v>
      </c>
      <c r="C3637" t="s">
        <v>2427</v>
      </c>
    </row>
    <row r="3638" spans="1:3" x14ac:dyDescent="0.2">
      <c r="A3638" t="s">
        <v>1217</v>
      </c>
      <c r="B3638">
        <v>656.1</v>
      </c>
      <c r="C3638" t="s">
        <v>2427</v>
      </c>
    </row>
    <row r="3639" spans="1:3" x14ac:dyDescent="0.2">
      <c r="A3639" t="s">
        <v>1218</v>
      </c>
      <c r="B3639">
        <v>884.7</v>
      </c>
      <c r="C3639" t="s">
        <v>2427</v>
      </c>
    </row>
    <row r="3640" spans="1:3" x14ac:dyDescent="0.2">
      <c r="A3640" t="s">
        <v>1219</v>
      </c>
      <c r="B3640">
        <v>171.9</v>
      </c>
      <c r="C3640" t="s">
        <v>2427</v>
      </c>
    </row>
    <row r="3641" spans="1:3" x14ac:dyDescent="0.2">
      <c r="A3641" t="s">
        <v>1220</v>
      </c>
      <c r="B3641">
        <v>-291.60000000000002</v>
      </c>
      <c r="C3641" t="s">
        <v>2427</v>
      </c>
    </row>
    <row r="3642" spans="1:3" x14ac:dyDescent="0.2">
      <c r="A3642" t="s">
        <v>1221</v>
      </c>
      <c r="B3642">
        <v>10.44</v>
      </c>
      <c r="C3642" t="s">
        <v>2427</v>
      </c>
    </row>
    <row r="3643" spans="1:3" x14ac:dyDescent="0.2">
      <c r="A3643" t="s">
        <v>1222</v>
      </c>
      <c r="B3643">
        <v>1451.7</v>
      </c>
      <c r="C3643" t="s">
        <v>2427</v>
      </c>
    </row>
    <row r="3644" spans="1:3" x14ac:dyDescent="0.2">
      <c r="A3644" t="s">
        <v>1223</v>
      </c>
      <c r="B3644">
        <v>689.76</v>
      </c>
      <c r="C3644" t="s">
        <v>2427</v>
      </c>
    </row>
    <row r="3645" spans="1:3" x14ac:dyDescent="0.2">
      <c r="A3645" t="s">
        <v>1224</v>
      </c>
      <c r="B3645">
        <v>45</v>
      </c>
      <c r="C3645" t="s">
        <v>2427</v>
      </c>
    </row>
    <row r="3646" spans="1:3" x14ac:dyDescent="0.2">
      <c r="A3646" t="s">
        <v>1225</v>
      </c>
      <c r="B3646">
        <v>2167.1999999999998</v>
      </c>
      <c r="C3646" t="s">
        <v>2427</v>
      </c>
    </row>
    <row r="3647" spans="1:3" x14ac:dyDescent="0.2">
      <c r="A3647" t="s">
        <v>1226</v>
      </c>
      <c r="B3647">
        <v>2412</v>
      </c>
      <c r="C3647" t="s">
        <v>2427</v>
      </c>
    </row>
    <row r="3648" spans="1:3" x14ac:dyDescent="0.2">
      <c r="A3648" t="s">
        <v>1227</v>
      </c>
      <c r="B3648">
        <v>1681.92</v>
      </c>
      <c r="C3648" t="s">
        <v>2427</v>
      </c>
    </row>
    <row r="3649" spans="1:3" x14ac:dyDescent="0.2">
      <c r="A3649" t="s">
        <v>1228</v>
      </c>
      <c r="B3649">
        <v>4417.92</v>
      </c>
      <c r="C3649" t="s">
        <v>2427</v>
      </c>
    </row>
    <row r="3650" spans="1:3" x14ac:dyDescent="0.2">
      <c r="A3650" t="s">
        <v>1229</v>
      </c>
      <c r="B3650">
        <v>1576.8</v>
      </c>
      <c r="C3650" t="s">
        <v>2427</v>
      </c>
    </row>
    <row r="3651" spans="1:3" x14ac:dyDescent="0.2">
      <c r="A3651" t="s">
        <v>1230</v>
      </c>
      <c r="B3651">
        <v>314.64</v>
      </c>
      <c r="C3651" t="s">
        <v>2427</v>
      </c>
    </row>
    <row r="3652" spans="1:3" x14ac:dyDescent="0.2">
      <c r="A3652" t="s">
        <v>1231</v>
      </c>
      <c r="B3652">
        <v>870.84</v>
      </c>
      <c r="C3652" t="s">
        <v>2427</v>
      </c>
    </row>
    <row r="3653" spans="1:3" x14ac:dyDescent="0.2">
      <c r="A3653" t="s">
        <v>1232</v>
      </c>
      <c r="B3653">
        <v>-348.48</v>
      </c>
      <c r="C3653" t="s">
        <v>2427</v>
      </c>
    </row>
    <row r="3654" spans="1:3" x14ac:dyDescent="0.2">
      <c r="A3654" t="s">
        <v>1233</v>
      </c>
      <c r="B3654">
        <v>0.71999999999999886</v>
      </c>
      <c r="C3654" t="s">
        <v>2427</v>
      </c>
    </row>
    <row r="3655" spans="1:3" x14ac:dyDescent="0.2">
      <c r="A3655" t="s">
        <v>1234</v>
      </c>
      <c r="B3655">
        <v>-81</v>
      </c>
      <c r="C3655" t="s">
        <v>2427</v>
      </c>
    </row>
    <row r="3656" spans="1:3" x14ac:dyDescent="0.2">
      <c r="A3656" t="s">
        <v>1235</v>
      </c>
      <c r="B3656">
        <v>-100.8</v>
      </c>
      <c r="C3656" t="s">
        <v>2427</v>
      </c>
    </row>
    <row r="3657" spans="1:3" x14ac:dyDescent="0.2">
      <c r="A3657" t="s">
        <v>1236</v>
      </c>
      <c r="B3657">
        <v>-257.76</v>
      </c>
      <c r="C3657" t="s">
        <v>2427</v>
      </c>
    </row>
    <row r="3658" spans="1:3" x14ac:dyDescent="0.2">
      <c r="A3658" t="s">
        <v>1237</v>
      </c>
      <c r="B3658">
        <v>507.96</v>
      </c>
      <c r="C3658" t="s">
        <v>2427</v>
      </c>
    </row>
    <row r="3659" spans="1:3" x14ac:dyDescent="0.2">
      <c r="A3659" t="s">
        <v>1238</v>
      </c>
      <c r="B3659">
        <v>1018.08</v>
      </c>
      <c r="C3659" t="s">
        <v>2427</v>
      </c>
    </row>
    <row r="3660" spans="1:3" x14ac:dyDescent="0.2">
      <c r="A3660" t="s">
        <v>1239</v>
      </c>
      <c r="B3660">
        <v>207.72</v>
      </c>
      <c r="C3660" t="s">
        <v>2427</v>
      </c>
    </row>
    <row r="3661" spans="1:3" x14ac:dyDescent="0.2">
      <c r="A3661" t="s">
        <v>1240</v>
      </c>
      <c r="B3661">
        <v>447.84</v>
      </c>
      <c r="C3661" t="s">
        <v>2427</v>
      </c>
    </row>
    <row r="3662" spans="1:3" x14ac:dyDescent="0.2">
      <c r="A3662" t="s">
        <v>1241</v>
      </c>
      <c r="B3662">
        <v>1032.1199999999999</v>
      </c>
      <c r="C3662" t="s">
        <v>2427</v>
      </c>
    </row>
    <row r="3663" spans="1:3" x14ac:dyDescent="0.2">
      <c r="A3663" t="s">
        <v>1242</v>
      </c>
      <c r="B3663">
        <v>3.96</v>
      </c>
      <c r="C3663" t="s">
        <v>2427</v>
      </c>
    </row>
    <row r="3664" spans="1:3" x14ac:dyDescent="0.2">
      <c r="A3664" t="s">
        <v>1243</v>
      </c>
      <c r="B3664">
        <v>798.84</v>
      </c>
      <c r="C3664" t="s">
        <v>2427</v>
      </c>
    </row>
    <row r="3665" spans="1:3" x14ac:dyDescent="0.2">
      <c r="A3665" t="s">
        <v>1244</v>
      </c>
      <c r="B3665">
        <v>454.68</v>
      </c>
      <c r="C3665" t="s">
        <v>2427</v>
      </c>
    </row>
    <row r="3666" spans="1:3" x14ac:dyDescent="0.2">
      <c r="A3666" t="s">
        <v>1245</v>
      </c>
      <c r="B3666">
        <v>120.6</v>
      </c>
      <c r="C3666" t="s">
        <v>2427</v>
      </c>
    </row>
    <row r="3667" spans="1:3" x14ac:dyDescent="0.2">
      <c r="A3667" t="s">
        <v>1246</v>
      </c>
      <c r="B3667">
        <v>52.2</v>
      </c>
      <c r="C3667" t="s">
        <v>2427</v>
      </c>
    </row>
    <row r="3668" spans="1:3" x14ac:dyDescent="0.2">
      <c r="A3668" t="s">
        <v>1247</v>
      </c>
      <c r="B3668">
        <v>518.76</v>
      </c>
      <c r="C3668" t="s">
        <v>2427</v>
      </c>
    </row>
    <row r="3669" spans="1:3" x14ac:dyDescent="0.2">
      <c r="A3669" t="s">
        <v>1248</v>
      </c>
      <c r="B3669">
        <v>87.48</v>
      </c>
      <c r="C3669" t="s">
        <v>2427</v>
      </c>
    </row>
    <row r="3670" spans="1:3" x14ac:dyDescent="0.2">
      <c r="A3670" t="s">
        <v>1249</v>
      </c>
      <c r="B3670">
        <v>516.24</v>
      </c>
      <c r="C3670" t="s">
        <v>2427</v>
      </c>
    </row>
    <row r="3671" spans="1:3" x14ac:dyDescent="0.2">
      <c r="A3671" t="s">
        <v>1250</v>
      </c>
      <c r="B3671">
        <v>0</v>
      </c>
      <c r="C3671" t="s">
        <v>2427</v>
      </c>
    </row>
    <row r="3672" spans="1:3" x14ac:dyDescent="0.2">
      <c r="A3672" t="s">
        <v>1251</v>
      </c>
      <c r="B3672">
        <v>0</v>
      </c>
      <c r="C3672" t="s">
        <v>2427</v>
      </c>
    </row>
    <row r="3673" spans="1:3" x14ac:dyDescent="0.2">
      <c r="A3673" t="s">
        <v>1252</v>
      </c>
      <c r="B3673">
        <v>0</v>
      </c>
      <c r="C3673" t="s">
        <v>2427</v>
      </c>
    </row>
    <row r="3674" spans="1:3" x14ac:dyDescent="0.2">
      <c r="A3674" t="s">
        <v>1253</v>
      </c>
      <c r="B3674">
        <v>-654</v>
      </c>
      <c r="C3674" t="s">
        <v>2427</v>
      </c>
    </row>
    <row r="3675" spans="1:3" x14ac:dyDescent="0.2">
      <c r="A3675" t="s">
        <v>1254</v>
      </c>
      <c r="B3675">
        <v>1792</v>
      </c>
      <c r="C3675" t="s">
        <v>2427</v>
      </c>
    </row>
    <row r="3676" spans="1:3" x14ac:dyDescent="0.2">
      <c r="A3676" t="s">
        <v>1255</v>
      </c>
      <c r="B3676">
        <v>0</v>
      </c>
      <c r="C3676" t="s">
        <v>2427</v>
      </c>
    </row>
    <row r="3677" spans="1:3" x14ac:dyDescent="0.2">
      <c r="A3677" t="s">
        <v>1256</v>
      </c>
      <c r="B3677">
        <v>1139.6400000000001</v>
      </c>
      <c r="C3677" t="s">
        <v>2427</v>
      </c>
    </row>
    <row r="3678" spans="1:3" x14ac:dyDescent="0.2">
      <c r="A3678" t="s">
        <v>1257</v>
      </c>
      <c r="B3678">
        <v>1731.32</v>
      </c>
      <c r="C3678" t="s">
        <v>2427</v>
      </c>
    </row>
    <row r="3679" spans="1:3" x14ac:dyDescent="0.2">
      <c r="A3679" t="s">
        <v>1258</v>
      </c>
      <c r="B3679">
        <v>721.84</v>
      </c>
      <c r="C3679" t="s">
        <v>2427</v>
      </c>
    </row>
    <row r="3680" spans="1:3" x14ac:dyDescent="0.2">
      <c r="A3680" t="s">
        <v>1259</v>
      </c>
      <c r="B3680">
        <v>116.505</v>
      </c>
      <c r="C3680" t="s">
        <v>2427</v>
      </c>
    </row>
    <row r="3681" spans="1:3" x14ac:dyDescent="0.2">
      <c r="A3681" t="s">
        <v>1260</v>
      </c>
      <c r="B3681">
        <v>117</v>
      </c>
      <c r="C3681" t="s">
        <v>2427</v>
      </c>
    </row>
    <row r="3682" spans="1:3" x14ac:dyDescent="0.2">
      <c r="A3682" t="s">
        <v>1261</v>
      </c>
      <c r="B3682">
        <v>110.07</v>
      </c>
      <c r="C3682" t="s">
        <v>2427</v>
      </c>
    </row>
    <row r="3683" spans="1:3" x14ac:dyDescent="0.2">
      <c r="A3683" t="s">
        <v>1262</v>
      </c>
      <c r="B3683">
        <v>122.15300000000001</v>
      </c>
      <c r="C3683" t="s">
        <v>2427</v>
      </c>
    </row>
    <row r="3684" spans="1:3" x14ac:dyDescent="0.2">
      <c r="A3684" t="s">
        <v>1263</v>
      </c>
      <c r="B3684">
        <v>22.32</v>
      </c>
      <c r="C3684" t="s">
        <v>2427</v>
      </c>
    </row>
    <row r="3685" spans="1:3" x14ac:dyDescent="0.2">
      <c r="A3685" t="s">
        <v>1264</v>
      </c>
      <c r="B3685">
        <v>22.59</v>
      </c>
      <c r="C3685" t="s">
        <v>2427</v>
      </c>
    </row>
    <row r="3686" spans="1:3" x14ac:dyDescent="0.2">
      <c r="A3686" t="s">
        <v>1265</v>
      </c>
      <c r="B3686">
        <v>23.265000000000001</v>
      </c>
      <c r="C3686" t="s">
        <v>2427</v>
      </c>
    </row>
    <row r="3687" spans="1:3" x14ac:dyDescent="0.2">
      <c r="A3687" t="s">
        <v>1266</v>
      </c>
      <c r="B3687">
        <v>30.78</v>
      </c>
      <c r="C3687" t="s">
        <v>2427</v>
      </c>
    </row>
    <row r="3688" spans="1:3" x14ac:dyDescent="0.2">
      <c r="A3688" t="s">
        <v>1267</v>
      </c>
      <c r="B3688">
        <v>10.18</v>
      </c>
      <c r="C3688" t="s">
        <v>2427</v>
      </c>
    </row>
    <row r="3689" spans="1:3" x14ac:dyDescent="0.2">
      <c r="A3689" t="s">
        <v>1268</v>
      </c>
      <c r="B3689">
        <v>-11.11</v>
      </c>
      <c r="C3689" t="s">
        <v>2427</v>
      </c>
    </row>
    <row r="3690" spans="1:3" x14ac:dyDescent="0.2">
      <c r="A3690" t="s">
        <v>1269</v>
      </c>
      <c r="B3690">
        <v>0</v>
      </c>
      <c r="C3690" t="s">
        <v>2427</v>
      </c>
    </row>
    <row r="3691" spans="1:3" x14ac:dyDescent="0.2">
      <c r="A3691" t="s">
        <v>1270</v>
      </c>
      <c r="B3691">
        <v>0</v>
      </c>
      <c r="C3691" t="s">
        <v>2427</v>
      </c>
    </row>
    <row r="3692" spans="1:3" x14ac:dyDescent="0.2">
      <c r="A3692" t="s">
        <v>1271</v>
      </c>
      <c r="B3692">
        <v>0</v>
      </c>
      <c r="C3692" t="s">
        <v>2427</v>
      </c>
    </row>
    <row r="3693" spans="1:3" x14ac:dyDescent="0.2">
      <c r="A3693" t="s">
        <v>1272</v>
      </c>
      <c r="B3693">
        <v>4.24</v>
      </c>
      <c r="C3693" t="s">
        <v>2427</v>
      </c>
    </row>
    <row r="3694" spans="1:3" x14ac:dyDescent="0.2">
      <c r="A3694" t="s">
        <v>1273</v>
      </c>
      <c r="B3694">
        <v>-6.5179999999999989</v>
      </c>
      <c r="C3694" t="s">
        <v>2427</v>
      </c>
    </row>
    <row r="3695" spans="1:3" x14ac:dyDescent="0.2">
      <c r="A3695" t="s">
        <v>1274</v>
      </c>
      <c r="B3695">
        <v>0.44</v>
      </c>
      <c r="C3695" t="s">
        <v>2427</v>
      </c>
    </row>
    <row r="3696" spans="1:3" x14ac:dyDescent="0.2">
      <c r="A3696" t="s">
        <v>1275</v>
      </c>
      <c r="B3696">
        <v>2.35</v>
      </c>
      <c r="C3696" t="s">
        <v>2427</v>
      </c>
    </row>
    <row r="3697" spans="1:3" x14ac:dyDescent="0.2">
      <c r="A3697" t="s">
        <v>1276</v>
      </c>
      <c r="B3697">
        <v>1.59</v>
      </c>
      <c r="C3697" t="s">
        <v>2427</v>
      </c>
    </row>
    <row r="3698" spans="1:3" x14ac:dyDescent="0.2">
      <c r="A3698" t="s">
        <v>1277</v>
      </c>
      <c r="B3698">
        <v>0</v>
      </c>
      <c r="C3698" t="s">
        <v>2427</v>
      </c>
    </row>
    <row r="3699" spans="1:3" x14ac:dyDescent="0.2">
      <c r="A3699" t="s">
        <v>1278</v>
      </c>
      <c r="B3699">
        <v>3.71</v>
      </c>
      <c r="C3699" t="s">
        <v>2427</v>
      </c>
    </row>
    <row r="3700" spans="1:3" x14ac:dyDescent="0.2">
      <c r="A3700" t="s">
        <v>1279</v>
      </c>
      <c r="B3700">
        <v>1.08</v>
      </c>
      <c r="C3700" t="s">
        <v>2427</v>
      </c>
    </row>
    <row r="3701" spans="1:3" x14ac:dyDescent="0.2">
      <c r="A3701" t="s">
        <v>1280</v>
      </c>
      <c r="B3701">
        <v>4.16</v>
      </c>
      <c r="C3701" t="s">
        <v>2427</v>
      </c>
    </row>
    <row r="3702" spans="1:3" x14ac:dyDescent="0.2">
      <c r="A3702" t="s">
        <v>1281</v>
      </c>
      <c r="B3702">
        <v>-0.15</v>
      </c>
      <c r="C3702" t="s">
        <v>2427</v>
      </c>
    </row>
    <row r="3703" spans="1:3" x14ac:dyDescent="0.2">
      <c r="A3703" t="s">
        <v>1282</v>
      </c>
      <c r="B3703">
        <v>2.37</v>
      </c>
      <c r="C3703" t="s">
        <v>2427</v>
      </c>
    </row>
    <row r="3704" spans="1:3" x14ac:dyDescent="0.2">
      <c r="A3704" t="s">
        <v>1283</v>
      </c>
      <c r="B3704">
        <v>562.67999999999995</v>
      </c>
      <c r="C3704" t="s">
        <v>2427</v>
      </c>
    </row>
    <row r="3705" spans="1:3" x14ac:dyDescent="0.2">
      <c r="A3705" t="s">
        <v>1284</v>
      </c>
      <c r="B3705">
        <v>851.4</v>
      </c>
      <c r="C3705" t="s">
        <v>2427</v>
      </c>
    </row>
    <row r="3706" spans="1:3" x14ac:dyDescent="0.2">
      <c r="A3706" t="s">
        <v>1285</v>
      </c>
      <c r="B3706">
        <v>2151.36</v>
      </c>
      <c r="C3706" t="s">
        <v>2427</v>
      </c>
    </row>
    <row r="3707" spans="1:3" x14ac:dyDescent="0.2">
      <c r="A3707" t="s">
        <v>1286</v>
      </c>
      <c r="B3707">
        <v>830.88</v>
      </c>
      <c r="C3707" t="s">
        <v>2427</v>
      </c>
    </row>
    <row r="3708" spans="1:3" x14ac:dyDescent="0.2">
      <c r="A3708" t="s">
        <v>1287</v>
      </c>
      <c r="B3708">
        <v>-106.56</v>
      </c>
      <c r="C3708" t="s">
        <v>2427</v>
      </c>
    </row>
    <row r="3709" spans="1:3" x14ac:dyDescent="0.2">
      <c r="A3709" t="s">
        <v>1288</v>
      </c>
      <c r="B3709">
        <v>-33.479999999999997</v>
      </c>
      <c r="C3709" t="s">
        <v>2427</v>
      </c>
    </row>
    <row r="3710" spans="1:3" x14ac:dyDescent="0.2">
      <c r="A3710" t="s">
        <v>1289</v>
      </c>
      <c r="B3710">
        <v>5356.8</v>
      </c>
      <c r="C3710" t="s">
        <v>2427</v>
      </c>
    </row>
    <row r="3711" spans="1:3" x14ac:dyDescent="0.2">
      <c r="A3711" t="s">
        <v>1290</v>
      </c>
      <c r="B3711">
        <v>115.92</v>
      </c>
      <c r="C3711" t="s">
        <v>2427</v>
      </c>
    </row>
    <row r="3712" spans="1:3" x14ac:dyDescent="0.2">
      <c r="A3712" t="s">
        <v>1291</v>
      </c>
      <c r="B3712">
        <v>3442.68</v>
      </c>
      <c r="C3712" t="s">
        <v>2427</v>
      </c>
    </row>
    <row r="3713" spans="1:3" x14ac:dyDescent="0.2">
      <c r="A3713" t="s">
        <v>1292</v>
      </c>
      <c r="B3713">
        <v>1781.64</v>
      </c>
      <c r="C3713" t="s">
        <v>2427</v>
      </c>
    </row>
    <row r="3714" spans="1:3" x14ac:dyDescent="0.2">
      <c r="A3714" t="s">
        <v>1293</v>
      </c>
      <c r="B3714">
        <v>1733.4</v>
      </c>
      <c r="C3714" t="s">
        <v>2427</v>
      </c>
    </row>
    <row r="3715" spans="1:3" x14ac:dyDescent="0.2">
      <c r="A3715" t="s">
        <v>1294</v>
      </c>
      <c r="B3715">
        <v>171</v>
      </c>
      <c r="C3715" t="s">
        <v>2427</v>
      </c>
    </row>
    <row r="3716" spans="1:3" x14ac:dyDescent="0.2">
      <c r="A3716" t="s">
        <v>1295</v>
      </c>
      <c r="B3716">
        <v>96.48</v>
      </c>
      <c r="C3716" t="s">
        <v>2427</v>
      </c>
    </row>
    <row r="3717" spans="1:3" x14ac:dyDescent="0.2">
      <c r="A3717" t="s">
        <v>1296</v>
      </c>
      <c r="B3717">
        <v>9</v>
      </c>
      <c r="C3717" t="s">
        <v>2427</v>
      </c>
    </row>
    <row r="3718" spans="1:3" x14ac:dyDescent="0.2">
      <c r="A3718" t="s">
        <v>1297</v>
      </c>
      <c r="B3718">
        <v>7.2</v>
      </c>
      <c r="C3718" t="s">
        <v>2427</v>
      </c>
    </row>
    <row r="3719" spans="1:3" x14ac:dyDescent="0.2">
      <c r="A3719" t="s">
        <v>1298</v>
      </c>
      <c r="B3719">
        <v>0</v>
      </c>
      <c r="C3719" t="s">
        <v>2427</v>
      </c>
    </row>
    <row r="3720" spans="1:3" x14ac:dyDescent="0.2">
      <c r="A3720" t="s">
        <v>1299</v>
      </c>
      <c r="B3720">
        <v>13.68</v>
      </c>
      <c r="C3720" t="s">
        <v>2427</v>
      </c>
    </row>
    <row r="3721" spans="1:3" x14ac:dyDescent="0.2">
      <c r="A3721" t="s">
        <v>1300</v>
      </c>
      <c r="B3721">
        <v>7.74</v>
      </c>
      <c r="C3721" t="s">
        <v>2427</v>
      </c>
    </row>
    <row r="3722" spans="1:3" x14ac:dyDescent="0.2">
      <c r="A3722" t="s">
        <v>1301</v>
      </c>
      <c r="B3722">
        <v>-527.04</v>
      </c>
      <c r="C3722" t="s">
        <v>2427</v>
      </c>
    </row>
    <row r="3723" spans="1:3" x14ac:dyDescent="0.2">
      <c r="A3723" t="s">
        <v>1302</v>
      </c>
      <c r="B3723">
        <v>0.54</v>
      </c>
      <c r="C3723" t="s">
        <v>2427</v>
      </c>
    </row>
    <row r="3724" spans="1:3" x14ac:dyDescent="0.2">
      <c r="A3724" t="s">
        <v>1303</v>
      </c>
      <c r="B3724">
        <v>1.44</v>
      </c>
      <c r="C3724" t="s">
        <v>2427</v>
      </c>
    </row>
    <row r="3725" spans="1:3" x14ac:dyDescent="0.2">
      <c r="A3725" t="s">
        <v>1304</v>
      </c>
      <c r="B3725">
        <v>1605.6</v>
      </c>
      <c r="C3725" t="s">
        <v>2427</v>
      </c>
    </row>
    <row r="3726" spans="1:3" x14ac:dyDescent="0.2">
      <c r="A3726" t="s">
        <v>1305</v>
      </c>
      <c r="B3726">
        <v>1016.64</v>
      </c>
      <c r="C3726" t="s">
        <v>2427</v>
      </c>
    </row>
    <row r="3727" spans="1:3" x14ac:dyDescent="0.2">
      <c r="A3727" t="s">
        <v>1306</v>
      </c>
      <c r="B3727">
        <v>2033.64</v>
      </c>
      <c r="C3727" t="s">
        <v>2427</v>
      </c>
    </row>
    <row r="3728" spans="1:3" x14ac:dyDescent="0.2">
      <c r="A3728" t="s">
        <v>1307</v>
      </c>
      <c r="B3728">
        <v>-746.64</v>
      </c>
      <c r="C3728" t="s">
        <v>2427</v>
      </c>
    </row>
    <row r="3729" spans="1:3" x14ac:dyDescent="0.2">
      <c r="A3729" t="s">
        <v>1308</v>
      </c>
      <c r="B3729">
        <v>268.92</v>
      </c>
      <c r="C3729" t="s">
        <v>2427</v>
      </c>
    </row>
    <row r="3730" spans="1:3" x14ac:dyDescent="0.2">
      <c r="A3730" t="s">
        <v>1309</v>
      </c>
      <c r="B3730">
        <v>757.8</v>
      </c>
      <c r="C3730" t="s">
        <v>2427</v>
      </c>
    </row>
    <row r="3731" spans="1:3" x14ac:dyDescent="0.2">
      <c r="A3731" t="s">
        <v>1310</v>
      </c>
      <c r="B3731">
        <v>78.84</v>
      </c>
      <c r="C3731" t="s">
        <v>2427</v>
      </c>
    </row>
    <row r="3732" spans="1:3" x14ac:dyDescent="0.2">
      <c r="A3732" t="s">
        <v>1311</v>
      </c>
      <c r="B3732">
        <v>2121.48</v>
      </c>
      <c r="C3732" t="s">
        <v>2427</v>
      </c>
    </row>
    <row r="3733" spans="1:3" x14ac:dyDescent="0.2">
      <c r="A3733" t="s">
        <v>1312</v>
      </c>
      <c r="B3733">
        <v>1371.28</v>
      </c>
      <c r="C3733" t="s">
        <v>2427</v>
      </c>
    </row>
    <row r="3734" spans="1:3" x14ac:dyDescent="0.2">
      <c r="A3734" t="s">
        <v>1313</v>
      </c>
      <c r="B3734">
        <v>3163.68</v>
      </c>
      <c r="C3734" t="s">
        <v>2427</v>
      </c>
    </row>
    <row r="3735" spans="1:3" x14ac:dyDescent="0.2">
      <c r="A3735" t="s">
        <v>1314</v>
      </c>
      <c r="B3735">
        <v>1903.32</v>
      </c>
      <c r="C3735" t="s">
        <v>2427</v>
      </c>
    </row>
    <row r="3736" spans="1:3" x14ac:dyDescent="0.2">
      <c r="A3736" t="s">
        <v>1315</v>
      </c>
      <c r="B3736">
        <v>1476.72</v>
      </c>
      <c r="C3736" t="s">
        <v>2427</v>
      </c>
    </row>
    <row r="3737" spans="1:3" x14ac:dyDescent="0.2">
      <c r="A3737" t="s">
        <v>1316</v>
      </c>
      <c r="B3737">
        <v>1765.44</v>
      </c>
      <c r="C3737" t="s">
        <v>2427</v>
      </c>
    </row>
    <row r="3738" spans="1:3" x14ac:dyDescent="0.2">
      <c r="A3738" t="s">
        <v>1317</v>
      </c>
      <c r="B3738">
        <v>2451.96</v>
      </c>
      <c r="C3738" t="s">
        <v>2427</v>
      </c>
    </row>
    <row r="3739" spans="1:3" x14ac:dyDescent="0.2">
      <c r="A3739" t="s">
        <v>1318</v>
      </c>
      <c r="B3739">
        <v>-73.440000000000012</v>
      </c>
      <c r="C3739" t="s">
        <v>2427</v>
      </c>
    </row>
    <row r="3740" spans="1:3" x14ac:dyDescent="0.2">
      <c r="A3740" t="s">
        <v>1319</v>
      </c>
      <c r="B3740">
        <v>907.2</v>
      </c>
      <c r="C3740" t="s">
        <v>2427</v>
      </c>
    </row>
    <row r="3741" spans="1:3" x14ac:dyDescent="0.2">
      <c r="A3741" t="s">
        <v>1320</v>
      </c>
      <c r="B3741">
        <v>1990.08</v>
      </c>
      <c r="C3741" t="s">
        <v>2427</v>
      </c>
    </row>
    <row r="3742" spans="1:3" x14ac:dyDescent="0.2">
      <c r="A3742" t="s">
        <v>1321</v>
      </c>
      <c r="B3742">
        <v>0</v>
      </c>
      <c r="C3742" t="s">
        <v>2427</v>
      </c>
    </row>
    <row r="3743" spans="1:3" x14ac:dyDescent="0.2">
      <c r="A3743" t="s">
        <v>1322</v>
      </c>
      <c r="B3743">
        <v>849.24</v>
      </c>
      <c r="C3743" t="s">
        <v>2427</v>
      </c>
    </row>
    <row r="3744" spans="1:3" x14ac:dyDescent="0.2">
      <c r="A3744" t="s">
        <v>1323</v>
      </c>
      <c r="B3744">
        <v>238.68</v>
      </c>
      <c r="C3744" t="s">
        <v>2427</v>
      </c>
    </row>
    <row r="3745" spans="1:3" x14ac:dyDescent="0.2">
      <c r="A3745" t="s">
        <v>1324</v>
      </c>
      <c r="B3745">
        <v>4527</v>
      </c>
      <c r="C3745" t="s">
        <v>2427</v>
      </c>
    </row>
    <row r="3746" spans="1:3" x14ac:dyDescent="0.2">
      <c r="A3746" t="s">
        <v>1325</v>
      </c>
      <c r="B3746">
        <v>5778.72</v>
      </c>
      <c r="C3746" t="s">
        <v>2427</v>
      </c>
    </row>
    <row r="3747" spans="1:3" x14ac:dyDescent="0.2">
      <c r="A3747" t="s">
        <v>1326</v>
      </c>
      <c r="B3747">
        <v>533.52</v>
      </c>
      <c r="C3747" t="s">
        <v>2427</v>
      </c>
    </row>
    <row r="3748" spans="1:3" x14ac:dyDescent="0.2">
      <c r="A3748" t="s">
        <v>1327</v>
      </c>
      <c r="B3748">
        <v>2644.2</v>
      </c>
      <c r="C3748" t="s">
        <v>2427</v>
      </c>
    </row>
    <row r="3749" spans="1:3" x14ac:dyDescent="0.2">
      <c r="A3749" t="s">
        <v>1328</v>
      </c>
      <c r="B3749">
        <v>347.4</v>
      </c>
      <c r="C3749" t="s">
        <v>2427</v>
      </c>
    </row>
    <row r="3750" spans="1:3" x14ac:dyDescent="0.2">
      <c r="A3750" t="s">
        <v>1329</v>
      </c>
      <c r="B3750">
        <v>1392.12</v>
      </c>
      <c r="C3750" t="s">
        <v>2427</v>
      </c>
    </row>
    <row r="3751" spans="1:3" x14ac:dyDescent="0.2">
      <c r="A3751" t="s">
        <v>1330</v>
      </c>
      <c r="B3751">
        <v>3456.72</v>
      </c>
      <c r="C3751" t="s">
        <v>2427</v>
      </c>
    </row>
    <row r="3752" spans="1:3" x14ac:dyDescent="0.2">
      <c r="A3752" t="s">
        <v>1331</v>
      </c>
      <c r="B3752">
        <v>215.64</v>
      </c>
      <c r="C3752" t="s">
        <v>2427</v>
      </c>
    </row>
    <row r="3753" spans="1:3" x14ac:dyDescent="0.2">
      <c r="A3753" t="s">
        <v>1332</v>
      </c>
      <c r="B3753">
        <v>2453.04</v>
      </c>
      <c r="C3753" t="s">
        <v>2427</v>
      </c>
    </row>
    <row r="3754" spans="1:3" x14ac:dyDescent="0.2">
      <c r="A3754" t="s">
        <v>1333</v>
      </c>
      <c r="B3754">
        <v>209.52</v>
      </c>
      <c r="C3754" t="s">
        <v>2427</v>
      </c>
    </row>
    <row r="3755" spans="1:3" x14ac:dyDescent="0.2">
      <c r="A3755" t="s">
        <v>1334</v>
      </c>
      <c r="B3755">
        <v>454.68</v>
      </c>
      <c r="C3755" t="s">
        <v>2427</v>
      </c>
    </row>
    <row r="3756" spans="1:3" x14ac:dyDescent="0.2">
      <c r="A3756" t="s">
        <v>1335</v>
      </c>
      <c r="B3756">
        <v>19.8</v>
      </c>
      <c r="C3756" t="s">
        <v>2427</v>
      </c>
    </row>
    <row r="3757" spans="1:3" x14ac:dyDescent="0.2">
      <c r="A3757" t="s">
        <v>1336</v>
      </c>
      <c r="B3757">
        <v>-103.68</v>
      </c>
      <c r="C3757" t="s">
        <v>2427</v>
      </c>
    </row>
    <row r="3758" spans="1:3" x14ac:dyDescent="0.2">
      <c r="A3758" t="s">
        <v>1337</v>
      </c>
      <c r="B3758">
        <v>89.64</v>
      </c>
      <c r="C3758" t="s">
        <v>2427</v>
      </c>
    </row>
    <row r="3759" spans="1:3" x14ac:dyDescent="0.2">
      <c r="A3759" t="s">
        <v>1338</v>
      </c>
      <c r="B3759">
        <v>533.52</v>
      </c>
      <c r="C3759" t="s">
        <v>2427</v>
      </c>
    </row>
    <row r="3760" spans="1:3" x14ac:dyDescent="0.2">
      <c r="A3760" t="s">
        <v>1339</v>
      </c>
      <c r="B3760">
        <v>245.52</v>
      </c>
      <c r="C3760" t="s">
        <v>2427</v>
      </c>
    </row>
    <row r="3761" spans="1:3" x14ac:dyDescent="0.2">
      <c r="A3761" t="s">
        <v>1340</v>
      </c>
      <c r="B3761">
        <v>0</v>
      </c>
      <c r="C3761" t="s">
        <v>2427</v>
      </c>
    </row>
    <row r="3762" spans="1:3" x14ac:dyDescent="0.2">
      <c r="A3762" t="s">
        <v>1341</v>
      </c>
      <c r="B3762">
        <v>0</v>
      </c>
      <c r="C3762" t="s">
        <v>2427</v>
      </c>
    </row>
    <row r="3763" spans="1:3" x14ac:dyDescent="0.2">
      <c r="A3763" t="s">
        <v>1342</v>
      </c>
      <c r="B3763">
        <v>0</v>
      </c>
      <c r="C3763" t="s">
        <v>2427</v>
      </c>
    </row>
    <row r="3764" spans="1:3" x14ac:dyDescent="0.2">
      <c r="A3764" t="s">
        <v>1343</v>
      </c>
      <c r="B3764">
        <v>0</v>
      </c>
      <c r="C3764" t="s">
        <v>2427</v>
      </c>
    </row>
    <row r="3765" spans="1:3" x14ac:dyDescent="0.2">
      <c r="A3765" t="s">
        <v>1344</v>
      </c>
      <c r="B3765">
        <v>8.64</v>
      </c>
      <c r="C3765" t="s">
        <v>2427</v>
      </c>
    </row>
    <row r="3766" spans="1:3" x14ac:dyDescent="0.2">
      <c r="A3766" t="s">
        <v>1345</v>
      </c>
      <c r="B3766">
        <v>287.27999999999997</v>
      </c>
      <c r="C3766" t="s">
        <v>2427</v>
      </c>
    </row>
    <row r="3767" spans="1:3" x14ac:dyDescent="0.2">
      <c r="A3767" t="s">
        <v>1346</v>
      </c>
      <c r="B3767">
        <v>500.04</v>
      </c>
      <c r="C3767" t="s">
        <v>2427</v>
      </c>
    </row>
    <row r="3768" spans="1:3" x14ac:dyDescent="0.2">
      <c r="A3768" t="s">
        <v>1347</v>
      </c>
      <c r="B3768">
        <v>-125.28</v>
      </c>
      <c r="C3768" t="s">
        <v>2427</v>
      </c>
    </row>
    <row r="3769" spans="1:3" x14ac:dyDescent="0.2">
      <c r="A3769" t="s">
        <v>1348</v>
      </c>
      <c r="B3769">
        <v>1008.72</v>
      </c>
      <c r="C3769" t="s">
        <v>2427</v>
      </c>
    </row>
    <row r="3770" spans="1:3" x14ac:dyDescent="0.2">
      <c r="A3770" t="s">
        <v>1349</v>
      </c>
      <c r="B3770">
        <v>349.2</v>
      </c>
      <c r="C3770" t="s">
        <v>2427</v>
      </c>
    </row>
    <row r="3771" spans="1:3" x14ac:dyDescent="0.2">
      <c r="A3771" t="s">
        <v>1350</v>
      </c>
      <c r="B3771">
        <v>-627.84</v>
      </c>
      <c r="C3771" t="s">
        <v>2427</v>
      </c>
    </row>
    <row r="3772" spans="1:3" x14ac:dyDescent="0.2">
      <c r="A3772" t="s">
        <v>1351</v>
      </c>
      <c r="B3772">
        <v>2535.12</v>
      </c>
      <c r="C3772" t="s">
        <v>2427</v>
      </c>
    </row>
    <row r="3773" spans="1:3" x14ac:dyDescent="0.2">
      <c r="A3773" t="s">
        <v>1352</v>
      </c>
      <c r="B3773">
        <v>-345.6</v>
      </c>
      <c r="C3773" t="s">
        <v>2427</v>
      </c>
    </row>
    <row r="3774" spans="1:3" x14ac:dyDescent="0.2">
      <c r="A3774" t="s">
        <v>1353</v>
      </c>
      <c r="B3774">
        <v>5741.64</v>
      </c>
      <c r="C3774" t="s">
        <v>2427</v>
      </c>
    </row>
    <row r="3775" spans="1:3" x14ac:dyDescent="0.2">
      <c r="A3775" t="s">
        <v>1354</v>
      </c>
      <c r="B3775">
        <v>430.92</v>
      </c>
      <c r="C3775" t="s">
        <v>2427</v>
      </c>
    </row>
    <row r="3776" spans="1:3" x14ac:dyDescent="0.2">
      <c r="A3776" t="s">
        <v>1355</v>
      </c>
      <c r="B3776">
        <v>1001.88</v>
      </c>
      <c r="C3776" t="s">
        <v>2427</v>
      </c>
    </row>
    <row r="3777" spans="1:3" x14ac:dyDescent="0.2">
      <c r="A3777" t="s">
        <v>1356</v>
      </c>
      <c r="B3777">
        <v>0</v>
      </c>
      <c r="C3777" t="s">
        <v>2427</v>
      </c>
    </row>
    <row r="3778" spans="1:3" x14ac:dyDescent="0.2">
      <c r="A3778" t="s">
        <v>1357</v>
      </c>
      <c r="B3778">
        <v>0</v>
      </c>
      <c r="C3778" t="s">
        <v>2427</v>
      </c>
    </row>
    <row r="3779" spans="1:3" x14ac:dyDescent="0.2">
      <c r="A3779" t="s">
        <v>1358</v>
      </c>
      <c r="B3779">
        <v>1975.32</v>
      </c>
      <c r="C3779" t="s">
        <v>2427</v>
      </c>
    </row>
    <row r="3780" spans="1:3" x14ac:dyDescent="0.2">
      <c r="A3780" t="s">
        <v>1359</v>
      </c>
      <c r="B3780">
        <v>132.12</v>
      </c>
      <c r="C3780" t="s">
        <v>2427</v>
      </c>
    </row>
    <row r="3781" spans="1:3" x14ac:dyDescent="0.2">
      <c r="A3781" t="s">
        <v>1360</v>
      </c>
      <c r="B3781">
        <v>37.08</v>
      </c>
      <c r="C3781" t="s">
        <v>2427</v>
      </c>
    </row>
    <row r="3782" spans="1:3" x14ac:dyDescent="0.2">
      <c r="A3782" t="s">
        <v>1361</v>
      </c>
      <c r="B3782">
        <v>1107.72</v>
      </c>
      <c r="C3782" t="s">
        <v>2427</v>
      </c>
    </row>
    <row r="3783" spans="1:3" x14ac:dyDescent="0.2">
      <c r="A3783" t="s">
        <v>1362</v>
      </c>
      <c r="B3783">
        <v>1269.72</v>
      </c>
      <c r="C3783" t="s">
        <v>2427</v>
      </c>
    </row>
    <row r="3784" spans="1:3" x14ac:dyDescent="0.2">
      <c r="A3784" t="s">
        <v>1363</v>
      </c>
      <c r="B3784">
        <v>0</v>
      </c>
      <c r="C3784" t="s">
        <v>2427</v>
      </c>
    </row>
    <row r="3785" spans="1:3" x14ac:dyDescent="0.2">
      <c r="A3785" t="s">
        <v>1364</v>
      </c>
      <c r="B3785">
        <v>0</v>
      </c>
      <c r="C3785" t="s">
        <v>2427</v>
      </c>
    </row>
    <row r="3786" spans="1:3" x14ac:dyDescent="0.2">
      <c r="A3786" t="s">
        <v>1365</v>
      </c>
      <c r="B3786">
        <v>0</v>
      </c>
      <c r="C3786" t="s">
        <v>2427</v>
      </c>
    </row>
    <row r="3787" spans="1:3" x14ac:dyDescent="0.2">
      <c r="A3787" t="s">
        <v>1366</v>
      </c>
      <c r="B3787">
        <v>0</v>
      </c>
      <c r="C3787" t="s">
        <v>2427</v>
      </c>
    </row>
    <row r="3788" spans="1:3" x14ac:dyDescent="0.2">
      <c r="A3788" t="s">
        <v>1367</v>
      </c>
      <c r="B3788">
        <v>0</v>
      </c>
      <c r="C3788" t="s">
        <v>2427</v>
      </c>
    </row>
    <row r="3789" spans="1:3" x14ac:dyDescent="0.2">
      <c r="A3789" t="s">
        <v>1368</v>
      </c>
      <c r="B3789">
        <v>354.24</v>
      </c>
      <c r="C3789" t="s">
        <v>2427</v>
      </c>
    </row>
    <row r="3790" spans="1:3" x14ac:dyDescent="0.2">
      <c r="A3790" t="s">
        <v>1369</v>
      </c>
      <c r="B3790">
        <v>16.920000000000002</v>
      </c>
      <c r="C3790" t="s">
        <v>2427</v>
      </c>
    </row>
    <row r="3791" spans="1:3" x14ac:dyDescent="0.2">
      <c r="A3791" t="s">
        <v>1370</v>
      </c>
      <c r="B3791">
        <v>1433.52</v>
      </c>
      <c r="C3791" t="s">
        <v>2427</v>
      </c>
    </row>
    <row r="3792" spans="1:3" x14ac:dyDescent="0.2">
      <c r="A3792" t="s">
        <v>1371</v>
      </c>
      <c r="B3792">
        <v>-270.72000000000003</v>
      </c>
      <c r="C3792" t="s">
        <v>2427</v>
      </c>
    </row>
    <row r="3793" spans="1:3" x14ac:dyDescent="0.2">
      <c r="A3793" t="s">
        <v>1372</v>
      </c>
      <c r="B3793">
        <v>0</v>
      </c>
      <c r="C3793" t="s">
        <v>2427</v>
      </c>
    </row>
    <row r="3794" spans="1:3" x14ac:dyDescent="0.2">
      <c r="A3794" t="s">
        <v>1373</v>
      </c>
      <c r="B3794">
        <v>0</v>
      </c>
      <c r="C3794" t="s">
        <v>2427</v>
      </c>
    </row>
    <row r="3795" spans="1:3" x14ac:dyDescent="0.2">
      <c r="A3795" t="s">
        <v>1374</v>
      </c>
      <c r="B3795">
        <v>0</v>
      </c>
      <c r="C3795" t="s">
        <v>2427</v>
      </c>
    </row>
    <row r="3796" spans="1:3" x14ac:dyDescent="0.2">
      <c r="A3796" t="s">
        <v>1375</v>
      </c>
      <c r="B3796">
        <v>0</v>
      </c>
      <c r="C3796" t="s">
        <v>2427</v>
      </c>
    </row>
    <row r="3797" spans="1:3" x14ac:dyDescent="0.2">
      <c r="A3797" t="s">
        <v>1376</v>
      </c>
      <c r="B3797">
        <v>0</v>
      </c>
      <c r="C3797" t="s">
        <v>2427</v>
      </c>
    </row>
    <row r="3798" spans="1:3" x14ac:dyDescent="0.2">
      <c r="A3798" t="s">
        <v>1377</v>
      </c>
      <c r="B3798">
        <v>0</v>
      </c>
      <c r="C3798" t="s">
        <v>2427</v>
      </c>
    </row>
    <row r="3799" spans="1:3" x14ac:dyDescent="0.2">
      <c r="A3799" t="s">
        <v>1378</v>
      </c>
      <c r="B3799">
        <v>0</v>
      </c>
      <c r="C3799" t="s">
        <v>2427</v>
      </c>
    </row>
    <row r="3800" spans="1:3" x14ac:dyDescent="0.2">
      <c r="A3800" t="s">
        <v>1379</v>
      </c>
      <c r="B3800">
        <v>0</v>
      </c>
      <c r="C3800" t="s">
        <v>2427</v>
      </c>
    </row>
    <row r="3801" spans="1:3" x14ac:dyDescent="0.2">
      <c r="A3801" t="s">
        <v>1380</v>
      </c>
      <c r="B3801">
        <v>0</v>
      </c>
      <c r="C3801" t="s">
        <v>2427</v>
      </c>
    </row>
    <row r="3802" spans="1:3" x14ac:dyDescent="0.2">
      <c r="A3802" t="s">
        <v>1381</v>
      </c>
      <c r="B3802">
        <v>0</v>
      </c>
      <c r="C3802" t="s">
        <v>2427</v>
      </c>
    </row>
    <row r="3803" spans="1:3" x14ac:dyDescent="0.2">
      <c r="A3803" t="s">
        <v>1382</v>
      </c>
      <c r="B3803">
        <v>0</v>
      </c>
      <c r="C3803" t="s">
        <v>2427</v>
      </c>
    </row>
    <row r="3804" spans="1:3" x14ac:dyDescent="0.2">
      <c r="A3804" t="s">
        <v>1383</v>
      </c>
      <c r="B3804">
        <v>0</v>
      </c>
      <c r="C3804" t="s">
        <v>2427</v>
      </c>
    </row>
    <row r="3805" spans="1:3" x14ac:dyDescent="0.2">
      <c r="A3805" t="s">
        <v>1384</v>
      </c>
      <c r="B3805">
        <v>0</v>
      </c>
      <c r="C3805" t="s">
        <v>2427</v>
      </c>
    </row>
    <row r="3806" spans="1:3" x14ac:dyDescent="0.2">
      <c r="A3806" t="s">
        <v>1385</v>
      </c>
      <c r="B3806">
        <v>0</v>
      </c>
      <c r="C3806" t="s">
        <v>2427</v>
      </c>
    </row>
    <row r="3807" spans="1:3" x14ac:dyDescent="0.2">
      <c r="A3807" t="s">
        <v>1386</v>
      </c>
      <c r="B3807">
        <v>-350.63999999999987</v>
      </c>
      <c r="C3807" t="s">
        <v>2427</v>
      </c>
    </row>
    <row r="3808" spans="1:3" x14ac:dyDescent="0.2">
      <c r="A3808" t="s">
        <v>1387</v>
      </c>
      <c r="B3808">
        <v>-1352.16</v>
      </c>
      <c r="C3808" t="s">
        <v>2427</v>
      </c>
    </row>
    <row r="3809" spans="1:3" x14ac:dyDescent="0.2">
      <c r="A3809" t="s">
        <v>1388</v>
      </c>
      <c r="B3809">
        <v>818.28</v>
      </c>
      <c r="C3809" t="s">
        <v>2427</v>
      </c>
    </row>
    <row r="3810" spans="1:3" x14ac:dyDescent="0.2">
      <c r="A3810" t="s">
        <v>1389</v>
      </c>
      <c r="B3810">
        <v>955.44</v>
      </c>
      <c r="C3810" t="s">
        <v>2427</v>
      </c>
    </row>
    <row r="3811" spans="1:3" x14ac:dyDescent="0.2">
      <c r="A3811" t="s">
        <v>1390</v>
      </c>
      <c r="B3811">
        <v>0</v>
      </c>
      <c r="C3811" t="s">
        <v>2427</v>
      </c>
    </row>
    <row r="3812" spans="1:3" x14ac:dyDescent="0.2">
      <c r="A3812" t="s">
        <v>1391</v>
      </c>
      <c r="B3812">
        <v>0</v>
      </c>
      <c r="C3812" t="s">
        <v>2427</v>
      </c>
    </row>
    <row r="3813" spans="1:3" x14ac:dyDescent="0.2">
      <c r="A3813" t="s">
        <v>1392</v>
      </c>
      <c r="B3813">
        <v>0</v>
      </c>
      <c r="C3813" t="s">
        <v>2427</v>
      </c>
    </row>
    <row r="3814" spans="1:3" x14ac:dyDescent="0.2">
      <c r="A3814" t="s">
        <v>1393</v>
      </c>
      <c r="B3814">
        <v>0</v>
      </c>
      <c r="C3814" t="s">
        <v>2427</v>
      </c>
    </row>
    <row r="3815" spans="1:3" x14ac:dyDescent="0.2">
      <c r="A3815" t="s">
        <v>1394</v>
      </c>
      <c r="B3815">
        <v>0</v>
      </c>
      <c r="C3815" t="s">
        <v>2427</v>
      </c>
    </row>
    <row r="3816" spans="1:3" x14ac:dyDescent="0.2">
      <c r="A3816" t="s">
        <v>1395</v>
      </c>
      <c r="B3816">
        <v>4340.5200000000004</v>
      </c>
      <c r="C3816" t="s">
        <v>2427</v>
      </c>
    </row>
    <row r="3817" spans="1:3" x14ac:dyDescent="0.2">
      <c r="A3817" t="s">
        <v>1396</v>
      </c>
      <c r="B3817">
        <v>4851.72</v>
      </c>
      <c r="C3817" t="s">
        <v>2427</v>
      </c>
    </row>
    <row r="3818" spans="1:3" x14ac:dyDescent="0.2">
      <c r="A3818" t="s">
        <v>1397</v>
      </c>
      <c r="B3818">
        <v>2368.8000000000002</v>
      </c>
      <c r="C3818" t="s">
        <v>2427</v>
      </c>
    </row>
    <row r="3819" spans="1:3" x14ac:dyDescent="0.2">
      <c r="A3819" t="s">
        <v>1398</v>
      </c>
      <c r="B3819">
        <v>721.8</v>
      </c>
      <c r="C3819" t="s">
        <v>2427</v>
      </c>
    </row>
    <row r="3820" spans="1:3" x14ac:dyDescent="0.2">
      <c r="A3820" t="s">
        <v>1399</v>
      </c>
      <c r="B3820">
        <v>1631.16</v>
      </c>
      <c r="C3820" t="s">
        <v>2427</v>
      </c>
    </row>
    <row r="3821" spans="1:3" x14ac:dyDescent="0.2">
      <c r="A3821" t="s">
        <v>1400</v>
      </c>
      <c r="B3821">
        <v>2165.58</v>
      </c>
      <c r="C3821" t="s">
        <v>2427</v>
      </c>
    </row>
    <row r="3822" spans="1:3" x14ac:dyDescent="0.2">
      <c r="A3822" t="s">
        <v>1401</v>
      </c>
      <c r="B3822">
        <v>1601.28</v>
      </c>
      <c r="C3822" t="s">
        <v>2427</v>
      </c>
    </row>
    <row r="3823" spans="1:3" x14ac:dyDescent="0.2">
      <c r="A3823" t="s">
        <v>1402</v>
      </c>
      <c r="B3823">
        <v>915.3</v>
      </c>
      <c r="C3823" t="s">
        <v>2427</v>
      </c>
    </row>
    <row r="3824" spans="1:3" x14ac:dyDescent="0.2">
      <c r="A3824" t="s">
        <v>1403</v>
      </c>
      <c r="B3824">
        <v>859.14</v>
      </c>
      <c r="C3824" t="s">
        <v>2427</v>
      </c>
    </row>
    <row r="3825" spans="1:3" x14ac:dyDescent="0.2">
      <c r="A3825" t="s">
        <v>1404</v>
      </c>
      <c r="B3825">
        <v>0</v>
      </c>
      <c r="C3825" t="s">
        <v>2427</v>
      </c>
    </row>
    <row r="3826" spans="1:3" x14ac:dyDescent="0.2">
      <c r="A3826" t="s">
        <v>1405</v>
      </c>
      <c r="B3826">
        <v>0</v>
      </c>
      <c r="C3826" t="s">
        <v>2427</v>
      </c>
    </row>
    <row r="3827" spans="1:3" x14ac:dyDescent="0.2">
      <c r="A3827" t="s">
        <v>1406</v>
      </c>
      <c r="B3827">
        <v>0</v>
      </c>
      <c r="C3827" t="s">
        <v>2427</v>
      </c>
    </row>
    <row r="3828" spans="1:3" x14ac:dyDescent="0.2">
      <c r="A3828" t="s">
        <v>1407</v>
      </c>
      <c r="B3828">
        <v>0</v>
      </c>
      <c r="C3828" t="s">
        <v>2427</v>
      </c>
    </row>
    <row r="3829" spans="1:3" x14ac:dyDescent="0.2">
      <c r="A3829" t="s">
        <v>1408</v>
      </c>
      <c r="B3829">
        <v>0</v>
      </c>
      <c r="C3829" t="s">
        <v>2427</v>
      </c>
    </row>
    <row r="3830" spans="1:3" x14ac:dyDescent="0.2">
      <c r="A3830" t="s">
        <v>1409</v>
      </c>
      <c r="B3830">
        <v>0</v>
      </c>
      <c r="C3830" t="s">
        <v>2427</v>
      </c>
    </row>
    <row r="3831" spans="1:3" x14ac:dyDescent="0.2">
      <c r="A3831" t="s">
        <v>1410</v>
      </c>
      <c r="B3831">
        <v>0</v>
      </c>
      <c r="C3831" t="s">
        <v>2427</v>
      </c>
    </row>
    <row r="3832" spans="1:3" x14ac:dyDescent="0.2">
      <c r="A3832" t="s">
        <v>1411</v>
      </c>
      <c r="B3832">
        <v>0</v>
      </c>
      <c r="C3832" t="s">
        <v>2427</v>
      </c>
    </row>
    <row r="3833" spans="1:3" x14ac:dyDescent="0.2">
      <c r="A3833" t="s">
        <v>1412</v>
      </c>
      <c r="B3833">
        <v>0</v>
      </c>
      <c r="C3833" t="s">
        <v>2427</v>
      </c>
    </row>
    <row r="3834" spans="1:3" x14ac:dyDescent="0.2">
      <c r="A3834" t="s">
        <v>1413</v>
      </c>
      <c r="B3834">
        <v>0</v>
      </c>
      <c r="C3834" t="s">
        <v>2427</v>
      </c>
    </row>
    <row r="3835" spans="1:3" x14ac:dyDescent="0.2">
      <c r="A3835" t="s">
        <v>1414</v>
      </c>
      <c r="B3835">
        <v>14601.42</v>
      </c>
      <c r="C3835" t="s">
        <v>2427</v>
      </c>
    </row>
    <row r="3836" spans="1:3" x14ac:dyDescent="0.2">
      <c r="A3836" t="s">
        <v>1415</v>
      </c>
      <c r="B3836">
        <v>5178.96</v>
      </c>
      <c r="C3836" t="s">
        <v>2427</v>
      </c>
    </row>
    <row r="3837" spans="1:3" x14ac:dyDescent="0.2">
      <c r="A3837" t="s">
        <v>1416</v>
      </c>
      <c r="B3837">
        <v>8563.32</v>
      </c>
      <c r="C3837" t="s">
        <v>2427</v>
      </c>
    </row>
    <row r="3838" spans="1:3" x14ac:dyDescent="0.2">
      <c r="A3838" t="s">
        <v>1417</v>
      </c>
      <c r="B3838">
        <v>9748.6200000000008</v>
      </c>
      <c r="C3838" t="s">
        <v>2427</v>
      </c>
    </row>
    <row r="3839" spans="1:3" x14ac:dyDescent="0.2">
      <c r="A3839" t="s">
        <v>1418</v>
      </c>
      <c r="B3839">
        <v>14285.7</v>
      </c>
      <c r="C3839" t="s">
        <v>2427</v>
      </c>
    </row>
    <row r="3840" spans="1:3" x14ac:dyDescent="0.2">
      <c r="A3840" t="s">
        <v>1419</v>
      </c>
      <c r="B3840">
        <v>-20.52</v>
      </c>
      <c r="C3840" t="s">
        <v>2427</v>
      </c>
    </row>
    <row r="3841" spans="1:3" x14ac:dyDescent="0.2">
      <c r="A3841" t="s">
        <v>1420</v>
      </c>
      <c r="B3841">
        <v>171.9</v>
      </c>
      <c r="C3841" t="s">
        <v>2427</v>
      </c>
    </row>
    <row r="3842" spans="1:3" x14ac:dyDescent="0.2">
      <c r="A3842" t="s">
        <v>1421</v>
      </c>
      <c r="B3842">
        <v>4358.7</v>
      </c>
      <c r="C3842" t="s">
        <v>2427</v>
      </c>
    </row>
    <row r="3843" spans="1:3" x14ac:dyDescent="0.2">
      <c r="A3843" t="s">
        <v>1422</v>
      </c>
      <c r="B3843">
        <v>8843.4</v>
      </c>
      <c r="C3843" t="s">
        <v>2427</v>
      </c>
    </row>
    <row r="3844" spans="1:3" x14ac:dyDescent="0.2">
      <c r="A3844" t="s">
        <v>1423</v>
      </c>
      <c r="B3844">
        <v>3376.8</v>
      </c>
      <c r="C3844" t="s">
        <v>2427</v>
      </c>
    </row>
    <row r="3845" spans="1:3" x14ac:dyDescent="0.2">
      <c r="A3845" t="s">
        <v>1424</v>
      </c>
      <c r="B3845">
        <v>1197.9000000000001</v>
      </c>
      <c r="C3845" t="s">
        <v>2427</v>
      </c>
    </row>
    <row r="3846" spans="1:3" x14ac:dyDescent="0.2">
      <c r="A3846" t="s">
        <v>1425</v>
      </c>
      <c r="B3846">
        <v>931.32</v>
      </c>
      <c r="C3846" t="s">
        <v>2427</v>
      </c>
    </row>
    <row r="3847" spans="1:3" x14ac:dyDescent="0.2">
      <c r="A3847" t="s">
        <v>1426</v>
      </c>
      <c r="B3847">
        <v>807.3</v>
      </c>
      <c r="C3847" t="s">
        <v>2427</v>
      </c>
    </row>
    <row r="3848" spans="1:3" x14ac:dyDescent="0.2">
      <c r="A3848" t="s">
        <v>1427</v>
      </c>
      <c r="B3848">
        <v>915.12</v>
      </c>
      <c r="C3848" t="s">
        <v>2427</v>
      </c>
    </row>
    <row r="3849" spans="1:3" x14ac:dyDescent="0.2">
      <c r="A3849" t="s">
        <v>1428</v>
      </c>
      <c r="B3849">
        <v>942.48</v>
      </c>
      <c r="C3849" t="s">
        <v>2427</v>
      </c>
    </row>
    <row r="3850" spans="1:3" x14ac:dyDescent="0.2">
      <c r="A3850" t="s">
        <v>1429</v>
      </c>
      <c r="B3850">
        <v>142.91999999999999</v>
      </c>
      <c r="C3850" t="s">
        <v>2427</v>
      </c>
    </row>
    <row r="3851" spans="1:3" x14ac:dyDescent="0.2">
      <c r="A3851" t="s">
        <v>1430</v>
      </c>
      <c r="B3851">
        <v>645.29999999999995</v>
      </c>
      <c r="C3851" t="s">
        <v>2427</v>
      </c>
    </row>
    <row r="3852" spans="1:3" x14ac:dyDescent="0.2">
      <c r="A3852" t="s">
        <v>1431</v>
      </c>
      <c r="B3852">
        <v>579.78</v>
      </c>
      <c r="C3852" t="s">
        <v>2427</v>
      </c>
    </row>
    <row r="3853" spans="1:3" x14ac:dyDescent="0.2">
      <c r="A3853" t="s">
        <v>1432</v>
      </c>
      <c r="B3853">
        <v>677.34</v>
      </c>
      <c r="C3853" t="s">
        <v>2427</v>
      </c>
    </row>
    <row r="3854" spans="1:3" x14ac:dyDescent="0.2">
      <c r="A3854" t="s">
        <v>1433</v>
      </c>
      <c r="B3854">
        <v>4105.26</v>
      </c>
      <c r="C3854" t="s">
        <v>2427</v>
      </c>
    </row>
    <row r="3855" spans="1:3" x14ac:dyDescent="0.2">
      <c r="A3855" t="s">
        <v>1434</v>
      </c>
      <c r="B3855">
        <v>3875.22</v>
      </c>
      <c r="C3855" t="s">
        <v>2427</v>
      </c>
    </row>
    <row r="3856" spans="1:3" x14ac:dyDescent="0.2">
      <c r="A3856" t="s">
        <v>1435</v>
      </c>
      <c r="B3856">
        <v>3326.76</v>
      </c>
      <c r="C3856" t="s">
        <v>2427</v>
      </c>
    </row>
    <row r="3857" spans="1:3" x14ac:dyDescent="0.2">
      <c r="A3857" t="s">
        <v>1436</v>
      </c>
      <c r="B3857">
        <v>2065.6799999999998</v>
      </c>
      <c r="C3857" t="s">
        <v>2427</v>
      </c>
    </row>
    <row r="3858" spans="1:3" x14ac:dyDescent="0.2">
      <c r="A3858" t="s">
        <v>1437</v>
      </c>
      <c r="B3858">
        <v>87.66</v>
      </c>
      <c r="C3858" t="s">
        <v>2427</v>
      </c>
    </row>
    <row r="3859" spans="1:3" x14ac:dyDescent="0.2">
      <c r="A3859" t="s">
        <v>1438</v>
      </c>
      <c r="B3859">
        <v>202.68</v>
      </c>
      <c r="C3859" t="s">
        <v>2427</v>
      </c>
    </row>
    <row r="3860" spans="1:3" x14ac:dyDescent="0.2">
      <c r="A3860" t="s">
        <v>1439</v>
      </c>
      <c r="B3860">
        <v>992.7</v>
      </c>
      <c r="C3860" t="s">
        <v>2427</v>
      </c>
    </row>
    <row r="3861" spans="1:3" x14ac:dyDescent="0.2">
      <c r="A3861" t="s">
        <v>1440</v>
      </c>
      <c r="B3861">
        <v>0.9</v>
      </c>
      <c r="C3861" t="s">
        <v>2427</v>
      </c>
    </row>
    <row r="3862" spans="1:3" x14ac:dyDescent="0.2">
      <c r="A3862" t="s">
        <v>1441</v>
      </c>
      <c r="B3862">
        <v>234.54499999999999</v>
      </c>
      <c r="C3862" t="s">
        <v>2427</v>
      </c>
    </row>
    <row r="3863" spans="1:3" x14ac:dyDescent="0.2">
      <c r="A3863" t="s">
        <v>1442</v>
      </c>
      <c r="B3863">
        <v>128.364</v>
      </c>
      <c r="C3863" t="s">
        <v>2427</v>
      </c>
    </row>
    <row r="3864" spans="1:3" x14ac:dyDescent="0.2">
      <c r="A3864" t="s">
        <v>1443</v>
      </c>
      <c r="B3864">
        <v>-65.182000000000002</v>
      </c>
      <c r="C3864" t="s">
        <v>2427</v>
      </c>
    </row>
    <row r="3865" spans="1:3" x14ac:dyDescent="0.2">
      <c r="A3865" t="s">
        <v>1444</v>
      </c>
      <c r="B3865">
        <v>278.09100000000001</v>
      </c>
      <c r="C3865" t="s">
        <v>2427</v>
      </c>
    </row>
    <row r="3866" spans="1:3" x14ac:dyDescent="0.2">
      <c r="A3866" t="s">
        <v>1445</v>
      </c>
      <c r="B3866">
        <v>-70</v>
      </c>
      <c r="C3866" t="s">
        <v>2427</v>
      </c>
    </row>
    <row r="3867" spans="1:3" x14ac:dyDescent="0.2">
      <c r="A3867" t="s">
        <v>1446</v>
      </c>
      <c r="B3867">
        <v>424.72699999999998</v>
      </c>
      <c r="C3867" t="s">
        <v>2427</v>
      </c>
    </row>
    <row r="3868" spans="1:3" x14ac:dyDescent="0.2">
      <c r="A3868" t="s">
        <v>1447</v>
      </c>
      <c r="B3868">
        <v>898</v>
      </c>
      <c r="C3868" t="s">
        <v>2427</v>
      </c>
    </row>
    <row r="3869" spans="1:3" x14ac:dyDescent="0.2">
      <c r="A3869" t="s">
        <v>1448</v>
      </c>
      <c r="B3869">
        <v>43.817999999999998</v>
      </c>
      <c r="C3869" t="s">
        <v>2427</v>
      </c>
    </row>
    <row r="3870" spans="1:3" x14ac:dyDescent="0.2">
      <c r="A3870" t="s">
        <v>1449</v>
      </c>
      <c r="B3870">
        <v>1152.818</v>
      </c>
      <c r="C3870" t="s">
        <v>2427</v>
      </c>
    </row>
    <row r="3871" spans="1:3" x14ac:dyDescent="0.2">
      <c r="A3871" t="s">
        <v>1450</v>
      </c>
      <c r="B3871">
        <v>329.27300000000002</v>
      </c>
      <c r="C3871" t="s">
        <v>2427</v>
      </c>
    </row>
    <row r="3872" spans="1:3" x14ac:dyDescent="0.2">
      <c r="A3872" t="s">
        <v>1451</v>
      </c>
      <c r="B3872">
        <v>1.6359999999999999</v>
      </c>
      <c r="C3872" t="s">
        <v>2427</v>
      </c>
    </row>
    <row r="3873" spans="1:3" x14ac:dyDescent="0.2">
      <c r="A3873" t="s">
        <v>1452</v>
      </c>
      <c r="B3873">
        <v>109.818</v>
      </c>
      <c r="C3873" t="s">
        <v>2427</v>
      </c>
    </row>
    <row r="3874" spans="1:3" x14ac:dyDescent="0.2">
      <c r="A3874" t="s">
        <v>1453</v>
      </c>
      <c r="B3874">
        <v>86.454999999999998</v>
      </c>
      <c r="C3874" t="s">
        <v>2427</v>
      </c>
    </row>
    <row r="3875" spans="1:3" x14ac:dyDescent="0.2">
      <c r="A3875" t="s">
        <v>1454</v>
      </c>
      <c r="B3875">
        <v>1974.2729999999999</v>
      </c>
      <c r="C3875" t="s">
        <v>2427</v>
      </c>
    </row>
    <row r="3876" spans="1:3" x14ac:dyDescent="0.2">
      <c r="A3876" t="s">
        <v>1455</v>
      </c>
      <c r="B3876">
        <v>6.6360000000000001</v>
      </c>
      <c r="C3876" t="s">
        <v>2427</v>
      </c>
    </row>
    <row r="3877" spans="1:3" x14ac:dyDescent="0.2">
      <c r="A3877" t="s">
        <v>1456</v>
      </c>
      <c r="B3877">
        <v>390</v>
      </c>
      <c r="C3877" t="s">
        <v>2427</v>
      </c>
    </row>
    <row r="3878" spans="1:3" x14ac:dyDescent="0.2">
      <c r="A3878" t="s">
        <v>1457</v>
      </c>
      <c r="B3878">
        <v>277.63600000000002</v>
      </c>
      <c r="C3878" t="s">
        <v>2427</v>
      </c>
    </row>
    <row r="3879" spans="1:3" x14ac:dyDescent="0.2">
      <c r="A3879" t="s">
        <v>1458</v>
      </c>
      <c r="B3879">
        <v>78</v>
      </c>
      <c r="C3879" t="s">
        <v>2427</v>
      </c>
    </row>
    <row r="3880" spans="1:3" x14ac:dyDescent="0.2">
      <c r="A3880" t="s">
        <v>1459</v>
      </c>
      <c r="B3880">
        <v>362.90899999999999</v>
      </c>
      <c r="C3880" t="s">
        <v>2427</v>
      </c>
    </row>
    <row r="3881" spans="1:3" x14ac:dyDescent="0.2">
      <c r="A3881" t="s">
        <v>1460</v>
      </c>
      <c r="B3881">
        <v>216</v>
      </c>
      <c r="C3881" t="s">
        <v>2427</v>
      </c>
    </row>
    <row r="3882" spans="1:3" x14ac:dyDescent="0.2">
      <c r="A3882" t="s">
        <v>1461</v>
      </c>
      <c r="B3882">
        <v>0</v>
      </c>
      <c r="C3882" t="s">
        <v>2427</v>
      </c>
    </row>
    <row r="3883" spans="1:3" x14ac:dyDescent="0.2">
      <c r="A3883" t="s">
        <v>1462</v>
      </c>
      <c r="B3883">
        <v>124.545</v>
      </c>
      <c r="C3883" t="s">
        <v>2427</v>
      </c>
    </row>
    <row r="3884" spans="1:3" x14ac:dyDescent="0.2">
      <c r="A3884" t="s">
        <v>1463</v>
      </c>
      <c r="B3884">
        <v>681.54499999999996</v>
      </c>
      <c r="C3884" t="s">
        <v>2427</v>
      </c>
    </row>
    <row r="3885" spans="1:3" x14ac:dyDescent="0.2">
      <c r="A3885" t="s">
        <v>1464</v>
      </c>
      <c r="B3885">
        <v>750.54499999999996</v>
      </c>
      <c r="C3885" t="s">
        <v>2427</v>
      </c>
    </row>
    <row r="3886" spans="1:3" x14ac:dyDescent="0.2">
      <c r="A3886" t="s">
        <v>1465</v>
      </c>
      <c r="B3886">
        <v>0</v>
      </c>
      <c r="C3886" t="s">
        <v>2427</v>
      </c>
    </row>
    <row r="3887" spans="1:3" x14ac:dyDescent="0.2">
      <c r="A3887" t="s">
        <v>1466</v>
      </c>
      <c r="B3887">
        <v>159.727</v>
      </c>
      <c r="C3887" t="s">
        <v>2427</v>
      </c>
    </row>
    <row r="3888" spans="1:3" x14ac:dyDescent="0.2">
      <c r="A3888" t="s">
        <v>1467</v>
      </c>
      <c r="B3888">
        <v>0</v>
      </c>
      <c r="C3888" t="s">
        <v>2427</v>
      </c>
    </row>
    <row r="3889" spans="1:3" x14ac:dyDescent="0.2">
      <c r="A3889" t="s">
        <v>1468</v>
      </c>
      <c r="B3889">
        <v>0</v>
      </c>
      <c r="C3889" t="s">
        <v>2427</v>
      </c>
    </row>
    <row r="3890" spans="1:3" x14ac:dyDescent="0.2">
      <c r="A3890" t="s">
        <v>1469</v>
      </c>
      <c r="B3890">
        <v>284.36399999999998</v>
      </c>
      <c r="C3890" t="s">
        <v>2427</v>
      </c>
    </row>
    <row r="3891" spans="1:3" x14ac:dyDescent="0.2">
      <c r="A3891" t="s">
        <v>1470</v>
      </c>
      <c r="B3891">
        <v>352.81799999999998</v>
      </c>
      <c r="C3891" t="s">
        <v>2427</v>
      </c>
    </row>
    <row r="3892" spans="1:3" x14ac:dyDescent="0.2">
      <c r="A3892" t="s">
        <v>1471</v>
      </c>
      <c r="B3892">
        <v>0</v>
      </c>
      <c r="C3892" t="s">
        <v>2427</v>
      </c>
    </row>
    <row r="3893" spans="1:3" x14ac:dyDescent="0.2">
      <c r="A3893" t="s">
        <v>1472</v>
      </c>
      <c r="B3893">
        <v>-185</v>
      </c>
      <c r="C3893" t="s">
        <v>2427</v>
      </c>
    </row>
    <row r="3894" spans="1:3" x14ac:dyDescent="0.2">
      <c r="A3894" t="s">
        <v>1473</v>
      </c>
      <c r="B3894">
        <v>0</v>
      </c>
      <c r="C3894" t="s">
        <v>2427</v>
      </c>
    </row>
    <row r="3895" spans="1:3" x14ac:dyDescent="0.2">
      <c r="A3895" t="s">
        <v>1474</v>
      </c>
      <c r="B3895">
        <v>239</v>
      </c>
      <c r="C3895" t="s">
        <v>2427</v>
      </c>
    </row>
    <row r="3896" spans="1:3" x14ac:dyDescent="0.2">
      <c r="A3896" t="s">
        <v>1475</v>
      </c>
      <c r="B3896">
        <v>122.273</v>
      </c>
      <c r="C3896" t="s">
        <v>2427</v>
      </c>
    </row>
    <row r="3897" spans="1:3" x14ac:dyDescent="0.2">
      <c r="A3897" t="s">
        <v>1476</v>
      </c>
      <c r="B3897">
        <v>478.09100000000001</v>
      </c>
      <c r="C3897" t="s">
        <v>2427</v>
      </c>
    </row>
    <row r="3898" spans="1:3" x14ac:dyDescent="0.2">
      <c r="A3898" t="s">
        <v>1477</v>
      </c>
      <c r="B3898">
        <v>1110.9090000000001</v>
      </c>
      <c r="C3898" t="s">
        <v>2427</v>
      </c>
    </row>
    <row r="3899" spans="1:3" x14ac:dyDescent="0.2">
      <c r="A3899" t="s">
        <v>1478</v>
      </c>
      <c r="B3899">
        <v>577</v>
      </c>
      <c r="C3899" t="s">
        <v>2427</v>
      </c>
    </row>
    <row r="3900" spans="1:3" x14ac:dyDescent="0.2">
      <c r="A3900" t="s">
        <v>1479</v>
      </c>
      <c r="B3900">
        <v>605.90899999999999</v>
      </c>
      <c r="C3900" t="s">
        <v>2427</v>
      </c>
    </row>
    <row r="3901" spans="1:3" x14ac:dyDescent="0.2">
      <c r="A3901" t="s">
        <v>1480</v>
      </c>
      <c r="B3901">
        <v>344.36399999999998</v>
      </c>
      <c r="C3901" t="s">
        <v>2427</v>
      </c>
    </row>
    <row r="3902" spans="1:3" x14ac:dyDescent="0.2">
      <c r="A3902" t="s">
        <v>1481</v>
      </c>
      <c r="B3902">
        <v>673.27300000000002</v>
      </c>
      <c r="C3902" t="s">
        <v>2427</v>
      </c>
    </row>
    <row r="3903" spans="1:3" x14ac:dyDescent="0.2">
      <c r="A3903" t="s">
        <v>1482</v>
      </c>
      <c r="B3903">
        <v>433.63600000000002</v>
      </c>
      <c r="C3903" t="s">
        <v>2427</v>
      </c>
    </row>
    <row r="3904" spans="1:3" x14ac:dyDescent="0.2">
      <c r="A3904" t="s">
        <v>1483</v>
      </c>
      <c r="B3904">
        <v>319.27300000000002</v>
      </c>
      <c r="C3904" t="s">
        <v>2427</v>
      </c>
    </row>
    <row r="3905" spans="1:3" x14ac:dyDescent="0.2">
      <c r="A3905" t="s">
        <v>1484</v>
      </c>
      <c r="B3905">
        <v>0</v>
      </c>
      <c r="C3905" t="s">
        <v>2427</v>
      </c>
    </row>
    <row r="3906" spans="1:3" x14ac:dyDescent="0.2">
      <c r="A3906" t="s">
        <v>1485</v>
      </c>
      <c r="B3906">
        <v>0</v>
      </c>
      <c r="C3906" t="s">
        <v>2427</v>
      </c>
    </row>
    <row r="3907" spans="1:3" x14ac:dyDescent="0.2">
      <c r="A3907" t="s">
        <v>1486</v>
      </c>
      <c r="B3907">
        <v>0</v>
      </c>
      <c r="C3907" t="s">
        <v>2427</v>
      </c>
    </row>
    <row r="3908" spans="1:3" x14ac:dyDescent="0.2">
      <c r="A3908" t="s">
        <v>1487</v>
      </c>
      <c r="B3908">
        <v>0</v>
      </c>
      <c r="C3908" t="s">
        <v>2427</v>
      </c>
    </row>
    <row r="3909" spans="1:3" x14ac:dyDescent="0.2">
      <c r="A3909" t="s">
        <v>1488</v>
      </c>
      <c r="B3909">
        <v>0</v>
      </c>
      <c r="C3909" t="s">
        <v>2427</v>
      </c>
    </row>
    <row r="3910" spans="1:3" x14ac:dyDescent="0.2">
      <c r="A3910" t="s">
        <v>1489</v>
      </c>
      <c r="B3910">
        <v>0</v>
      </c>
      <c r="C3910" t="s">
        <v>2427</v>
      </c>
    </row>
    <row r="3911" spans="1:3" x14ac:dyDescent="0.2">
      <c r="A3911" t="s">
        <v>1490</v>
      </c>
      <c r="B3911">
        <v>0</v>
      </c>
      <c r="C3911" t="s">
        <v>2427</v>
      </c>
    </row>
    <row r="3912" spans="1:3" x14ac:dyDescent="0.2">
      <c r="A3912" t="s">
        <v>1491</v>
      </c>
      <c r="B3912">
        <v>0</v>
      </c>
      <c r="C3912" t="s">
        <v>2427</v>
      </c>
    </row>
    <row r="3913" spans="1:3" x14ac:dyDescent="0.2">
      <c r="A3913" t="s">
        <v>1492</v>
      </c>
      <c r="B3913">
        <v>0</v>
      </c>
      <c r="C3913" t="s">
        <v>2427</v>
      </c>
    </row>
    <row r="3914" spans="1:3" x14ac:dyDescent="0.2">
      <c r="A3914" t="s">
        <v>1493</v>
      </c>
      <c r="B3914">
        <v>0</v>
      </c>
      <c r="C3914" t="s">
        <v>2427</v>
      </c>
    </row>
    <row r="3915" spans="1:3" x14ac:dyDescent="0.2">
      <c r="A3915" t="s">
        <v>1494</v>
      </c>
      <c r="B3915">
        <v>0</v>
      </c>
      <c r="C3915" t="s">
        <v>2427</v>
      </c>
    </row>
    <row r="3916" spans="1:3" x14ac:dyDescent="0.2">
      <c r="A3916" t="s">
        <v>1495</v>
      </c>
      <c r="B3916">
        <v>0</v>
      </c>
      <c r="C3916" t="s">
        <v>2427</v>
      </c>
    </row>
    <row r="3917" spans="1:3" x14ac:dyDescent="0.2">
      <c r="A3917" t="s">
        <v>1496</v>
      </c>
      <c r="B3917">
        <v>56.726999999999997</v>
      </c>
      <c r="C3917" t="s">
        <v>2427</v>
      </c>
    </row>
    <row r="3918" spans="1:3" x14ac:dyDescent="0.2">
      <c r="A3918" t="s">
        <v>1497</v>
      </c>
      <c r="B3918">
        <v>199</v>
      </c>
      <c r="C3918" t="s">
        <v>2427</v>
      </c>
    </row>
    <row r="3919" spans="1:3" x14ac:dyDescent="0.2">
      <c r="A3919" t="s">
        <v>1498</v>
      </c>
      <c r="B3919">
        <v>213.637</v>
      </c>
      <c r="C3919" t="s">
        <v>2427</v>
      </c>
    </row>
    <row r="3920" spans="1:3" x14ac:dyDescent="0.2">
      <c r="A3920" t="s">
        <v>1499</v>
      </c>
      <c r="B3920">
        <v>209</v>
      </c>
      <c r="C3920" t="s">
        <v>2427</v>
      </c>
    </row>
    <row r="3921" spans="1:3" x14ac:dyDescent="0.2">
      <c r="A3921" t="s">
        <v>1500</v>
      </c>
      <c r="B3921">
        <v>511.81799999999998</v>
      </c>
      <c r="C3921" t="s">
        <v>2427</v>
      </c>
    </row>
    <row r="3922" spans="1:3" x14ac:dyDescent="0.2">
      <c r="A3922" t="s">
        <v>1501</v>
      </c>
      <c r="B3922">
        <v>3.9980000000000002</v>
      </c>
      <c r="C3922" t="s">
        <v>2427</v>
      </c>
    </row>
    <row r="3923" spans="1:3" x14ac:dyDescent="0.2">
      <c r="A3923" t="s">
        <v>1502</v>
      </c>
      <c r="B3923">
        <v>723.54499999999996</v>
      </c>
      <c r="C3923" t="s">
        <v>2427</v>
      </c>
    </row>
    <row r="3924" spans="1:3" x14ac:dyDescent="0.2">
      <c r="A3924" t="s">
        <v>1503</v>
      </c>
      <c r="B3924">
        <v>-814.31999999999994</v>
      </c>
      <c r="C3924" t="s">
        <v>2427</v>
      </c>
    </row>
    <row r="3925" spans="1:3" x14ac:dyDescent="0.2">
      <c r="A3925" t="s">
        <v>1504</v>
      </c>
      <c r="B3925">
        <v>0</v>
      </c>
      <c r="C3925" t="s">
        <v>2427</v>
      </c>
    </row>
    <row r="3926" spans="1:3" x14ac:dyDescent="0.2">
      <c r="A3926" t="s">
        <v>1505</v>
      </c>
      <c r="B3926">
        <v>-318.60000000000002</v>
      </c>
      <c r="C3926" t="s">
        <v>2427</v>
      </c>
    </row>
    <row r="3927" spans="1:3" x14ac:dyDescent="0.2">
      <c r="A3927" t="s">
        <v>1506</v>
      </c>
      <c r="B3927">
        <v>4098.6000000000004</v>
      </c>
      <c r="C3927" t="s">
        <v>2427</v>
      </c>
    </row>
    <row r="3928" spans="1:3" x14ac:dyDescent="0.2">
      <c r="A3928" t="s">
        <v>1507</v>
      </c>
      <c r="B3928">
        <v>0</v>
      </c>
      <c r="C3928" t="s">
        <v>2427</v>
      </c>
    </row>
    <row r="3929" spans="1:3" x14ac:dyDescent="0.2">
      <c r="A3929" t="s">
        <v>1508</v>
      </c>
      <c r="B3929">
        <v>1217.52</v>
      </c>
      <c r="C3929" t="s">
        <v>2427</v>
      </c>
    </row>
    <row r="3930" spans="1:3" x14ac:dyDescent="0.2">
      <c r="A3930" t="s">
        <v>1509</v>
      </c>
      <c r="B3930">
        <v>506.16</v>
      </c>
      <c r="C3930" t="s">
        <v>2427</v>
      </c>
    </row>
    <row r="3931" spans="1:3" x14ac:dyDescent="0.2">
      <c r="A3931" t="s">
        <v>1510</v>
      </c>
      <c r="B3931">
        <v>1066.32</v>
      </c>
      <c r="C3931" t="s">
        <v>2427</v>
      </c>
    </row>
    <row r="3932" spans="1:3" x14ac:dyDescent="0.2">
      <c r="A3932" t="s">
        <v>1511</v>
      </c>
      <c r="B3932">
        <v>1372.32</v>
      </c>
      <c r="C3932" t="s">
        <v>2427</v>
      </c>
    </row>
    <row r="3933" spans="1:3" x14ac:dyDescent="0.2">
      <c r="A3933" t="s">
        <v>1512</v>
      </c>
      <c r="B3933">
        <v>59.04</v>
      </c>
      <c r="C3933" t="s">
        <v>2427</v>
      </c>
    </row>
    <row r="3934" spans="1:3" x14ac:dyDescent="0.2">
      <c r="A3934" t="s">
        <v>1513</v>
      </c>
      <c r="B3934">
        <v>477.36</v>
      </c>
      <c r="C3934" t="s">
        <v>2427</v>
      </c>
    </row>
    <row r="3935" spans="1:3" x14ac:dyDescent="0.2">
      <c r="A3935" t="s">
        <v>1514</v>
      </c>
      <c r="B3935">
        <v>545.76</v>
      </c>
      <c r="C3935" t="s">
        <v>2427</v>
      </c>
    </row>
    <row r="3936" spans="1:3" x14ac:dyDescent="0.2">
      <c r="A3936" t="s">
        <v>1515</v>
      </c>
      <c r="B3936">
        <v>1246.32</v>
      </c>
      <c r="C3936" t="s">
        <v>2427</v>
      </c>
    </row>
    <row r="3937" spans="1:3" x14ac:dyDescent="0.2">
      <c r="A3937" t="s">
        <v>1516</v>
      </c>
      <c r="B3937">
        <v>915.84</v>
      </c>
      <c r="C3937" t="s">
        <v>2427</v>
      </c>
    </row>
    <row r="3938" spans="1:3" x14ac:dyDescent="0.2">
      <c r="A3938" t="s">
        <v>1517</v>
      </c>
      <c r="B3938">
        <v>973.44</v>
      </c>
      <c r="C3938" t="s">
        <v>2427</v>
      </c>
    </row>
    <row r="3939" spans="1:3" x14ac:dyDescent="0.2">
      <c r="A3939" t="s">
        <v>1518</v>
      </c>
      <c r="B3939">
        <v>-86.4</v>
      </c>
      <c r="C3939" t="s">
        <v>2427</v>
      </c>
    </row>
    <row r="3940" spans="1:3" x14ac:dyDescent="0.2">
      <c r="A3940" t="s">
        <v>1519</v>
      </c>
      <c r="B3940">
        <v>1808.64</v>
      </c>
      <c r="C3940" t="s">
        <v>2427</v>
      </c>
    </row>
    <row r="3941" spans="1:3" x14ac:dyDescent="0.2">
      <c r="A3941" t="s">
        <v>1520</v>
      </c>
      <c r="B3941">
        <v>165.6</v>
      </c>
      <c r="C3941" t="s">
        <v>2427</v>
      </c>
    </row>
    <row r="3942" spans="1:3" x14ac:dyDescent="0.2">
      <c r="A3942" t="s">
        <v>1521</v>
      </c>
      <c r="B3942">
        <v>0</v>
      </c>
      <c r="C3942" t="s">
        <v>2427</v>
      </c>
    </row>
    <row r="3943" spans="1:3" x14ac:dyDescent="0.2">
      <c r="A3943" t="s">
        <v>1522</v>
      </c>
      <c r="B3943">
        <v>0</v>
      </c>
      <c r="C3943" t="s">
        <v>2427</v>
      </c>
    </row>
    <row r="3944" spans="1:3" x14ac:dyDescent="0.2">
      <c r="A3944" t="s">
        <v>1523</v>
      </c>
      <c r="B3944">
        <v>0</v>
      </c>
      <c r="C3944" t="s">
        <v>2427</v>
      </c>
    </row>
    <row r="3945" spans="1:3" x14ac:dyDescent="0.2">
      <c r="A3945" t="s">
        <v>1524</v>
      </c>
      <c r="B3945">
        <v>0</v>
      </c>
      <c r="C3945" t="s">
        <v>2427</v>
      </c>
    </row>
    <row r="3946" spans="1:3" x14ac:dyDescent="0.2">
      <c r="A3946" t="s">
        <v>1525</v>
      </c>
      <c r="B3946">
        <v>0</v>
      </c>
      <c r="C3946" t="s">
        <v>2427</v>
      </c>
    </row>
    <row r="3947" spans="1:3" x14ac:dyDescent="0.2">
      <c r="A3947" t="s">
        <v>1526</v>
      </c>
      <c r="B3947">
        <v>0</v>
      </c>
      <c r="C3947" t="s">
        <v>2427</v>
      </c>
    </row>
    <row r="3948" spans="1:3" x14ac:dyDescent="0.2">
      <c r="A3948" t="s">
        <v>1527</v>
      </c>
      <c r="B3948">
        <v>1348.56</v>
      </c>
      <c r="C3948" t="s">
        <v>2427</v>
      </c>
    </row>
    <row r="3949" spans="1:3" x14ac:dyDescent="0.2">
      <c r="A3949" t="s">
        <v>1528</v>
      </c>
      <c r="B3949">
        <v>123.12</v>
      </c>
      <c r="C3949" t="s">
        <v>2427</v>
      </c>
    </row>
    <row r="3950" spans="1:3" x14ac:dyDescent="0.2">
      <c r="A3950" t="s">
        <v>1529</v>
      </c>
      <c r="B3950">
        <v>-26.64</v>
      </c>
      <c r="C3950" t="s">
        <v>2427</v>
      </c>
    </row>
    <row r="3951" spans="1:3" x14ac:dyDescent="0.2">
      <c r="A3951" t="s">
        <v>1530</v>
      </c>
      <c r="B3951">
        <v>573.12</v>
      </c>
      <c r="C3951" t="s">
        <v>2427</v>
      </c>
    </row>
    <row r="3952" spans="1:3" x14ac:dyDescent="0.2">
      <c r="A3952" t="s">
        <v>1531</v>
      </c>
      <c r="B3952">
        <v>-227.52</v>
      </c>
      <c r="C3952" t="s">
        <v>2427</v>
      </c>
    </row>
    <row r="3953" spans="1:3" x14ac:dyDescent="0.2">
      <c r="A3953" t="s">
        <v>1532</v>
      </c>
      <c r="B3953">
        <v>0</v>
      </c>
      <c r="C3953" t="s">
        <v>2427</v>
      </c>
    </row>
    <row r="3954" spans="1:3" x14ac:dyDescent="0.2">
      <c r="A3954" t="s">
        <v>1533</v>
      </c>
      <c r="B3954">
        <v>0</v>
      </c>
      <c r="C3954" t="s">
        <v>2427</v>
      </c>
    </row>
    <row r="3955" spans="1:3" x14ac:dyDescent="0.2">
      <c r="A3955" t="s">
        <v>1534</v>
      </c>
      <c r="B3955">
        <v>137.52000000000001</v>
      </c>
      <c r="C3955" t="s">
        <v>2427</v>
      </c>
    </row>
    <row r="3956" spans="1:3" x14ac:dyDescent="0.2">
      <c r="A3956" t="s">
        <v>1535</v>
      </c>
      <c r="B3956">
        <v>237.6</v>
      </c>
      <c r="C3956" t="s">
        <v>2427</v>
      </c>
    </row>
    <row r="3957" spans="1:3" x14ac:dyDescent="0.2">
      <c r="A3957" t="s">
        <v>1536</v>
      </c>
      <c r="B3957">
        <v>0</v>
      </c>
      <c r="C3957" t="s">
        <v>2427</v>
      </c>
    </row>
    <row r="3958" spans="1:3" x14ac:dyDescent="0.2">
      <c r="A3958" t="s">
        <v>1537</v>
      </c>
      <c r="B3958">
        <v>0</v>
      </c>
      <c r="C3958" t="s">
        <v>2427</v>
      </c>
    </row>
    <row r="3959" spans="1:3" x14ac:dyDescent="0.2">
      <c r="A3959" t="s">
        <v>1538</v>
      </c>
      <c r="B3959">
        <v>0</v>
      </c>
      <c r="C3959" t="s">
        <v>2427</v>
      </c>
    </row>
    <row r="3960" spans="1:3" x14ac:dyDescent="0.2">
      <c r="A3960" t="s">
        <v>1539</v>
      </c>
      <c r="B3960">
        <v>0</v>
      </c>
      <c r="C3960" t="s">
        <v>2427</v>
      </c>
    </row>
    <row r="3961" spans="1:3" x14ac:dyDescent="0.2">
      <c r="A3961" t="s">
        <v>1540</v>
      </c>
      <c r="B3961">
        <v>0</v>
      </c>
      <c r="C3961" t="s">
        <v>2427</v>
      </c>
    </row>
    <row r="3962" spans="1:3" x14ac:dyDescent="0.2">
      <c r="A3962" t="s">
        <v>1541</v>
      </c>
      <c r="B3962">
        <v>69.12</v>
      </c>
      <c r="C3962" t="s">
        <v>2427</v>
      </c>
    </row>
    <row r="3963" spans="1:3" x14ac:dyDescent="0.2">
      <c r="A3963" t="s">
        <v>1542</v>
      </c>
      <c r="B3963">
        <v>79.92</v>
      </c>
      <c r="C3963" t="s">
        <v>2427</v>
      </c>
    </row>
    <row r="3964" spans="1:3" x14ac:dyDescent="0.2">
      <c r="A3964" t="s">
        <v>1543</v>
      </c>
      <c r="B3964">
        <v>-7.2</v>
      </c>
      <c r="C3964" t="s">
        <v>2427</v>
      </c>
    </row>
    <row r="3965" spans="1:3" x14ac:dyDescent="0.2">
      <c r="A3965" t="s">
        <v>1544</v>
      </c>
      <c r="B3965">
        <v>-11.52</v>
      </c>
      <c r="C3965" t="s">
        <v>2427</v>
      </c>
    </row>
    <row r="3966" spans="1:3" x14ac:dyDescent="0.2">
      <c r="A3966" t="s">
        <v>1545</v>
      </c>
      <c r="B3966">
        <v>1123.92</v>
      </c>
      <c r="C3966" t="s">
        <v>2427</v>
      </c>
    </row>
    <row r="3967" spans="1:3" x14ac:dyDescent="0.2">
      <c r="A3967" t="s">
        <v>1546</v>
      </c>
      <c r="B3967">
        <v>1437.84</v>
      </c>
      <c r="C3967" t="s">
        <v>2427</v>
      </c>
    </row>
    <row r="3968" spans="1:3" x14ac:dyDescent="0.2">
      <c r="A3968" t="s">
        <v>1547</v>
      </c>
      <c r="B3968">
        <v>0</v>
      </c>
      <c r="C3968" t="s">
        <v>2427</v>
      </c>
    </row>
    <row r="3969" spans="1:3" x14ac:dyDescent="0.2">
      <c r="A3969" t="s">
        <v>1548</v>
      </c>
      <c r="B3969">
        <v>39.125</v>
      </c>
      <c r="C3969" t="s">
        <v>2427</v>
      </c>
    </row>
    <row r="3970" spans="1:3" x14ac:dyDescent="0.2">
      <c r="A3970" t="s">
        <v>1549</v>
      </c>
      <c r="B3970">
        <v>0</v>
      </c>
      <c r="C3970" t="s">
        <v>2427</v>
      </c>
    </row>
    <row r="3971" spans="1:3" x14ac:dyDescent="0.2">
      <c r="A3971" t="s">
        <v>1550</v>
      </c>
      <c r="B3971">
        <v>4.6749999999999998</v>
      </c>
      <c r="C3971" t="s">
        <v>2427</v>
      </c>
    </row>
    <row r="3972" spans="1:3" x14ac:dyDescent="0.2">
      <c r="A3972" t="s">
        <v>1551</v>
      </c>
      <c r="B3972">
        <v>3.113</v>
      </c>
      <c r="C3972" t="s">
        <v>2427</v>
      </c>
    </row>
    <row r="3973" spans="1:3" x14ac:dyDescent="0.2">
      <c r="A3973" t="s">
        <v>1552</v>
      </c>
      <c r="B3973">
        <v>1067.788</v>
      </c>
      <c r="C3973" t="s">
        <v>2427</v>
      </c>
    </row>
    <row r="3974" spans="1:3" x14ac:dyDescent="0.2">
      <c r="A3974" t="s">
        <v>1553</v>
      </c>
      <c r="B3974">
        <v>0</v>
      </c>
      <c r="C3974" t="s">
        <v>2427</v>
      </c>
    </row>
    <row r="3975" spans="1:3" x14ac:dyDescent="0.2">
      <c r="A3975" t="s">
        <v>1554</v>
      </c>
      <c r="B3975">
        <v>280.86900000000003</v>
      </c>
      <c r="C3975" t="s">
        <v>2427</v>
      </c>
    </row>
    <row r="3976" spans="1:3" x14ac:dyDescent="0.2">
      <c r="A3976" t="s">
        <v>1555</v>
      </c>
      <c r="B3976">
        <v>3087.6419999999998</v>
      </c>
      <c r="C3976" t="s">
        <v>2427</v>
      </c>
    </row>
    <row r="3977" spans="1:3" x14ac:dyDescent="0.2">
      <c r="A3977" t="s">
        <v>1556</v>
      </c>
      <c r="B3977">
        <v>356.60300000000012</v>
      </c>
      <c r="C3977" t="s">
        <v>2427</v>
      </c>
    </row>
    <row r="3978" spans="1:3" x14ac:dyDescent="0.2">
      <c r="A3978" t="s">
        <v>1557</v>
      </c>
      <c r="B3978">
        <v>4584.8029999999999</v>
      </c>
      <c r="C3978" t="s">
        <v>2427</v>
      </c>
    </row>
    <row r="3979" spans="1:3" x14ac:dyDescent="0.2">
      <c r="A3979" t="s">
        <v>1558</v>
      </c>
      <c r="B3979">
        <v>0</v>
      </c>
      <c r="C3979" t="s">
        <v>2427</v>
      </c>
    </row>
    <row r="3980" spans="1:3" x14ac:dyDescent="0.2">
      <c r="A3980" t="s">
        <v>1559</v>
      </c>
      <c r="B3980">
        <v>1977.413</v>
      </c>
      <c r="C3980" t="s">
        <v>2427</v>
      </c>
    </row>
    <row r="3981" spans="1:3" x14ac:dyDescent="0.2">
      <c r="A3981" t="s">
        <v>1560</v>
      </c>
      <c r="B3981">
        <v>-69.457999999999998</v>
      </c>
      <c r="C3981" t="s">
        <v>2427</v>
      </c>
    </row>
    <row r="3982" spans="1:3" x14ac:dyDescent="0.2">
      <c r="A3982" t="s">
        <v>1561</v>
      </c>
      <c r="B3982">
        <v>814.05</v>
      </c>
      <c r="C3982" t="s">
        <v>2427</v>
      </c>
    </row>
    <row r="3983" spans="1:3" x14ac:dyDescent="0.2">
      <c r="A3983" t="s">
        <v>1562</v>
      </c>
      <c r="B3983">
        <v>1149.998</v>
      </c>
      <c r="C3983" t="s">
        <v>2427</v>
      </c>
    </row>
    <row r="3984" spans="1:3" x14ac:dyDescent="0.2">
      <c r="A3984" t="s">
        <v>1563</v>
      </c>
      <c r="B3984">
        <v>1896.413</v>
      </c>
      <c r="C3984" t="s">
        <v>2427</v>
      </c>
    </row>
    <row r="3985" spans="1:3" x14ac:dyDescent="0.2">
      <c r="A3985" t="s">
        <v>1564</v>
      </c>
      <c r="B3985">
        <v>3105.7429999999999</v>
      </c>
      <c r="C3985" t="s">
        <v>2427</v>
      </c>
    </row>
    <row r="3986" spans="1:3" x14ac:dyDescent="0.2">
      <c r="A3986" t="s">
        <v>1565</v>
      </c>
      <c r="B3986">
        <v>2866.1869999999999</v>
      </c>
      <c r="C3986" t="s">
        <v>2427</v>
      </c>
    </row>
    <row r="3987" spans="1:3" x14ac:dyDescent="0.2">
      <c r="A3987" t="s">
        <v>1566</v>
      </c>
      <c r="B3987">
        <v>7217.3029999999999</v>
      </c>
      <c r="C3987" t="s">
        <v>2427</v>
      </c>
    </row>
    <row r="3988" spans="1:3" x14ac:dyDescent="0.2">
      <c r="A3988" t="s">
        <v>1567</v>
      </c>
      <c r="B3988">
        <v>8529.8150000000005</v>
      </c>
      <c r="C3988" t="s">
        <v>2427</v>
      </c>
    </row>
    <row r="3989" spans="1:3" x14ac:dyDescent="0.2">
      <c r="A3989" t="s">
        <v>1568</v>
      </c>
      <c r="B3989">
        <v>4645.8850000000002</v>
      </c>
      <c r="C3989" t="s">
        <v>2427</v>
      </c>
    </row>
    <row r="3990" spans="1:3" x14ac:dyDescent="0.2">
      <c r="A3990" t="s">
        <v>1569</v>
      </c>
      <c r="B3990">
        <v>5575.6369999999997</v>
      </c>
      <c r="C3990" t="s">
        <v>2427</v>
      </c>
    </row>
    <row r="3991" spans="1:3" x14ac:dyDescent="0.2">
      <c r="A3991" t="s">
        <v>1570</v>
      </c>
      <c r="B3991">
        <v>1829.588</v>
      </c>
      <c r="C3991" t="s">
        <v>2427</v>
      </c>
    </row>
    <row r="3992" spans="1:3" x14ac:dyDescent="0.2">
      <c r="A3992" t="s">
        <v>1571</v>
      </c>
      <c r="B3992">
        <v>2281.973</v>
      </c>
      <c r="C3992" t="s">
        <v>2427</v>
      </c>
    </row>
    <row r="3993" spans="1:3" x14ac:dyDescent="0.2">
      <c r="A3993" t="s">
        <v>1572</v>
      </c>
      <c r="B3993">
        <v>987.59299999999996</v>
      </c>
      <c r="C3993" t="s">
        <v>2427</v>
      </c>
    </row>
    <row r="3994" spans="1:3" x14ac:dyDescent="0.2">
      <c r="A3994" t="s">
        <v>1573</v>
      </c>
      <c r="B3994">
        <v>0</v>
      </c>
      <c r="C3994" t="s">
        <v>2427</v>
      </c>
    </row>
    <row r="3995" spans="1:3" x14ac:dyDescent="0.2">
      <c r="A3995" t="s">
        <v>1574</v>
      </c>
      <c r="B3995">
        <v>0</v>
      </c>
      <c r="C3995" t="s">
        <v>2427</v>
      </c>
    </row>
    <row r="3996" spans="1:3" x14ac:dyDescent="0.2">
      <c r="A3996" t="s">
        <v>1575</v>
      </c>
      <c r="B3996">
        <v>0</v>
      </c>
      <c r="C3996" t="s">
        <v>2427</v>
      </c>
    </row>
    <row r="3997" spans="1:3" x14ac:dyDescent="0.2">
      <c r="A3997" t="s">
        <v>1576</v>
      </c>
      <c r="B3997">
        <v>0</v>
      </c>
      <c r="C3997" t="s">
        <v>2427</v>
      </c>
    </row>
    <row r="3998" spans="1:3" x14ac:dyDescent="0.2">
      <c r="A3998" t="s">
        <v>1577</v>
      </c>
      <c r="B3998">
        <v>0</v>
      </c>
      <c r="C3998" t="s">
        <v>2427</v>
      </c>
    </row>
    <row r="3999" spans="1:3" x14ac:dyDescent="0.2">
      <c r="A3999" t="s">
        <v>1578</v>
      </c>
      <c r="B3999">
        <v>0</v>
      </c>
      <c r="C3999" t="s">
        <v>2427</v>
      </c>
    </row>
    <row r="4000" spans="1:3" x14ac:dyDescent="0.2">
      <c r="A4000" t="s">
        <v>1579</v>
      </c>
      <c r="B4000">
        <v>1192.9280000000001</v>
      </c>
      <c r="C4000" t="s">
        <v>2427</v>
      </c>
    </row>
    <row r="4001" spans="1:3" x14ac:dyDescent="0.2">
      <c r="A4001" t="s">
        <v>1580</v>
      </c>
      <c r="B4001">
        <v>1141.7950000000001</v>
      </c>
      <c r="C4001" t="s">
        <v>2427</v>
      </c>
    </row>
    <row r="4002" spans="1:3" x14ac:dyDescent="0.2">
      <c r="A4002" t="s">
        <v>1581</v>
      </c>
      <c r="B4002">
        <v>455.02</v>
      </c>
      <c r="C4002" t="s">
        <v>2427</v>
      </c>
    </row>
    <row r="4003" spans="1:3" x14ac:dyDescent="0.2">
      <c r="A4003" t="s">
        <v>1582</v>
      </c>
      <c r="B4003">
        <v>875.81299999999999</v>
      </c>
      <c r="C4003" t="s">
        <v>2427</v>
      </c>
    </row>
    <row r="4004" spans="1:3" x14ac:dyDescent="0.2">
      <c r="A4004" t="s">
        <v>1583</v>
      </c>
      <c r="B4004">
        <v>0</v>
      </c>
      <c r="C4004" t="s">
        <v>2427</v>
      </c>
    </row>
    <row r="4005" spans="1:3" x14ac:dyDescent="0.2">
      <c r="A4005" t="s">
        <v>1584</v>
      </c>
      <c r="B4005">
        <v>0</v>
      </c>
      <c r="C4005" t="s">
        <v>2427</v>
      </c>
    </row>
    <row r="4006" spans="1:3" x14ac:dyDescent="0.2">
      <c r="A4006" t="s">
        <v>1585</v>
      </c>
      <c r="B4006">
        <v>0</v>
      </c>
      <c r="C4006" t="s">
        <v>2427</v>
      </c>
    </row>
    <row r="4007" spans="1:3" x14ac:dyDescent="0.2">
      <c r="A4007" t="s">
        <v>1586</v>
      </c>
      <c r="B4007">
        <v>0</v>
      </c>
      <c r="C4007" t="s">
        <v>2427</v>
      </c>
    </row>
    <row r="4008" spans="1:3" x14ac:dyDescent="0.2">
      <c r="A4008" t="s">
        <v>1587</v>
      </c>
      <c r="B4008">
        <v>854.64</v>
      </c>
      <c r="C4008" t="s">
        <v>2427</v>
      </c>
    </row>
    <row r="4009" spans="1:3" x14ac:dyDescent="0.2">
      <c r="A4009" t="s">
        <v>1588</v>
      </c>
      <c r="B4009">
        <v>347.76</v>
      </c>
      <c r="C4009" t="s">
        <v>2427</v>
      </c>
    </row>
    <row r="4010" spans="1:3" x14ac:dyDescent="0.2">
      <c r="A4010" t="s">
        <v>1589</v>
      </c>
      <c r="B4010">
        <v>660.96</v>
      </c>
      <c r="C4010" t="s">
        <v>2427</v>
      </c>
    </row>
    <row r="4011" spans="1:3" x14ac:dyDescent="0.2">
      <c r="A4011" t="s">
        <v>1590</v>
      </c>
      <c r="B4011">
        <v>186.48</v>
      </c>
      <c r="C4011" t="s">
        <v>2427</v>
      </c>
    </row>
    <row r="4012" spans="1:3" x14ac:dyDescent="0.2">
      <c r="A4012" t="s">
        <v>1591</v>
      </c>
      <c r="B4012">
        <v>1400.4</v>
      </c>
      <c r="C4012" t="s">
        <v>2427</v>
      </c>
    </row>
    <row r="4013" spans="1:3" x14ac:dyDescent="0.2">
      <c r="A4013" t="s">
        <v>1592</v>
      </c>
      <c r="B4013">
        <v>1630.125</v>
      </c>
      <c r="C4013" t="s">
        <v>2427</v>
      </c>
    </row>
    <row r="4014" spans="1:3" x14ac:dyDescent="0.2">
      <c r="A4014" t="s">
        <v>1593</v>
      </c>
      <c r="B4014">
        <v>2984.4450000000002</v>
      </c>
      <c r="C4014" t="s">
        <v>2427</v>
      </c>
    </row>
    <row r="4015" spans="1:3" x14ac:dyDescent="0.2">
      <c r="A4015" t="s">
        <v>1594</v>
      </c>
      <c r="B4015">
        <v>465.55500000000001</v>
      </c>
      <c r="C4015" t="s">
        <v>2427</v>
      </c>
    </row>
    <row r="4016" spans="1:3" x14ac:dyDescent="0.2">
      <c r="A4016" t="s">
        <v>1595</v>
      </c>
      <c r="B4016">
        <v>149.648</v>
      </c>
      <c r="C4016" t="s">
        <v>2427</v>
      </c>
    </row>
    <row r="4017" spans="1:3" x14ac:dyDescent="0.2">
      <c r="A4017" t="s">
        <v>1596</v>
      </c>
      <c r="B4017">
        <v>1229.76</v>
      </c>
      <c r="C4017" t="s">
        <v>2427</v>
      </c>
    </row>
    <row r="4018" spans="1:3" x14ac:dyDescent="0.2">
      <c r="A4018" t="s">
        <v>1597</v>
      </c>
      <c r="B4018">
        <v>414.72</v>
      </c>
      <c r="C4018" t="s">
        <v>2427</v>
      </c>
    </row>
    <row r="4019" spans="1:3" x14ac:dyDescent="0.2">
      <c r="A4019" t="s">
        <v>1598</v>
      </c>
      <c r="B4019">
        <v>602.64</v>
      </c>
      <c r="C4019" t="s">
        <v>2427</v>
      </c>
    </row>
    <row r="4020" spans="1:3" x14ac:dyDescent="0.2">
      <c r="A4020" t="s">
        <v>1599</v>
      </c>
      <c r="B4020">
        <v>2270.88</v>
      </c>
      <c r="C4020" t="s">
        <v>2427</v>
      </c>
    </row>
    <row r="4021" spans="1:3" x14ac:dyDescent="0.2">
      <c r="A4021" t="s">
        <v>1600</v>
      </c>
      <c r="B4021">
        <v>493.92</v>
      </c>
      <c r="C4021" t="s">
        <v>2427</v>
      </c>
    </row>
    <row r="4022" spans="1:3" x14ac:dyDescent="0.2">
      <c r="A4022" t="s">
        <v>1601</v>
      </c>
      <c r="B4022">
        <v>635.04</v>
      </c>
      <c r="C4022" t="s">
        <v>2427</v>
      </c>
    </row>
    <row r="4023" spans="1:3" x14ac:dyDescent="0.2">
      <c r="A4023" t="s">
        <v>1602</v>
      </c>
      <c r="B4023">
        <v>344.88</v>
      </c>
      <c r="C4023" t="s">
        <v>2427</v>
      </c>
    </row>
    <row r="4024" spans="1:3" x14ac:dyDescent="0.2">
      <c r="A4024" t="s">
        <v>1603</v>
      </c>
      <c r="B4024">
        <v>0</v>
      </c>
      <c r="C4024" t="s">
        <v>2427</v>
      </c>
    </row>
    <row r="4025" spans="1:3" x14ac:dyDescent="0.2">
      <c r="A4025" t="s">
        <v>1604</v>
      </c>
      <c r="B4025">
        <v>0</v>
      </c>
      <c r="C4025" t="s">
        <v>2427</v>
      </c>
    </row>
    <row r="4026" spans="1:3" x14ac:dyDescent="0.2">
      <c r="A4026" t="s">
        <v>1605</v>
      </c>
      <c r="B4026">
        <v>0</v>
      </c>
      <c r="C4026" t="s">
        <v>2427</v>
      </c>
    </row>
    <row r="4027" spans="1:3" x14ac:dyDescent="0.2">
      <c r="A4027" t="s">
        <v>1606</v>
      </c>
      <c r="B4027">
        <v>0</v>
      </c>
      <c r="C4027" t="s">
        <v>2427</v>
      </c>
    </row>
    <row r="4028" spans="1:3" x14ac:dyDescent="0.2">
      <c r="A4028" t="s">
        <v>1607</v>
      </c>
      <c r="B4028">
        <v>1498.32</v>
      </c>
      <c r="C4028" t="s">
        <v>2427</v>
      </c>
    </row>
    <row r="4029" spans="1:3" x14ac:dyDescent="0.2">
      <c r="A4029" t="s">
        <v>1608</v>
      </c>
      <c r="B4029">
        <v>1647.36</v>
      </c>
      <c r="C4029" t="s">
        <v>2427</v>
      </c>
    </row>
    <row r="4030" spans="1:3" x14ac:dyDescent="0.2">
      <c r="A4030" t="s">
        <v>1609</v>
      </c>
      <c r="B4030">
        <v>-200.16</v>
      </c>
      <c r="C4030" t="s">
        <v>2427</v>
      </c>
    </row>
    <row r="4031" spans="1:3" x14ac:dyDescent="0.2">
      <c r="A4031" t="s">
        <v>1610</v>
      </c>
      <c r="B4031">
        <v>360</v>
      </c>
      <c r="C4031" t="s">
        <v>2427</v>
      </c>
    </row>
    <row r="4032" spans="1:3" x14ac:dyDescent="0.2">
      <c r="A4032" t="s">
        <v>1611</v>
      </c>
      <c r="B4032">
        <v>931.68</v>
      </c>
      <c r="C4032" t="s">
        <v>2427</v>
      </c>
    </row>
    <row r="4033" spans="1:3" x14ac:dyDescent="0.2">
      <c r="A4033" t="s">
        <v>1612</v>
      </c>
      <c r="B4033">
        <v>449.28</v>
      </c>
      <c r="C4033" t="s">
        <v>2427</v>
      </c>
    </row>
    <row r="4034" spans="1:3" x14ac:dyDescent="0.2">
      <c r="A4034" t="s">
        <v>1613</v>
      </c>
      <c r="B4034">
        <v>3195.36</v>
      </c>
      <c r="C4034" t="s">
        <v>2427</v>
      </c>
    </row>
    <row r="4035" spans="1:3" x14ac:dyDescent="0.2">
      <c r="A4035" t="s">
        <v>1614</v>
      </c>
      <c r="B4035">
        <v>1422</v>
      </c>
      <c r="C4035" t="s">
        <v>2427</v>
      </c>
    </row>
    <row r="4036" spans="1:3" x14ac:dyDescent="0.2">
      <c r="A4036" t="s">
        <v>1615</v>
      </c>
      <c r="B4036">
        <v>905.76</v>
      </c>
      <c r="C4036" t="s">
        <v>2427</v>
      </c>
    </row>
    <row r="4037" spans="1:3" x14ac:dyDescent="0.2">
      <c r="A4037" t="s">
        <v>1616</v>
      </c>
      <c r="B4037">
        <v>946.08</v>
      </c>
      <c r="C4037" t="s">
        <v>2427</v>
      </c>
    </row>
    <row r="4038" spans="1:3" x14ac:dyDescent="0.2">
      <c r="A4038" t="s">
        <v>1617</v>
      </c>
      <c r="B4038">
        <v>1059.1199999999999</v>
      </c>
      <c r="C4038" t="s">
        <v>2427</v>
      </c>
    </row>
    <row r="4039" spans="1:3" x14ac:dyDescent="0.2">
      <c r="A4039" t="s">
        <v>1618</v>
      </c>
      <c r="B4039">
        <v>2820.96</v>
      </c>
      <c r="C4039" t="s">
        <v>2427</v>
      </c>
    </row>
    <row r="4040" spans="1:3" x14ac:dyDescent="0.2">
      <c r="A4040" t="s">
        <v>1619</v>
      </c>
      <c r="B4040">
        <v>2585.52</v>
      </c>
      <c r="C4040" t="s">
        <v>2427</v>
      </c>
    </row>
    <row r="4041" spans="1:3" x14ac:dyDescent="0.2">
      <c r="A4041" t="s">
        <v>1620</v>
      </c>
      <c r="B4041">
        <v>1030.32</v>
      </c>
      <c r="C4041" t="s">
        <v>2427</v>
      </c>
    </row>
    <row r="4042" spans="1:3" x14ac:dyDescent="0.2">
      <c r="A4042" t="s">
        <v>1621</v>
      </c>
      <c r="B4042">
        <v>1268.6400000000001</v>
      </c>
      <c r="C4042" t="s">
        <v>2427</v>
      </c>
    </row>
    <row r="4043" spans="1:3" x14ac:dyDescent="0.2">
      <c r="A4043" t="s">
        <v>1622</v>
      </c>
      <c r="B4043">
        <v>901.44</v>
      </c>
      <c r="C4043" t="s">
        <v>2427</v>
      </c>
    </row>
    <row r="4044" spans="1:3" x14ac:dyDescent="0.2">
      <c r="A4044" t="s">
        <v>1623</v>
      </c>
      <c r="B4044">
        <v>442.8</v>
      </c>
      <c r="C4044" t="s">
        <v>2427</v>
      </c>
    </row>
    <row r="4045" spans="1:3" x14ac:dyDescent="0.2">
      <c r="A4045" t="s">
        <v>1624</v>
      </c>
      <c r="B4045">
        <v>1702.08</v>
      </c>
      <c r="C4045" t="s">
        <v>2427</v>
      </c>
    </row>
    <row r="4046" spans="1:3" x14ac:dyDescent="0.2">
      <c r="A4046" t="s">
        <v>1625</v>
      </c>
      <c r="B4046">
        <v>-97.92</v>
      </c>
      <c r="C4046" t="s">
        <v>2427</v>
      </c>
    </row>
    <row r="4047" spans="1:3" x14ac:dyDescent="0.2">
      <c r="A4047" t="s">
        <v>1626</v>
      </c>
      <c r="B4047">
        <v>105.84</v>
      </c>
      <c r="C4047" t="s">
        <v>2427</v>
      </c>
    </row>
    <row r="4048" spans="1:3" x14ac:dyDescent="0.2">
      <c r="A4048" t="s">
        <v>1627</v>
      </c>
      <c r="B4048">
        <v>1913.04</v>
      </c>
      <c r="C4048" t="s">
        <v>2427</v>
      </c>
    </row>
    <row r="4049" spans="1:3" x14ac:dyDescent="0.2">
      <c r="A4049" t="s">
        <v>1628</v>
      </c>
      <c r="B4049">
        <v>-21.6</v>
      </c>
      <c r="C4049" t="s">
        <v>2427</v>
      </c>
    </row>
    <row r="4050" spans="1:3" x14ac:dyDescent="0.2">
      <c r="A4050" t="s">
        <v>1629</v>
      </c>
      <c r="B4050">
        <v>2304</v>
      </c>
      <c r="C4050" t="s">
        <v>2427</v>
      </c>
    </row>
    <row r="4051" spans="1:3" x14ac:dyDescent="0.2">
      <c r="A4051" t="s">
        <v>1630</v>
      </c>
      <c r="B4051">
        <v>3108.24</v>
      </c>
      <c r="C4051" t="s">
        <v>2427</v>
      </c>
    </row>
    <row r="4052" spans="1:3" x14ac:dyDescent="0.2">
      <c r="A4052" t="s">
        <v>1631</v>
      </c>
      <c r="B4052">
        <v>0</v>
      </c>
      <c r="C4052" t="s">
        <v>2427</v>
      </c>
    </row>
    <row r="4053" spans="1:3" x14ac:dyDescent="0.2">
      <c r="A4053" t="s">
        <v>1632</v>
      </c>
      <c r="B4053">
        <v>0</v>
      </c>
      <c r="C4053" t="s">
        <v>2427</v>
      </c>
    </row>
    <row r="4054" spans="1:3" x14ac:dyDescent="0.2">
      <c r="A4054" t="s">
        <v>1633</v>
      </c>
      <c r="B4054">
        <v>0</v>
      </c>
      <c r="C4054" t="s">
        <v>2427</v>
      </c>
    </row>
    <row r="4055" spans="1:3" x14ac:dyDescent="0.2">
      <c r="A4055" t="s">
        <v>1634</v>
      </c>
      <c r="B4055">
        <v>0</v>
      </c>
      <c r="C4055" t="s">
        <v>2427</v>
      </c>
    </row>
    <row r="4056" spans="1:3" x14ac:dyDescent="0.2">
      <c r="A4056" t="s">
        <v>1635</v>
      </c>
      <c r="B4056">
        <v>20.16</v>
      </c>
      <c r="C4056" t="s">
        <v>2427</v>
      </c>
    </row>
    <row r="4057" spans="1:3" x14ac:dyDescent="0.2">
      <c r="A4057" t="s">
        <v>1636</v>
      </c>
      <c r="B4057">
        <v>0.72</v>
      </c>
      <c r="C4057" t="s">
        <v>2427</v>
      </c>
    </row>
    <row r="4058" spans="1:3" x14ac:dyDescent="0.2">
      <c r="A4058" t="s">
        <v>1637</v>
      </c>
      <c r="B4058">
        <v>167.04</v>
      </c>
      <c r="C4058" t="s">
        <v>2427</v>
      </c>
    </row>
    <row r="4059" spans="1:3" x14ac:dyDescent="0.2">
      <c r="A4059" t="s">
        <v>1638</v>
      </c>
      <c r="B4059">
        <v>0</v>
      </c>
      <c r="C4059" t="s">
        <v>2427</v>
      </c>
    </row>
    <row r="4060" spans="1:3" x14ac:dyDescent="0.2">
      <c r="A4060" t="s">
        <v>1639</v>
      </c>
      <c r="B4060">
        <v>505.44</v>
      </c>
      <c r="C4060" t="s">
        <v>2427</v>
      </c>
    </row>
    <row r="4061" spans="1:3" x14ac:dyDescent="0.2">
      <c r="A4061" t="s">
        <v>1640</v>
      </c>
      <c r="B4061">
        <v>0</v>
      </c>
      <c r="C4061" t="s">
        <v>2427</v>
      </c>
    </row>
    <row r="4062" spans="1:3" x14ac:dyDescent="0.2">
      <c r="A4062" t="s">
        <v>1641</v>
      </c>
      <c r="B4062">
        <v>0</v>
      </c>
      <c r="C4062" t="s">
        <v>2427</v>
      </c>
    </row>
    <row r="4063" spans="1:3" x14ac:dyDescent="0.2">
      <c r="A4063" t="s">
        <v>1642</v>
      </c>
      <c r="B4063">
        <v>0</v>
      </c>
      <c r="C4063" t="s">
        <v>2427</v>
      </c>
    </row>
    <row r="4064" spans="1:3" x14ac:dyDescent="0.2">
      <c r="A4064" t="s">
        <v>1643</v>
      </c>
      <c r="B4064">
        <v>0</v>
      </c>
      <c r="C4064" t="s">
        <v>2427</v>
      </c>
    </row>
    <row r="4065" spans="1:3" x14ac:dyDescent="0.2">
      <c r="A4065" t="s">
        <v>1644</v>
      </c>
      <c r="B4065">
        <v>0</v>
      </c>
      <c r="C4065" t="s">
        <v>2427</v>
      </c>
    </row>
    <row r="4066" spans="1:3" x14ac:dyDescent="0.2">
      <c r="A4066" t="s">
        <v>1645</v>
      </c>
      <c r="B4066">
        <v>0</v>
      </c>
      <c r="C4066" t="s">
        <v>2427</v>
      </c>
    </row>
    <row r="4067" spans="1:3" x14ac:dyDescent="0.2">
      <c r="A4067" t="s">
        <v>1646</v>
      </c>
      <c r="B4067">
        <v>0</v>
      </c>
      <c r="C4067" t="s">
        <v>2427</v>
      </c>
    </row>
    <row r="4068" spans="1:3" x14ac:dyDescent="0.2">
      <c r="A4068" t="s">
        <v>1647</v>
      </c>
      <c r="B4068">
        <v>0</v>
      </c>
      <c r="C4068" t="s">
        <v>2427</v>
      </c>
    </row>
    <row r="4069" spans="1:3" x14ac:dyDescent="0.2">
      <c r="A4069" t="s">
        <v>1648</v>
      </c>
      <c r="B4069">
        <v>0</v>
      </c>
      <c r="C4069" t="s">
        <v>2427</v>
      </c>
    </row>
    <row r="4070" spans="1:3" x14ac:dyDescent="0.2">
      <c r="A4070" t="s">
        <v>1649</v>
      </c>
      <c r="B4070">
        <v>0</v>
      </c>
      <c r="C4070" t="s">
        <v>2427</v>
      </c>
    </row>
    <row r="4071" spans="1:3" x14ac:dyDescent="0.2">
      <c r="A4071" t="s">
        <v>1650</v>
      </c>
      <c r="B4071">
        <v>0</v>
      </c>
      <c r="C4071" t="s">
        <v>2427</v>
      </c>
    </row>
    <row r="4072" spans="1:3" x14ac:dyDescent="0.2">
      <c r="A4072" t="s">
        <v>1651</v>
      </c>
      <c r="B4072">
        <v>0</v>
      </c>
      <c r="C4072" t="s">
        <v>2427</v>
      </c>
    </row>
    <row r="4073" spans="1:3" x14ac:dyDescent="0.2">
      <c r="A4073" t="s">
        <v>1652</v>
      </c>
      <c r="B4073">
        <v>0</v>
      </c>
      <c r="C4073" t="s">
        <v>2427</v>
      </c>
    </row>
    <row r="4074" spans="1:3" x14ac:dyDescent="0.2">
      <c r="A4074" t="s">
        <v>1653</v>
      </c>
      <c r="B4074">
        <v>0</v>
      </c>
      <c r="C4074" t="s">
        <v>2427</v>
      </c>
    </row>
    <row r="4075" spans="1:3" x14ac:dyDescent="0.2">
      <c r="A4075" t="s">
        <v>1654</v>
      </c>
      <c r="B4075">
        <v>0</v>
      </c>
      <c r="C4075" t="s">
        <v>2427</v>
      </c>
    </row>
    <row r="4076" spans="1:3" x14ac:dyDescent="0.2">
      <c r="A4076" t="s">
        <v>1655</v>
      </c>
      <c r="B4076">
        <v>0</v>
      </c>
      <c r="C4076" t="s">
        <v>2427</v>
      </c>
    </row>
    <row r="4077" spans="1:3" x14ac:dyDescent="0.2">
      <c r="A4077" t="s">
        <v>1656</v>
      </c>
      <c r="B4077">
        <v>362.88</v>
      </c>
      <c r="C4077" t="s">
        <v>2427</v>
      </c>
    </row>
    <row r="4078" spans="1:3" x14ac:dyDescent="0.2">
      <c r="A4078" t="s">
        <v>1657</v>
      </c>
      <c r="B4078">
        <v>0</v>
      </c>
      <c r="C4078" t="s">
        <v>2427</v>
      </c>
    </row>
    <row r="4079" spans="1:3" x14ac:dyDescent="0.2">
      <c r="A4079" t="s">
        <v>1658</v>
      </c>
      <c r="B4079">
        <v>0</v>
      </c>
      <c r="C4079" t="s">
        <v>2427</v>
      </c>
    </row>
    <row r="4080" spans="1:3" x14ac:dyDescent="0.2">
      <c r="A4080" t="s">
        <v>1659</v>
      </c>
      <c r="B4080">
        <v>0</v>
      </c>
      <c r="C4080" t="s">
        <v>2427</v>
      </c>
    </row>
    <row r="4081" spans="1:3" x14ac:dyDescent="0.2">
      <c r="A4081" t="s">
        <v>1660</v>
      </c>
      <c r="B4081">
        <v>0</v>
      </c>
      <c r="C4081" t="s">
        <v>2427</v>
      </c>
    </row>
    <row r="4082" spans="1:3" x14ac:dyDescent="0.2">
      <c r="A4082" t="s">
        <v>1661</v>
      </c>
      <c r="B4082">
        <v>913.68</v>
      </c>
      <c r="C4082" t="s">
        <v>2427</v>
      </c>
    </row>
    <row r="4083" spans="1:3" x14ac:dyDescent="0.2">
      <c r="A4083" t="s">
        <v>1662</v>
      </c>
      <c r="B4083">
        <v>174.96</v>
      </c>
      <c r="C4083" t="s">
        <v>2427</v>
      </c>
    </row>
    <row r="4084" spans="1:3" x14ac:dyDescent="0.2">
      <c r="A4084" t="s">
        <v>1663</v>
      </c>
      <c r="B4084">
        <v>0</v>
      </c>
      <c r="C4084" t="s">
        <v>2427</v>
      </c>
    </row>
    <row r="4085" spans="1:3" x14ac:dyDescent="0.2">
      <c r="A4085" t="s">
        <v>1664</v>
      </c>
      <c r="B4085">
        <v>0</v>
      </c>
      <c r="C4085" t="s">
        <v>2427</v>
      </c>
    </row>
    <row r="4086" spans="1:3" x14ac:dyDescent="0.2">
      <c r="A4086" t="s">
        <v>1665</v>
      </c>
      <c r="B4086">
        <v>686.88</v>
      </c>
      <c r="C4086" t="s">
        <v>2427</v>
      </c>
    </row>
    <row r="4087" spans="1:3" x14ac:dyDescent="0.2">
      <c r="A4087" t="s">
        <v>1666</v>
      </c>
      <c r="B4087">
        <v>0</v>
      </c>
      <c r="C4087" t="s">
        <v>2427</v>
      </c>
    </row>
    <row r="4088" spans="1:3" x14ac:dyDescent="0.2">
      <c r="A4088" t="s">
        <v>1667</v>
      </c>
      <c r="B4088">
        <v>2171.52</v>
      </c>
      <c r="C4088" t="s">
        <v>2427</v>
      </c>
    </row>
    <row r="4089" spans="1:3" x14ac:dyDescent="0.2">
      <c r="A4089" t="s">
        <v>1668</v>
      </c>
      <c r="B4089">
        <v>2066.4</v>
      </c>
      <c r="C4089" t="s">
        <v>2427</v>
      </c>
    </row>
    <row r="4090" spans="1:3" x14ac:dyDescent="0.2">
      <c r="A4090" t="s">
        <v>1669</v>
      </c>
      <c r="B4090">
        <v>2116.8000000000002</v>
      </c>
      <c r="C4090" t="s">
        <v>2427</v>
      </c>
    </row>
    <row r="4091" spans="1:3" x14ac:dyDescent="0.2">
      <c r="A4091" t="s">
        <v>1670</v>
      </c>
      <c r="B4091">
        <v>1087.2</v>
      </c>
      <c r="C4091" t="s">
        <v>2427</v>
      </c>
    </row>
    <row r="4092" spans="1:3" x14ac:dyDescent="0.2">
      <c r="A4092" t="s">
        <v>1671</v>
      </c>
      <c r="B4092">
        <v>0</v>
      </c>
      <c r="C4092" t="s">
        <v>2427</v>
      </c>
    </row>
    <row r="4093" spans="1:3" x14ac:dyDescent="0.2">
      <c r="A4093" t="s">
        <v>1672</v>
      </c>
      <c r="B4093">
        <v>0</v>
      </c>
      <c r="C4093" t="s">
        <v>2427</v>
      </c>
    </row>
    <row r="4094" spans="1:3" x14ac:dyDescent="0.2">
      <c r="A4094" t="s">
        <v>1673</v>
      </c>
      <c r="B4094">
        <v>0</v>
      </c>
      <c r="C4094" t="s">
        <v>2427</v>
      </c>
    </row>
    <row r="4095" spans="1:3" x14ac:dyDescent="0.2">
      <c r="A4095" t="s">
        <v>1674</v>
      </c>
      <c r="B4095">
        <v>0</v>
      </c>
      <c r="C4095" t="s">
        <v>2427</v>
      </c>
    </row>
    <row r="4096" spans="1:3" x14ac:dyDescent="0.2">
      <c r="A4096" t="s">
        <v>1675</v>
      </c>
      <c r="B4096">
        <v>0</v>
      </c>
      <c r="C4096" t="s">
        <v>2427</v>
      </c>
    </row>
    <row r="4097" spans="1:3" x14ac:dyDescent="0.2">
      <c r="A4097" t="s">
        <v>1676</v>
      </c>
      <c r="B4097">
        <v>0</v>
      </c>
      <c r="C4097" t="s">
        <v>2427</v>
      </c>
    </row>
    <row r="4098" spans="1:3" x14ac:dyDescent="0.2">
      <c r="A4098" t="s">
        <v>1677</v>
      </c>
      <c r="B4098">
        <v>0</v>
      </c>
      <c r="C4098" t="s">
        <v>2427</v>
      </c>
    </row>
    <row r="4099" spans="1:3" x14ac:dyDescent="0.2">
      <c r="A4099" t="s">
        <v>1678</v>
      </c>
      <c r="B4099">
        <v>0</v>
      </c>
      <c r="C4099" t="s">
        <v>2427</v>
      </c>
    </row>
    <row r="4100" spans="1:3" x14ac:dyDescent="0.2">
      <c r="A4100" t="s">
        <v>1679</v>
      </c>
      <c r="B4100">
        <v>1015.92</v>
      </c>
      <c r="C4100" t="s">
        <v>2427</v>
      </c>
    </row>
    <row r="4101" spans="1:3" x14ac:dyDescent="0.2">
      <c r="A4101" t="s">
        <v>1680</v>
      </c>
      <c r="B4101">
        <v>-87.84</v>
      </c>
      <c r="C4101" t="s">
        <v>2427</v>
      </c>
    </row>
    <row r="4102" spans="1:3" x14ac:dyDescent="0.2">
      <c r="A4102" t="s">
        <v>1681</v>
      </c>
      <c r="B4102">
        <v>157.68</v>
      </c>
      <c r="C4102" t="s">
        <v>2427</v>
      </c>
    </row>
    <row r="4103" spans="1:3" x14ac:dyDescent="0.2">
      <c r="A4103" t="s">
        <v>1682</v>
      </c>
      <c r="B4103">
        <v>-109.44</v>
      </c>
      <c r="C4103" t="s">
        <v>2427</v>
      </c>
    </row>
    <row r="4104" spans="1:3" x14ac:dyDescent="0.2">
      <c r="A4104" t="s">
        <v>1683</v>
      </c>
      <c r="B4104">
        <v>1.0089999999999999</v>
      </c>
      <c r="C4104" t="s">
        <v>2427</v>
      </c>
    </row>
    <row r="4105" spans="1:3" x14ac:dyDescent="0.2">
      <c r="A4105" t="s">
        <v>1684</v>
      </c>
      <c r="B4105">
        <v>0.53200000000000003</v>
      </c>
      <c r="C4105" t="s">
        <v>2427</v>
      </c>
    </row>
    <row r="4106" spans="1:3" x14ac:dyDescent="0.2">
      <c r="A4106" t="s">
        <v>1685</v>
      </c>
      <c r="B4106">
        <v>1.7210000000000001</v>
      </c>
      <c r="C4106" t="s">
        <v>2427</v>
      </c>
    </row>
    <row r="4107" spans="1:3" x14ac:dyDescent="0.2">
      <c r="A4107" t="s">
        <v>1686</v>
      </c>
      <c r="B4107">
        <v>0</v>
      </c>
      <c r="C4107" t="s">
        <v>2427</v>
      </c>
    </row>
    <row r="4108" spans="1:3" x14ac:dyDescent="0.2">
      <c r="A4108" t="s">
        <v>1687</v>
      </c>
      <c r="B4108">
        <v>0</v>
      </c>
      <c r="C4108" t="s">
        <v>2427</v>
      </c>
    </row>
    <row r="4109" spans="1:3" x14ac:dyDescent="0.2">
      <c r="A4109" t="s">
        <v>1688</v>
      </c>
      <c r="B4109">
        <v>0</v>
      </c>
      <c r="C4109" t="s">
        <v>2427</v>
      </c>
    </row>
    <row r="4110" spans="1:3" x14ac:dyDescent="0.2">
      <c r="A4110" t="s">
        <v>1689</v>
      </c>
      <c r="B4110">
        <v>0</v>
      </c>
      <c r="C4110" t="s">
        <v>2427</v>
      </c>
    </row>
    <row r="4111" spans="1:3" x14ac:dyDescent="0.2">
      <c r="A4111" t="s">
        <v>1690</v>
      </c>
      <c r="B4111">
        <v>-0.15</v>
      </c>
      <c r="C4111" t="s">
        <v>2427</v>
      </c>
    </row>
    <row r="4112" spans="1:3" x14ac:dyDescent="0.2">
      <c r="A4112" t="s">
        <v>1691</v>
      </c>
      <c r="B4112">
        <v>42.75</v>
      </c>
      <c r="C4112" t="s">
        <v>2427</v>
      </c>
    </row>
    <row r="4113" spans="1:3" x14ac:dyDescent="0.2">
      <c r="A4113" t="s">
        <v>1692</v>
      </c>
      <c r="B4113">
        <v>0</v>
      </c>
      <c r="C4113" t="s">
        <v>2427</v>
      </c>
    </row>
    <row r="4114" spans="1:3" x14ac:dyDescent="0.2">
      <c r="A4114" t="s">
        <v>1693</v>
      </c>
      <c r="B4114">
        <v>0</v>
      </c>
      <c r="C4114" t="s">
        <v>2427</v>
      </c>
    </row>
    <row r="4115" spans="1:3" x14ac:dyDescent="0.2">
      <c r="A4115" t="s">
        <v>1694</v>
      </c>
      <c r="B4115">
        <v>0</v>
      </c>
      <c r="C4115" t="s">
        <v>2427</v>
      </c>
    </row>
    <row r="4116" spans="1:3" x14ac:dyDescent="0.2">
      <c r="A4116" t="s">
        <v>1695</v>
      </c>
      <c r="B4116">
        <v>0</v>
      </c>
      <c r="C4116" t="s">
        <v>2427</v>
      </c>
    </row>
    <row r="4117" spans="1:3" x14ac:dyDescent="0.2">
      <c r="A4117" t="s">
        <v>1696</v>
      </c>
      <c r="B4117">
        <v>0</v>
      </c>
      <c r="C4117" t="s">
        <v>2427</v>
      </c>
    </row>
    <row r="4118" spans="1:3" x14ac:dyDescent="0.2">
      <c r="A4118" t="s">
        <v>1697</v>
      </c>
      <c r="B4118">
        <v>0</v>
      </c>
      <c r="C4118" t="s">
        <v>2427</v>
      </c>
    </row>
    <row r="4119" spans="1:3" x14ac:dyDescent="0.2">
      <c r="A4119" t="s">
        <v>1698</v>
      </c>
      <c r="B4119">
        <v>0</v>
      </c>
      <c r="C4119" t="s">
        <v>2427</v>
      </c>
    </row>
    <row r="4120" spans="1:3" x14ac:dyDescent="0.2">
      <c r="A4120" t="s">
        <v>1699</v>
      </c>
      <c r="B4120">
        <v>0</v>
      </c>
      <c r="C4120" t="s">
        <v>2427</v>
      </c>
    </row>
    <row r="4121" spans="1:3" x14ac:dyDescent="0.2">
      <c r="A4121" t="s">
        <v>1700</v>
      </c>
      <c r="B4121">
        <v>-910.8</v>
      </c>
      <c r="C4121" t="s">
        <v>2427</v>
      </c>
    </row>
    <row r="4122" spans="1:3" x14ac:dyDescent="0.2">
      <c r="A4122" t="s">
        <v>1701</v>
      </c>
      <c r="B4122">
        <v>-46.799999999999983</v>
      </c>
      <c r="C4122" t="s">
        <v>2427</v>
      </c>
    </row>
    <row r="4123" spans="1:3" x14ac:dyDescent="0.2">
      <c r="A4123" t="s">
        <v>1702</v>
      </c>
      <c r="B4123">
        <v>335.52</v>
      </c>
      <c r="C4123" t="s">
        <v>2427</v>
      </c>
    </row>
    <row r="4124" spans="1:3" x14ac:dyDescent="0.2">
      <c r="A4124" t="s">
        <v>1703</v>
      </c>
      <c r="B4124">
        <v>632.16</v>
      </c>
      <c r="C4124" t="s">
        <v>2427</v>
      </c>
    </row>
    <row r="4125" spans="1:3" x14ac:dyDescent="0.2">
      <c r="A4125" t="s">
        <v>1704</v>
      </c>
      <c r="B4125">
        <v>1355.76</v>
      </c>
      <c r="C4125" t="s">
        <v>2427</v>
      </c>
    </row>
    <row r="4126" spans="1:3" x14ac:dyDescent="0.2">
      <c r="A4126" t="s">
        <v>1705</v>
      </c>
      <c r="B4126">
        <v>1276.56</v>
      </c>
      <c r="C4126" t="s">
        <v>2427</v>
      </c>
    </row>
    <row r="4127" spans="1:3" x14ac:dyDescent="0.2">
      <c r="A4127" t="s">
        <v>1706</v>
      </c>
      <c r="B4127">
        <v>446.4</v>
      </c>
      <c r="C4127" t="s">
        <v>2427</v>
      </c>
    </row>
    <row r="4128" spans="1:3" x14ac:dyDescent="0.2">
      <c r="A4128" t="s">
        <v>1707</v>
      </c>
      <c r="B4128">
        <v>0</v>
      </c>
      <c r="C4128" t="s">
        <v>2427</v>
      </c>
    </row>
    <row r="4129" spans="1:3" x14ac:dyDescent="0.2">
      <c r="A4129" t="s">
        <v>1708</v>
      </c>
      <c r="B4129">
        <v>1009.44</v>
      </c>
      <c r="C4129" t="s">
        <v>2427</v>
      </c>
    </row>
    <row r="4130" spans="1:3" x14ac:dyDescent="0.2">
      <c r="A4130" t="s">
        <v>1709</v>
      </c>
      <c r="B4130">
        <v>1613.52</v>
      </c>
      <c r="C4130" t="s">
        <v>2427</v>
      </c>
    </row>
    <row r="4131" spans="1:3" x14ac:dyDescent="0.2">
      <c r="A4131" t="s">
        <v>1710</v>
      </c>
      <c r="B4131">
        <v>-276.48</v>
      </c>
      <c r="C4131" t="s">
        <v>2427</v>
      </c>
    </row>
    <row r="4132" spans="1:3" x14ac:dyDescent="0.2">
      <c r="A4132" t="s">
        <v>1711</v>
      </c>
      <c r="B4132">
        <v>939.6</v>
      </c>
      <c r="C4132" t="s">
        <v>2427</v>
      </c>
    </row>
    <row r="4133" spans="1:3" x14ac:dyDescent="0.2">
      <c r="A4133" t="s">
        <v>1712</v>
      </c>
      <c r="B4133">
        <v>0</v>
      </c>
      <c r="C4133" t="s">
        <v>2427</v>
      </c>
    </row>
    <row r="4134" spans="1:3" x14ac:dyDescent="0.2">
      <c r="A4134" t="s">
        <v>1713</v>
      </c>
      <c r="B4134">
        <v>0</v>
      </c>
      <c r="C4134" t="s">
        <v>2427</v>
      </c>
    </row>
    <row r="4135" spans="1:3" x14ac:dyDescent="0.2">
      <c r="A4135" t="s">
        <v>1714</v>
      </c>
      <c r="B4135">
        <v>0</v>
      </c>
      <c r="C4135" t="s">
        <v>2427</v>
      </c>
    </row>
    <row r="4136" spans="1:3" x14ac:dyDescent="0.2">
      <c r="A4136" t="s">
        <v>1715</v>
      </c>
      <c r="B4136">
        <v>0</v>
      </c>
      <c r="C4136" t="s">
        <v>2427</v>
      </c>
    </row>
    <row r="4137" spans="1:3" x14ac:dyDescent="0.2">
      <c r="A4137" t="s">
        <v>1716</v>
      </c>
      <c r="B4137">
        <v>0</v>
      </c>
      <c r="C4137" t="s">
        <v>2427</v>
      </c>
    </row>
    <row r="4138" spans="1:3" x14ac:dyDescent="0.2">
      <c r="A4138" t="s">
        <v>1717</v>
      </c>
      <c r="B4138">
        <v>0</v>
      </c>
      <c r="C4138" t="s">
        <v>2427</v>
      </c>
    </row>
    <row r="4139" spans="1:3" x14ac:dyDescent="0.2">
      <c r="A4139" t="s">
        <v>1718</v>
      </c>
      <c r="B4139">
        <v>0</v>
      </c>
      <c r="C4139" t="s">
        <v>2427</v>
      </c>
    </row>
    <row r="4140" spans="1:3" x14ac:dyDescent="0.2">
      <c r="A4140" t="s">
        <v>1719</v>
      </c>
      <c r="B4140">
        <v>0</v>
      </c>
      <c r="C4140" t="s">
        <v>2427</v>
      </c>
    </row>
    <row r="4141" spans="1:3" x14ac:dyDescent="0.2">
      <c r="A4141" t="s">
        <v>1720</v>
      </c>
      <c r="B4141">
        <v>0</v>
      </c>
      <c r="C4141" t="s">
        <v>2427</v>
      </c>
    </row>
    <row r="4142" spans="1:3" x14ac:dyDescent="0.2">
      <c r="A4142" t="s">
        <v>1721</v>
      </c>
      <c r="B4142">
        <v>0</v>
      </c>
      <c r="C4142" t="s">
        <v>2427</v>
      </c>
    </row>
    <row r="4143" spans="1:3" x14ac:dyDescent="0.2">
      <c r="A4143" t="s">
        <v>1722</v>
      </c>
      <c r="B4143">
        <v>0</v>
      </c>
      <c r="C4143" t="s">
        <v>2427</v>
      </c>
    </row>
    <row r="4144" spans="1:3" x14ac:dyDescent="0.2">
      <c r="A4144" t="s">
        <v>1723</v>
      </c>
      <c r="B4144">
        <v>0</v>
      </c>
      <c r="C4144" t="s">
        <v>2427</v>
      </c>
    </row>
    <row r="4145" spans="1:3" x14ac:dyDescent="0.2">
      <c r="A4145" t="s">
        <v>1724</v>
      </c>
      <c r="B4145">
        <v>0</v>
      </c>
      <c r="C4145" t="s">
        <v>2427</v>
      </c>
    </row>
    <row r="4146" spans="1:3" x14ac:dyDescent="0.2">
      <c r="A4146" t="s">
        <v>1725</v>
      </c>
      <c r="B4146">
        <v>0</v>
      </c>
      <c r="C4146" t="s">
        <v>2427</v>
      </c>
    </row>
    <row r="4147" spans="1:3" x14ac:dyDescent="0.2">
      <c r="A4147" t="s">
        <v>1726</v>
      </c>
      <c r="B4147">
        <v>0</v>
      </c>
      <c r="C4147" t="s">
        <v>2427</v>
      </c>
    </row>
    <row r="4148" spans="1:3" x14ac:dyDescent="0.2">
      <c r="A4148" t="s">
        <v>1727</v>
      </c>
      <c r="B4148">
        <v>0</v>
      </c>
      <c r="C4148" t="s">
        <v>2427</v>
      </c>
    </row>
    <row r="4149" spans="1:3" x14ac:dyDescent="0.2">
      <c r="A4149" t="s">
        <v>1728</v>
      </c>
      <c r="B4149">
        <v>0</v>
      </c>
      <c r="C4149" t="s">
        <v>2427</v>
      </c>
    </row>
    <row r="4150" spans="1:3" x14ac:dyDescent="0.2">
      <c r="A4150" t="s">
        <v>1729</v>
      </c>
      <c r="B4150">
        <v>0</v>
      </c>
      <c r="C4150" t="s">
        <v>2427</v>
      </c>
    </row>
    <row r="4151" spans="1:3" x14ac:dyDescent="0.2">
      <c r="A4151" t="s">
        <v>1730</v>
      </c>
      <c r="B4151">
        <v>0</v>
      </c>
      <c r="C4151" t="s">
        <v>2427</v>
      </c>
    </row>
    <row r="4152" spans="1:3" x14ac:dyDescent="0.2">
      <c r="A4152" t="s">
        <v>1731</v>
      </c>
      <c r="B4152">
        <v>0</v>
      </c>
      <c r="C4152" t="s">
        <v>2427</v>
      </c>
    </row>
    <row r="4153" spans="1:3" x14ac:dyDescent="0.2">
      <c r="A4153" t="s">
        <v>1732</v>
      </c>
      <c r="B4153">
        <v>0</v>
      </c>
      <c r="C4153" t="s">
        <v>2427</v>
      </c>
    </row>
    <row r="4154" spans="1:3" x14ac:dyDescent="0.2">
      <c r="A4154" t="s">
        <v>1733</v>
      </c>
      <c r="B4154">
        <v>0</v>
      </c>
      <c r="C4154" t="s">
        <v>2427</v>
      </c>
    </row>
    <row r="4155" spans="1:3" x14ac:dyDescent="0.2">
      <c r="A4155" t="s">
        <v>1734</v>
      </c>
      <c r="B4155">
        <v>0</v>
      </c>
      <c r="C4155" t="s">
        <v>2427</v>
      </c>
    </row>
    <row r="4156" spans="1:3" x14ac:dyDescent="0.2">
      <c r="A4156" t="s">
        <v>1735</v>
      </c>
      <c r="B4156">
        <v>0</v>
      </c>
      <c r="C4156" t="s">
        <v>2427</v>
      </c>
    </row>
    <row r="4157" spans="1:3" x14ac:dyDescent="0.2">
      <c r="A4157" t="s">
        <v>1736</v>
      </c>
      <c r="B4157">
        <v>0</v>
      </c>
      <c r="C4157" t="s">
        <v>2427</v>
      </c>
    </row>
    <row r="4158" spans="1:3" x14ac:dyDescent="0.2">
      <c r="A4158" t="s">
        <v>1737</v>
      </c>
      <c r="B4158">
        <v>12</v>
      </c>
      <c r="C4158" t="s">
        <v>2427</v>
      </c>
    </row>
    <row r="4159" spans="1:3" x14ac:dyDescent="0.2">
      <c r="A4159" t="s">
        <v>1738</v>
      </c>
      <c r="B4159">
        <v>507.6</v>
      </c>
      <c r="C4159" t="s">
        <v>2427</v>
      </c>
    </row>
    <row r="4160" spans="1:3" x14ac:dyDescent="0.2">
      <c r="A4160" t="s">
        <v>1739</v>
      </c>
      <c r="B4160">
        <v>-499.2</v>
      </c>
      <c r="C4160" t="s">
        <v>2427</v>
      </c>
    </row>
    <row r="4161" spans="1:3" x14ac:dyDescent="0.2">
      <c r="A4161" t="s">
        <v>1740</v>
      </c>
      <c r="B4161">
        <v>1.68</v>
      </c>
      <c r="C4161" t="s">
        <v>2427</v>
      </c>
    </row>
    <row r="4162" spans="1:3" x14ac:dyDescent="0.2">
      <c r="A4162" t="s">
        <v>1741</v>
      </c>
      <c r="B4162">
        <v>4177.4399999999996</v>
      </c>
      <c r="C4162" t="s">
        <v>2427</v>
      </c>
    </row>
    <row r="4163" spans="1:3" x14ac:dyDescent="0.2">
      <c r="A4163" t="s">
        <v>1742</v>
      </c>
      <c r="B4163">
        <v>716.4</v>
      </c>
      <c r="C4163" t="s">
        <v>2427</v>
      </c>
    </row>
    <row r="4164" spans="1:3" x14ac:dyDescent="0.2">
      <c r="A4164" t="s">
        <v>1743</v>
      </c>
      <c r="B4164">
        <v>4921.4399999999996</v>
      </c>
      <c r="C4164" t="s">
        <v>2427</v>
      </c>
    </row>
    <row r="4165" spans="1:3" x14ac:dyDescent="0.2">
      <c r="A4165" t="s">
        <v>1744</v>
      </c>
      <c r="B4165">
        <v>864</v>
      </c>
      <c r="C4165" t="s">
        <v>2427</v>
      </c>
    </row>
    <row r="4166" spans="1:3" x14ac:dyDescent="0.2">
      <c r="A4166" t="s">
        <v>1745</v>
      </c>
      <c r="B4166">
        <v>143.04</v>
      </c>
      <c r="C4166" t="s">
        <v>2427</v>
      </c>
    </row>
    <row r="4167" spans="1:3" x14ac:dyDescent="0.2">
      <c r="A4167" t="s">
        <v>1746</v>
      </c>
      <c r="B4167">
        <v>1488.6</v>
      </c>
      <c r="C4167" t="s">
        <v>2427</v>
      </c>
    </row>
    <row r="4168" spans="1:3" x14ac:dyDescent="0.2">
      <c r="A4168" t="s">
        <v>1747</v>
      </c>
      <c r="B4168">
        <v>757.44</v>
      </c>
      <c r="C4168" t="s">
        <v>2427</v>
      </c>
    </row>
    <row r="4169" spans="1:3" x14ac:dyDescent="0.2">
      <c r="A4169" t="s">
        <v>1748</v>
      </c>
      <c r="B4169">
        <v>518.04</v>
      </c>
      <c r="C4169" t="s">
        <v>2427</v>
      </c>
    </row>
    <row r="4170" spans="1:3" x14ac:dyDescent="0.2">
      <c r="A4170" t="s">
        <v>1749</v>
      </c>
      <c r="B4170">
        <v>1292.04</v>
      </c>
      <c r="C4170" t="s">
        <v>2427</v>
      </c>
    </row>
    <row r="4171" spans="1:3" x14ac:dyDescent="0.2">
      <c r="A4171" t="s">
        <v>1750</v>
      </c>
      <c r="B4171">
        <v>1370.52</v>
      </c>
      <c r="C4171" t="s">
        <v>2427</v>
      </c>
    </row>
    <row r="4172" spans="1:3" x14ac:dyDescent="0.2">
      <c r="A4172" t="s">
        <v>1751</v>
      </c>
      <c r="B4172">
        <v>487.44</v>
      </c>
      <c r="C4172" t="s">
        <v>2427</v>
      </c>
    </row>
    <row r="4173" spans="1:3" x14ac:dyDescent="0.2">
      <c r="A4173" t="s">
        <v>1752</v>
      </c>
      <c r="B4173">
        <v>83.519999999999982</v>
      </c>
      <c r="C4173" t="s">
        <v>2427</v>
      </c>
    </row>
    <row r="4174" spans="1:3" x14ac:dyDescent="0.2">
      <c r="A4174" t="s">
        <v>1753</v>
      </c>
      <c r="B4174">
        <v>-230.4</v>
      </c>
      <c r="C4174" t="s">
        <v>2427</v>
      </c>
    </row>
    <row r="4175" spans="1:3" x14ac:dyDescent="0.2">
      <c r="A4175" t="s">
        <v>1754</v>
      </c>
      <c r="B4175">
        <v>543.96</v>
      </c>
      <c r="C4175" t="s">
        <v>2427</v>
      </c>
    </row>
    <row r="4176" spans="1:3" x14ac:dyDescent="0.2">
      <c r="A4176" t="s">
        <v>1755</v>
      </c>
      <c r="B4176">
        <v>2984.04</v>
      </c>
      <c r="C4176" t="s">
        <v>2427</v>
      </c>
    </row>
    <row r="4177" spans="1:3" x14ac:dyDescent="0.2">
      <c r="A4177" t="s">
        <v>1756</v>
      </c>
      <c r="B4177">
        <v>3075.12</v>
      </c>
      <c r="C4177" t="s">
        <v>2427</v>
      </c>
    </row>
    <row r="4178" spans="1:3" x14ac:dyDescent="0.2">
      <c r="A4178" t="s">
        <v>1757</v>
      </c>
      <c r="B4178">
        <v>1493.28</v>
      </c>
      <c r="C4178" t="s">
        <v>2427</v>
      </c>
    </row>
    <row r="4179" spans="1:3" x14ac:dyDescent="0.2">
      <c r="A4179" t="s">
        <v>1758</v>
      </c>
      <c r="B4179">
        <v>1314.36</v>
      </c>
      <c r="C4179" t="s">
        <v>2427</v>
      </c>
    </row>
    <row r="4180" spans="1:3" x14ac:dyDescent="0.2">
      <c r="A4180" t="s">
        <v>1759</v>
      </c>
      <c r="B4180">
        <v>736.08</v>
      </c>
      <c r="C4180" t="s">
        <v>2427</v>
      </c>
    </row>
    <row r="4181" spans="1:3" x14ac:dyDescent="0.2">
      <c r="A4181" t="s">
        <v>1760</v>
      </c>
      <c r="B4181">
        <v>319.44</v>
      </c>
      <c r="C4181" t="s">
        <v>2427</v>
      </c>
    </row>
    <row r="4182" spans="1:3" x14ac:dyDescent="0.2">
      <c r="A4182" t="s">
        <v>1761</v>
      </c>
      <c r="B4182">
        <v>0</v>
      </c>
      <c r="C4182" t="s">
        <v>2427</v>
      </c>
    </row>
    <row r="4183" spans="1:3" x14ac:dyDescent="0.2">
      <c r="A4183" t="s">
        <v>1762</v>
      </c>
      <c r="B4183">
        <v>33.119999999999997</v>
      </c>
      <c r="C4183" t="s">
        <v>2427</v>
      </c>
    </row>
    <row r="4184" spans="1:3" x14ac:dyDescent="0.2">
      <c r="A4184" t="s">
        <v>1763</v>
      </c>
      <c r="B4184">
        <v>4083.84</v>
      </c>
      <c r="C4184" t="s">
        <v>2427</v>
      </c>
    </row>
    <row r="4185" spans="1:3" x14ac:dyDescent="0.2">
      <c r="A4185" t="s">
        <v>1764</v>
      </c>
      <c r="B4185">
        <v>3819.6</v>
      </c>
      <c r="C4185" t="s">
        <v>2427</v>
      </c>
    </row>
    <row r="4186" spans="1:3" x14ac:dyDescent="0.2">
      <c r="A4186" t="s">
        <v>1765</v>
      </c>
      <c r="B4186">
        <v>2506.3200000000002</v>
      </c>
      <c r="C4186" t="s">
        <v>2427</v>
      </c>
    </row>
    <row r="4187" spans="1:3" x14ac:dyDescent="0.2">
      <c r="A4187" t="s">
        <v>1766</v>
      </c>
      <c r="B4187">
        <v>330.48</v>
      </c>
      <c r="C4187" t="s">
        <v>2427</v>
      </c>
    </row>
    <row r="4188" spans="1:3" x14ac:dyDescent="0.2">
      <c r="A4188" t="s">
        <v>1767</v>
      </c>
      <c r="B4188">
        <v>-1792.8</v>
      </c>
      <c r="C4188" t="s">
        <v>2427</v>
      </c>
    </row>
    <row r="4189" spans="1:3" x14ac:dyDescent="0.2">
      <c r="A4189" t="s">
        <v>1768</v>
      </c>
      <c r="B4189">
        <v>-1833.48</v>
      </c>
      <c r="C4189" t="s">
        <v>2427</v>
      </c>
    </row>
    <row r="4190" spans="1:3" x14ac:dyDescent="0.2">
      <c r="A4190" t="s">
        <v>1769</v>
      </c>
      <c r="B4190">
        <v>-2419.56</v>
      </c>
      <c r="C4190" t="s">
        <v>2427</v>
      </c>
    </row>
    <row r="4191" spans="1:3" x14ac:dyDescent="0.2">
      <c r="A4191" t="s">
        <v>1770</v>
      </c>
      <c r="B4191">
        <v>8738.64</v>
      </c>
      <c r="C4191" t="s">
        <v>2427</v>
      </c>
    </row>
    <row r="4192" spans="1:3" x14ac:dyDescent="0.2">
      <c r="A4192" t="s">
        <v>1771</v>
      </c>
      <c r="B4192">
        <v>-234.36</v>
      </c>
      <c r="C4192" t="s">
        <v>2427</v>
      </c>
    </row>
    <row r="4193" spans="1:3" x14ac:dyDescent="0.2">
      <c r="A4193" t="s">
        <v>1772</v>
      </c>
      <c r="B4193">
        <v>12.23999999999999</v>
      </c>
      <c r="C4193" t="s">
        <v>2427</v>
      </c>
    </row>
    <row r="4194" spans="1:3" x14ac:dyDescent="0.2">
      <c r="A4194" t="s">
        <v>1773</v>
      </c>
      <c r="B4194">
        <v>288</v>
      </c>
      <c r="C4194" t="s">
        <v>2427</v>
      </c>
    </row>
    <row r="4195" spans="1:3" x14ac:dyDescent="0.2">
      <c r="A4195" t="s">
        <v>1774</v>
      </c>
      <c r="B4195">
        <v>-232.32</v>
      </c>
      <c r="C4195" t="s">
        <v>2427</v>
      </c>
    </row>
    <row r="4196" spans="1:3" x14ac:dyDescent="0.2">
      <c r="A4196" t="s">
        <v>1775</v>
      </c>
      <c r="B4196">
        <v>2015.7639999999999</v>
      </c>
      <c r="C4196" t="s">
        <v>2427</v>
      </c>
    </row>
    <row r="4197" spans="1:3" x14ac:dyDescent="0.2">
      <c r="A4197" t="s">
        <v>1776</v>
      </c>
      <c r="B4197">
        <v>1875.2</v>
      </c>
      <c r="C4197" t="s">
        <v>2427</v>
      </c>
    </row>
    <row r="4198" spans="1:3" x14ac:dyDescent="0.2">
      <c r="A4198" t="s">
        <v>1777</v>
      </c>
      <c r="B4198">
        <v>1065.92</v>
      </c>
      <c r="C4198" t="s">
        <v>2427</v>
      </c>
    </row>
    <row r="4199" spans="1:3" x14ac:dyDescent="0.2">
      <c r="A4199" t="s">
        <v>1778</v>
      </c>
      <c r="B4199">
        <v>0.32</v>
      </c>
      <c r="C4199" t="s">
        <v>2427</v>
      </c>
    </row>
    <row r="4200" spans="1:3" x14ac:dyDescent="0.2">
      <c r="A4200" t="s">
        <v>1779</v>
      </c>
      <c r="B4200">
        <v>768.96</v>
      </c>
      <c r="C4200" t="s">
        <v>2427</v>
      </c>
    </row>
    <row r="4201" spans="1:3" x14ac:dyDescent="0.2">
      <c r="A4201" t="s">
        <v>1780</v>
      </c>
      <c r="B4201">
        <v>1272.6400000000001</v>
      </c>
      <c r="C4201" t="s">
        <v>2427</v>
      </c>
    </row>
    <row r="4202" spans="1:3" x14ac:dyDescent="0.2">
      <c r="A4202" t="s">
        <v>1781</v>
      </c>
      <c r="B4202">
        <v>1313.92</v>
      </c>
      <c r="C4202" t="s">
        <v>2427</v>
      </c>
    </row>
    <row r="4203" spans="1:3" x14ac:dyDescent="0.2">
      <c r="A4203" t="s">
        <v>1782</v>
      </c>
      <c r="B4203">
        <v>732.16</v>
      </c>
      <c r="C4203" t="s">
        <v>2427</v>
      </c>
    </row>
    <row r="4204" spans="1:3" x14ac:dyDescent="0.2">
      <c r="A4204" t="s">
        <v>1783</v>
      </c>
      <c r="B4204">
        <v>608</v>
      </c>
      <c r="C4204" t="s">
        <v>2427</v>
      </c>
    </row>
    <row r="4205" spans="1:3" x14ac:dyDescent="0.2">
      <c r="A4205" t="s">
        <v>1784</v>
      </c>
      <c r="B4205">
        <v>28.8</v>
      </c>
      <c r="C4205" t="s">
        <v>2427</v>
      </c>
    </row>
    <row r="4206" spans="1:3" x14ac:dyDescent="0.2">
      <c r="A4206" t="s">
        <v>1785</v>
      </c>
      <c r="B4206">
        <v>537.6</v>
      </c>
      <c r="C4206" t="s">
        <v>2427</v>
      </c>
    </row>
    <row r="4207" spans="1:3" x14ac:dyDescent="0.2">
      <c r="A4207" t="s">
        <v>1786</v>
      </c>
      <c r="B4207">
        <v>742.4</v>
      </c>
      <c r="C4207" t="s">
        <v>2427</v>
      </c>
    </row>
    <row r="4208" spans="1:3" x14ac:dyDescent="0.2">
      <c r="A4208" t="s">
        <v>1787</v>
      </c>
      <c r="B4208">
        <v>689.92</v>
      </c>
      <c r="C4208" t="s">
        <v>2427</v>
      </c>
    </row>
    <row r="4209" spans="1:3" x14ac:dyDescent="0.2">
      <c r="A4209" t="s">
        <v>1788</v>
      </c>
      <c r="B4209">
        <v>2543.36</v>
      </c>
      <c r="C4209" t="s">
        <v>2427</v>
      </c>
    </row>
    <row r="4210" spans="1:3" x14ac:dyDescent="0.2">
      <c r="A4210" t="s">
        <v>1789</v>
      </c>
      <c r="B4210">
        <v>251.52</v>
      </c>
      <c r="C4210" t="s">
        <v>2427</v>
      </c>
    </row>
    <row r="4211" spans="1:3" x14ac:dyDescent="0.2">
      <c r="A4211" t="s">
        <v>1790</v>
      </c>
      <c r="B4211">
        <v>1468.16</v>
      </c>
      <c r="C4211" t="s">
        <v>2427</v>
      </c>
    </row>
    <row r="4212" spans="1:3" x14ac:dyDescent="0.2">
      <c r="A4212" t="s">
        <v>1791</v>
      </c>
      <c r="B4212">
        <v>-101.12</v>
      </c>
      <c r="C4212" t="s">
        <v>2427</v>
      </c>
    </row>
    <row r="4213" spans="1:3" x14ac:dyDescent="0.2">
      <c r="A4213" t="s">
        <v>1792</v>
      </c>
      <c r="B4213">
        <v>557.44000000000005</v>
      </c>
      <c r="C4213" t="s">
        <v>2427</v>
      </c>
    </row>
    <row r="4214" spans="1:3" x14ac:dyDescent="0.2">
      <c r="A4214" t="s">
        <v>1793</v>
      </c>
      <c r="B4214">
        <v>1097.5999999999999</v>
      </c>
      <c r="C4214" t="s">
        <v>2427</v>
      </c>
    </row>
    <row r="4215" spans="1:3" x14ac:dyDescent="0.2">
      <c r="A4215" t="s">
        <v>1794</v>
      </c>
      <c r="B4215">
        <v>31.36</v>
      </c>
      <c r="C4215" t="s">
        <v>2427</v>
      </c>
    </row>
    <row r="4216" spans="1:3" x14ac:dyDescent="0.2">
      <c r="A4216" t="s">
        <v>1795</v>
      </c>
      <c r="B4216">
        <v>1192.96</v>
      </c>
      <c r="C4216" t="s">
        <v>2427</v>
      </c>
    </row>
    <row r="4217" spans="1:3" x14ac:dyDescent="0.2">
      <c r="A4217" t="s">
        <v>1796</v>
      </c>
      <c r="B4217">
        <v>1369.6</v>
      </c>
      <c r="C4217" t="s">
        <v>2427</v>
      </c>
    </row>
    <row r="4218" spans="1:3" x14ac:dyDescent="0.2">
      <c r="A4218" t="s">
        <v>1797</v>
      </c>
      <c r="B4218">
        <v>1017.6</v>
      </c>
      <c r="C4218" t="s">
        <v>2427</v>
      </c>
    </row>
    <row r="4219" spans="1:3" x14ac:dyDescent="0.2">
      <c r="A4219" t="s">
        <v>1798</v>
      </c>
      <c r="B4219">
        <v>149.12</v>
      </c>
      <c r="C4219" t="s">
        <v>2427</v>
      </c>
    </row>
    <row r="4220" spans="1:3" x14ac:dyDescent="0.2">
      <c r="A4220" t="s">
        <v>1799</v>
      </c>
      <c r="B4220">
        <v>135.68</v>
      </c>
      <c r="C4220" t="s">
        <v>2427</v>
      </c>
    </row>
    <row r="4221" spans="1:3" x14ac:dyDescent="0.2">
      <c r="A4221" t="s">
        <v>1800</v>
      </c>
      <c r="B4221">
        <v>235.52</v>
      </c>
      <c r="C4221" t="s">
        <v>2427</v>
      </c>
    </row>
    <row r="4222" spans="1:3" x14ac:dyDescent="0.2">
      <c r="A4222" t="s">
        <v>1801</v>
      </c>
      <c r="B4222">
        <v>511.36</v>
      </c>
      <c r="C4222" t="s">
        <v>2427</v>
      </c>
    </row>
    <row r="4223" spans="1:3" x14ac:dyDescent="0.2">
      <c r="A4223" t="s">
        <v>1802</v>
      </c>
      <c r="B4223">
        <v>428.16</v>
      </c>
      <c r="C4223" t="s">
        <v>2427</v>
      </c>
    </row>
    <row r="4224" spans="1:3" x14ac:dyDescent="0.2">
      <c r="A4224" t="s">
        <v>1803</v>
      </c>
      <c r="B4224">
        <v>359.68</v>
      </c>
      <c r="C4224" t="s">
        <v>2427</v>
      </c>
    </row>
    <row r="4225" spans="1:3" x14ac:dyDescent="0.2">
      <c r="A4225" t="s">
        <v>1804</v>
      </c>
      <c r="B4225">
        <v>778.88</v>
      </c>
      <c r="C4225" t="s">
        <v>2427</v>
      </c>
    </row>
    <row r="4226" spans="1:3" x14ac:dyDescent="0.2">
      <c r="A4226" t="s">
        <v>1805</v>
      </c>
      <c r="B4226">
        <v>1055.3599999999999</v>
      </c>
      <c r="C4226" t="s">
        <v>2427</v>
      </c>
    </row>
    <row r="4227" spans="1:3" x14ac:dyDescent="0.2">
      <c r="A4227" t="s">
        <v>1806</v>
      </c>
      <c r="B4227">
        <v>1162.8800000000001</v>
      </c>
      <c r="C4227" t="s">
        <v>2427</v>
      </c>
    </row>
    <row r="4228" spans="1:3" x14ac:dyDescent="0.2">
      <c r="A4228" t="s">
        <v>1807</v>
      </c>
      <c r="B4228">
        <v>504.32</v>
      </c>
      <c r="C4228" t="s">
        <v>2427</v>
      </c>
    </row>
    <row r="4229" spans="1:3" x14ac:dyDescent="0.2">
      <c r="A4229" t="s">
        <v>1808</v>
      </c>
      <c r="B4229">
        <v>0</v>
      </c>
      <c r="C4229" t="s">
        <v>2427</v>
      </c>
    </row>
    <row r="4230" spans="1:3" x14ac:dyDescent="0.2">
      <c r="A4230" t="s">
        <v>1809</v>
      </c>
      <c r="B4230">
        <v>1535.36</v>
      </c>
      <c r="C4230" t="s">
        <v>2427</v>
      </c>
    </row>
    <row r="4231" spans="1:3" x14ac:dyDescent="0.2">
      <c r="A4231" t="s">
        <v>1810</v>
      </c>
      <c r="B4231">
        <v>360.32</v>
      </c>
      <c r="C4231" t="s">
        <v>2427</v>
      </c>
    </row>
    <row r="4232" spans="1:3" x14ac:dyDescent="0.2">
      <c r="A4232" t="s">
        <v>1811</v>
      </c>
      <c r="B4232">
        <v>132.47999999999999</v>
      </c>
      <c r="C4232" t="s">
        <v>2427</v>
      </c>
    </row>
    <row r="4233" spans="1:3" x14ac:dyDescent="0.2">
      <c r="A4233" t="s">
        <v>1812</v>
      </c>
      <c r="B4233">
        <v>2666.88</v>
      </c>
      <c r="C4233" t="s">
        <v>2427</v>
      </c>
    </row>
    <row r="4234" spans="1:3" x14ac:dyDescent="0.2">
      <c r="A4234" t="s">
        <v>1813</v>
      </c>
      <c r="B4234">
        <v>2658.56</v>
      </c>
      <c r="C4234" t="s">
        <v>2427</v>
      </c>
    </row>
    <row r="4235" spans="1:3" x14ac:dyDescent="0.2">
      <c r="A4235" t="s">
        <v>1814</v>
      </c>
      <c r="B4235">
        <v>3034.88</v>
      </c>
      <c r="C4235" t="s">
        <v>2427</v>
      </c>
    </row>
    <row r="4236" spans="1:3" x14ac:dyDescent="0.2">
      <c r="A4236" t="s">
        <v>1815</v>
      </c>
      <c r="B4236">
        <v>7096.32</v>
      </c>
      <c r="C4236" t="s">
        <v>2427</v>
      </c>
    </row>
    <row r="4237" spans="1:3" x14ac:dyDescent="0.2">
      <c r="A4237" t="s">
        <v>1816</v>
      </c>
      <c r="B4237">
        <v>6261.76</v>
      </c>
      <c r="C4237" t="s">
        <v>2427</v>
      </c>
    </row>
    <row r="4238" spans="1:3" x14ac:dyDescent="0.2">
      <c r="A4238" t="s">
        <v>1817</v>
      </c>
      <c r="B4238">
        <v>5229.4399999999996</v>
      </c>
      <c r="C4238" t="s">
        <v>2427</v>
      </c>
    </row>
    <row r="4239" spans="1:3" x14ac:dyDescent="0.2">
      <c r="A4239" t="s">
        <v>1818</v>
      </c>
      <c r="B4239">
        <v>2369.7600000000002</v>
      </c>
      <c r="C4239" t="s">
        <v>2427</v>
      </c>
    </row>
    <row r="4240" spans="1:3" x14ac:dyDescent="0.2">
      <c r="A4240" t="s">
        <v>1819</v>
      </c>
      <c r="B4240">
        <v>1456.32</v>
      </c>
      <c r="C4240" t="s">
        <v>2427</v>
      </c>
    </row>
    <row r="4241" spans="1:3" x14ac:dyDescent="0.2">
      <c r="A4241" t="s">
        <v>1820</v>
      </c>
      <c r="B4241">
        <v>1406.08</v>
      </c>
      <c r="C4241" t="s">
        <v>2427</v>
      </c>
    </row>
    <row r="4242" spans="1:3" x14ac:dyDescent="0.2">
      <c r="A4242" t="s">
        <v>1821</v>
      </c>
      <c r="B4242">
        <v>56.32</v>
      </c>
      <c r="C4242" t="s">
        <v>2427</v>
      </c>
    </row>
    <row r="4243" spans="1:3" x14ac:dyDescent="0.2">
      <c r="A4243" t="s">
        <v>1822</v>
      </c>
      <c r="B4243">
        <v>622.08000000000004</v>
      </c>
      <c r="C4243" t="s">
        <v>2427</v>
      </c>
    </row>
    <row r="4244" spans="1:3" x14ac:dyDescent="0.2">
      <c r="A4244" t="s">
        <v>1823</v>
      </c>
      <c r="B4244">
        <v>536.32000000000005</v>
      </c>
      <c r="C4244" t="s">
        <v>2427</v>
      </c>
    </row>
    <row r="4245" spans="1:3" x14ac:dyDescent="0.2">
      <c r="A4245" t="s">
        <v>1824</v>
      </c>
      <c r="B4245">
        <v>724.48</v>
      </c>
      <c r="C4245" t="s">
        <v>2427</v>
      </c>
    </row>
    <row r="4246" spans="1:3" x14ac:dyDescent="0.2">
      <c r="A4246" t="s">
        <v>1825</v>
      </c>
      <c r="B4246">
        <v>104.32</v>
      </c>
      <c r="C4246" t="s">
        <v>2427</v>
      </c>
    </row>
    <row r="4247" spans="1:3" x14ac:dyDescent="0.2">
      <c r="A4247" t="s">
        <v>1826</v>
      </c>
      <c r="B4247">
        <v>379.52</v>
      </c>
      <c r="C4247" t="s">
        <v>2427</v>
      </c>
    </row>
    <row r="4248" spans="1:3" x14ac:dyDescent="0.2">
      <c r="A4248" t="s">
        <v>1827</v>
      </c>
      <c r="B4248">
        <v>1964.8</v>
      </c>
      <c r="C4248" t="s">
        <v>2427</v>
      </c>
    </row>
    <row r="4249" spans="1:3" x14ac:dyDescent="0.2">
      <c r="A4249" t="s">
        <v>1828</v>
      </c>
      <c r="B4249">
        <v>1280</v>
      </c>
      <c r="C4249" t="s">
        <v>2427</v>
      </c>
    </row>
    <row r="4250" spans="1:3" x14ac:dyDescent="0.2">
      <c r="A4250" t="s">
        <v>1829</v>
      </c>
      <c r="B4250">
        <v>1224.96</v>
      </c>
      <c r="C4250" t="s">
        <v>2427</v>
      </c>
    </row>
    <row r="4251" spans="1:3" x14ac:dyDescent="0.2">
      <c r="A4251" t="s">
        <v>1830</v>
      </c>
      <c r="B4251">
        <v>1063.04</v>
      </c>
      <c r="C4251" t="s">
        <v>2427</v>
      </c>
    </row>
    <row r="4252" spans="1:3" x14ac:dyDescent="0.2">
      <c r="A4252" t="s">
        <v>1831</v>
      </c>
      <c r="B4252">
        <v>4720.6400000000003</v>
      </c>
      <c r="C4252" t="s">
        <v>2427</v>
      </c>
    </row>
    <row r="4253" spans="1:3" x14ac:dyDescent="0.2">
      <c r="A4253" t="s">
        <v>1832</v>
      </c>
      <c r="B4253">
        <v>3484.16</v>
      </c>
      <c r="C4253" t="s">
        <v>2427</v>
      </c>
    </row>
    <row r="4254" spans="1:3" x14ac:dyDescent="0.2">
      <c r="A4254" t="s">
        <v>1833</v>
      </c>
      <c r="B4254">
        <v>1829.76</v>
      </c>
      <c r="C4254" t="s">
        <v>2427</v>
      </c>
    </row>
    <row r="4255" spans="1:3" x14ac:dyDescent="0.2">
      <c r="A4255" t="s">
        <v>1834</v>
      </c>
      <c r="B4255">
        <v>237.44</v>
      </c>
      <c r="C4255" t="s">
        <v>2427</v>
      </c>
    </row>
    <row r="4256" spans="1:3" x14ac:dyDescent="0.2">
      <c r="A4256" t="s">
        <v>1835</v>
      </c>
      <c r="B4256">
        <v>23.68</v>
      </c>
      <c r="C4256" t="s">
        <v>2427</v>
      </c>
    </row>
    <row r="4257" spans="1:3" x14ac:dyDescent="0.2">
      <c r="A4257" t="s">
        <v>1836</v>
      </c>
      <c r="B4257">
        <v>44.8</v>
      </c>
      <c r="C4257" t="s">
        <v>2427</v>
      </c>
    </row>
    <row r="4258" spans="1:3" x14ac:dyDescent="0.2">
      <c r="A4258" t="s">
        <v>1837</v>
      </c>
      <c r="B4258">
        <v>0</v>
      </c>
      <c r="C4258" t="s">
        <v>2427</v>
      </c>
    </row>
    <row r="4259" spans="1:3" x14ac:dyDescent="0.2">
      <c r="A4259" t="s">
        <v>1838</v>
      </c>
      <c r="B4259">
        <v>0</v>
      </c>
      <c r="C4259" t="s">
        <v>2427</v>
      </c>
    </row>
    <row r="4260" spans="1:3" x14ac:dyDescent="0.2">
      <c r="A4260" t="s">
        <v>1839</v>
      </c>
      <c r="B4260">
        <v>0</v>
      </c>
      <c r="C4260" t="s">
        <v>2427</v>
      </c>
    </row>
    <row r="4261" spans="1:3" x14ac:dyDescent="0.2">
      <c r="A4261" t="s">
        <v>1840</v>
      </c>
      <c r="B4261">
        <v>0</v>
      </c>
      <c r="C4261" t="s">
        <v>2427</v>
      </c>
    </row>
    <row r="4262" spans="1:3" x14ac:dyDescent="0.2">
      <c r="A4262" t="s">
        <v>1841</v>
      </c>
      <c r="B4262">
        <v>0</v>
      </c>
      <c r="C4262" t="s">
        <v>2427</v>
      </c>
    </row>
    <row r="4263" spans="1:3" x14ac:dyDescent="0.2">
      <c r="A4263" t="s">
        <v>1842</v>
      </c>
      <c r="B4263">
        <v>2702.88</v>
      </c>
      <c r="C4263" t="s">
        <v>2427</v>
      </c>
    </row>
    <row r="4264" spans="1:3" x14ac:dyDescent="0.2">
      <c r="A4264" t="s">
        <v>1843</v>
      </c>
      <c r="B4264">
        <v>27.72</v>
      </c>
      <c r="C4264" t="s">
        <v>2427</v>
      </c>
    </row>
    <row r="4265" spans="1:3" x14ac:dyDescent="0.2">
      <c r="A4265" t="s">
        <v>1844</v>
      </c>
      <c r="B4265">
        <v>17.27999999999999</v>
      </c>
      <c r="C4265" t="s">
        <v>2427</v>
      </c>
    </row>
    <row r="4266" spans="1:3" x14ac:dyDescent="0.2">
      <c r="A4266" t="s">
        <v>1845</v>
      </c>
      <c r="B4266">
        <v>0</v>
      </c>
      <c r="C4266" t="s">
        <v>2427</v>
      </c>
    </row>
    <row r="4267" spans="1:3" x14ac:dyDescent="0.2">
      <c r="A4267" t="s">
        <v>1846</v>
      </c>
      <c r="B4267">
        <v>0</v>
      </c>
      <c r="C4267" t="s">
        <v>2427</v>
      </c>
    </row>
    <row r="4268" spans="1:3" x14ac:dyDescent="0.2">
      <c r="A4268" t="s">
        <v>1847</v>
      </c>
      <c r="B4268">
        <v>0</v>
      </c>
      <c r="C4268" t="s">
        <v>2427</v>
      </c>
    </row>
    <row r="4269" spans="1:3" x14ac:dyDescent="0.2">
      <c r="A4269" t="s">
        <v>1848</v>
      </c>
      <c r="B4269">
        <v>0</v>
      </c>
      <c r="C4269" t="s">
        <v>2427</v>
      </c>
    </row>
    <row r="4270" spans="1:3" x14ac:dyDescent="0.2">
      <c r="A4270" t="s">
        <v>1849</v>
      </c>
      <c r="B4270">
        <v>1928.16</v>
      </c>
      <c r="C4270" t="s">
        <v>2427</v>
      </c>
    </row>
    <row r="4271" spans="1:3" x14ac:dyDescent="0.2">
      <c r="A4271" t="s">
        <v>1850</v>
      </c>
      <c r="B4271">
        <v>1635.48</v>
      </c>
      <c r="C4271" t="s">
        <v>2427</v>
      </c>
    </row>
    <row r="4272" spans="1:3" x14ac:dyDescent="0.2">
      <c r="A4272" t="s">
        <v>1851</v>
      </c>
      <c r="B4272">
        <v>3518.64</v>
      </c>
      <c r="C4272" t="s">
        <v>2427</v>
      </c>
    </row>
    <row r="4273" spans="1:3" x14ac:dyDescent="0.2">
      <c r="A4273" t="s">
        <v>1852</v>
      </c>
      <c r="B4273">
        <v>27</v>
      </c>
      <c r="C4273" t="s">
        <v>2427</v>
      </c>
    </row>
    <row r="4274" spans="1:3" x14ac:dyDescent="0.2">
      <c r="A4274" t="s">
        <v>1853</v>
      </c>
      <c r="B4274">
        <v>4812.4799999999996</v>
      </c>
      <c r="C4274" t="s">
        <v>2427</v>
      </c>
    </row>
    <row r="4275" spans="1:3" x14ac:dyDescent="0.2">
      <c r="A4275" t="s">
        <v>1854</v>
      </c>
      <c r="B4275">
        <v>2435.7600000000002</v>
      </c>
      <c r="C4275" t="s">
        <v>2427</v>
      </c>
    </row>
    <row r="4276" spans="1:3" x14ac:dyDescent="0.2">
      <c r="A4276" t="s">
        <v>1855</v>
      </c>
      <c r="B4276">
        <v>0</v>
      </c>
      <c r="C4276" t="s">
        <v>2427</v>
      </c>
    </row>
    <row r="4277" spans="1:3" x14ac:dyDescent="0.2">
      <c r="A4277" t="s">
        <v>1856</v>
      </c>
      <c r="B4277">
        <v>2500.56</v>
      </c>
      <c r="C4277" t="s">
        <v>2427</v>
      </c>
    </row>
    <row r="4278" spans="1:3" x14ac:dyDescent="0.2">
      <c r="A4278" t="s">
        <v>1857</v>
      </c>
      <c r="B4278">
        <v>2049.84</v>
      </c>
      <c r="C4278" t="s">
        <v>2427</v>
      </c>
    </row>
    <row r="4279" spans="1:3" x14ac:dyDescent="0.2">
      <c r="A4279" t="s">
        <v>1858</v>
      </c>
      <c r="B4279">
        <v>1096.56</v>
      </c>
      <c r="C4279" t="s">
        <v>2427</v>
      </c>
    </row>
    <row r="4280" spans="1:3" x14ac:dyDescent="0.2">
      <c r="A4280" t="s">
        <v>1859</v>
      </c>
      <c r="B4280">
        <v>100.08</v>
      </c>
      <c r="C4280" t="s">
        <v>2427</v>
      </c>
    </row>
    <row r="4281" spans="1:3" x14ac:dyDescent="0.2">
      <c r="A4281" t="s">
        <v>1860</v>
      </c>
      <c r="B4281">
        <v>288</v>
      </c>
      <c r="C4281" t="s">
        <v>2427</v>
      </c>
    </row>
    <row r="4282" spans="1:3" x14ac:dyDescent="0.2">
      <c r="A4282" t="s">
        <v>1861</v>
      </c>
      <c r="B4282">
        <v>41.040000000000013</v>
      </c>
      <c r="C4282" t="s">
        <v>2427</v>
      </c>
    </row>
    <row r="4283" spans="1:3" x14ac:dyDescent="0.2">
      <c r="A4283" t="s">
        <v>1862</v>
      </c>
      <c r="B4283">
        <v>5547.96</v>
      </c>
      <c r="C4283" t="s">
        <v>2427</v>
      </c>
    </row>
    <row r="4284" spans="1:3" x14ac:dyDescent="0.2">
      <c r="A4284" t="s">
        <v>1863</v>
      </c>
      <c r="B4284">
        <v>7305.48</v>
      </c>
      <c r="C4284" t="s">
        <v>2427</v>
      </c>
    </row>
    <row r="4285" spans="1:3" x14ac:dyDescent="0.2">
      <c r="A4285" t="s">
        <v>1864</v>
      </c>
      <c r="B4285">
        <v>4751.6400000000003</v>
      </c>
      <c r="C4285" t="s">
        <v>2427</v>
      </c>
    </row>
    <row r="4286" spans="1:3" x14ac:dyDescent="0.2">
      <c r="A4286" t="s">
        <v>1865</v>
      </c>
      <c r="B4286">
        <v>315.36</v>
      </c>
      <c r="C4286" t="s">
        <v>2427</v>
      </c>
    </row>
    <row r="4287" spans="1:3" x14ac:dyDescent="0.2">
      <c r="A4287" t="s">
        <v>1866</v>
      </c>
      <c r="B4287">
        <v>3009.24</v>
      </c>
      <c r="C4287" t="s">
        <v>2427</v>
      </c>
    </row>
    <row r="4288" spans="1:3" x14ac:dyDescent="0.2">
      <c r="A4288" t="s">
        <v>1867</v>
      </c>
      <c r="B4288">
        <v>1569.24</v>
      </c>
      <c r="C4288" t="s">
        <v>2427</v>
      </c>
    </row>
    <row r="4289" spans="1:3" x14ac:dyDescent="0.2">
      <c r="A4289" t="s">
        <v>1868</v>
      </c>
      <c r="B4289">
        <v>2706.84</v>
      </c>
      <c r="C4289" t="s">
        <v>2427</v>
      </c>
    </row>
    <row r="4290" spans="1:3" x14ac:dyDescent="0.2">
      <c r="A4290" t="s">
        <v>1869</v>
      </c>
      <c r="B4290">
        <v>3423.24</v>
      </c>
      <c r="C4290" t="s">
        <v>2427</v>
      </c>
    </row>
    <row r="4291" spans="1:3" x14ac:dyDescent="0.2">
      <c r="A4291" t="s">
        <v>1870</v>
      </c>
      <c r="B4291">
        <v>-50.4</v>
      </c>
      <c r="C4291" t="s">
        <v>2427</v>
      </c>
    </row>
    <row r="4292" spans="1:3" x14ac:dyDescent="0.2">
      <c r="A4292" t="s">
        <v>1871</v>
      </c>
      <c r="B4292">
        <v>366.84</v>
      </c>
      <c r="C4292" t="s">
        <v>2427</v>
      </c>
    </row>
    <row r="4293" spans="1:3" x14ac:dyDescent="0.2">
      <c r="A4293" t="s">
        <v>1872</v>
      </c>
      <c r="B4293">
        <v>105.12</v>
      </c>
      <c r="C4293" t="s">
        <v>2427</v>
      </c>
    </row>
    <row r="4294" spans="1:3" x14ac:dyDescent="0.2">
      <c r="A4294" t="s">
        <v>1873</v>
      </c>
      <c r="B4294">
        <v>1788.12</v>
      </c>
      <c r="C4294" t="s">
        <v>2427</v>
      </c>
    </row>
    <row r="4295" spans="1:3" x14ac:dyDescent="0.2">
      <c r="A4295" t="s">
        <v>1874</v>
      </c>
      <c r="B4295">
        <v>1298.1600000000001</v>
      </c>
      <c r="C4295" t="s">
        <v>2427</v>
      </c>
    </row>
    <row r="4296" spans="1:3" x14ac:dyDescent="0.2">
      <c r="A4296" t="s">
        <v>1875</v>
      </c>
      <c r="B4296">
        <v>514.98</v>
      </c>
      <c r="C4296" t="s">
        <v>2427</v>
      </c>
    </row>
    <row r="4297" spans="1:3" x14ac:dyDescent="0.2">
      <c r="A4297" t="s">
        <v>1876</v>
      </c>
      <c r="B4297">
        <v>0</v>
      </c>
      <c r="C4297" t="s">
        <v>2427</v>
      </c>
    </row>
    <row r="4298" spans="1:3" x14ac:dyDescent="0.2">
      <c r="A4298" t="s">
        <v>1877</v>
      </c>
      <c r="B4298">
        <v>0</v>
      </c>
      <c r="C4298" t="s">
        <v>2427</v>
      </c>
    </row>
    <row r="4299" spans="1:3" x14ac:dyDescent="0.2">
      <c r="A4299" t="s">
        <v>1878</v>
      </c>
      <c r="B4299">
        <v>0</v>
      </c>
      <c r="C4299" t="s">
        <v>2427</v>
      </c>
    </row>
    <row r="4300" spans="1:3" x14ac:dyDescent="0.2">
      <c r="A4300" t="s">
        <v>1879</v>
      </c>
      <c r="B4300">
        <v>0</v>
      </c>
      <c r="C4300" t="s">
        <v>2427</v>
      </c>
    </row>
    <row r="4301" spans="1:3" x14ac:dyDescent="0.2">
      <c r="A4301" t="s">
        <v>1880</v>
      </c>
      <c r="B4301">
        <v>1496.52</v>
      </c>
      <c r="C4301" t="s">
        <v>2427</v>
      </c>
    </row>
    <row r="4302" spans="1:3" x14ac:dyDescent="0.2">
      <c r="A4302" t="s">
        <v>1881</v>
      </c>
      <c r="B4302">
        <v>394.92</v>
      </c>
      <c r="C4302" t="s">
        <v>2427</v>
      </c>
    </row>
    <row r="4303" spans="1:3" x14ac:dyDescent="0.2">
      <c r="A4303" t="s">
        <v>1882</v>
      </c>
      <c r="B4303">
        <v>49.14</v>
      </c>
      <c r="C4303" t="s">
        <v>2427</v>
      </c>
    </row>
    <row r="4304" spans="1:3" x14ac:dyDescent="0.2">
      <c r="A4304" t="s">
        <v>1883</v>
      </c>
      <c r="B4304">
        <v>162.54</v>
      </c>
      <c r="C4304" t="s">
        <v>2427</v>
      </c>
    </row>
    <row r="4305" spans="1:3" x14ac:dyDescent="0.2">
      <c r="A4305" t="s">
        <v>1884</v>
      </c>
      <c r="B4305">
        <v>-676.8</v>
      </c>
      <c r="C4305" t="s">
        <v>2427</v>
      </c>
    </row>
    <row r="4306" spans="1:3" x14ac:dyDescent="0.2">
      <c r="A4306" t="s">
        <v>1885</v>
      </c>
      <c r="B4306">
        <v>0</v>
      </c>
      <c r="C4306" t="s">
        <v>2427</v>
      </c>
    </row>
    <row r="4307" spans="1:3" x14ac:dyDescent="0.2">
      <c r="A4307" t="s">
        <v>1886</v>
      </c>
      <c r="B4307">
        <v>0</v>
      </c>
      <c r="C4307" t="s">
        <v>2427</v>
      </c>
    </row>
    <row r="4308" spans="1:3" x14ac:dyDescent="0.2">
      <c r="A4308" t="s">
        <v>1887</v>
      </c>
      <c r="B4308">
        <v>0</v>
      </c>
      <c r="C4308" t="s">
        <v>2427</v>
      </c>
    </row>
    <row r="4309" spans="1:3" x14ac:dyDescent="0.2">
      <c r="A4309" t="s">
        <v>1888</v>
      </c>
      <c r="B4309">
        <v>0</v>
      </c>
      <c r="C4309" t="s">
        <v>2427</v>
      </c>
    </row>
    <row r="4310" spans="1:3" x14ac:dyDescent="0.2">
      <c r="A4310" t="s">
        <v>1889</v>
      </c>
      <c r="B4310">
        <v>0</v>
      </c>
      <c r="C4310" t="s">
        <v>2427</v>
      </c>
    </row>
    <row r="4311" spans="1:3" x14ac:dyDescent="0.2">
      <c r="A4311" t="s">
        <v>1890</v>
      </c>
      <c r="B4311">
        <v>0</v>
      </c>
      <c r="C4311" t="s">
        <v>2427</v>
      </c>
    </row>
    <row r="4312" spans="1:3" x14ac:dyDescent="0.2">
      <c r="A4312" t="s">
        <v>1891</v>
      </c>
      <c r="B4312">
        <v>0</v>
      </c>
      <c r="C4312" t="s">
        <v>2427</v>
      </c>
    </row>
    <row r="4313" spans="1:3" x14ac:dyDescent="0.2">
      <c r="A4313" t="s">
        <v>1892</v>
      </c>
      <c r="B4313">
        <v>0</v>
      </c>
      <c r="C4313" t="s">
        <v>2427</v>
      </c>
    </row>
    <row r="4314" spans="1:3" x14ac:dyDescent="0.2">
      <c r="A4314" t="s">
        <v>1893</v>
      </c>
      <c r="B4314">
        <v>0.71999999999999886</v>
      </c>
      <c r="C4314" t="s">
        <v>2427</v>
      </c>
    </row>
    <row r="4315" spans="1:3" x14ac:dyDescent="0.2">
      <c r="A4315" t="s">
        <v>1894</v>
      </c>
      <c r="B4315">
        <v>1919.52</v>
      </c>
      <c r="C4315" t="s">
        <v>2427</v>
      </c>
    </row>
    <row r="4316" spans="1:3" x14ac:dyDescent="0.2">
      <c r="A4316" t="s">
        <v>1895</v>
      </c>
      <c r="B4316">
        <v>1013.04</v>
      </c>
      <c r="C4316" t="s">
        <v>2427</v>
      </c>
    </row>
    <row r="4317" spans="1:3" x14ac:dyDescent="0.2">
      <c r="A4317" t="s">
        <v>1896</v>
      </c>
      <c r="B4317">
        <v>201.96</v>
      </c>
      <c r="C4317" t="s">
        <v>2427</v>
      </c>
    </row>
    <row r="4318" spans="1:3" x14ac:dyDescent="0.2">
      <c r="A4318" t="s">
        <v>1897</v>
      </c>
      <c r="B4318">
        <v>168.96</v>
      </c>
      <c r="C4318" t="s">
        <v>2427</v>
      </c>
    </row>
    <row r="4319" spans="1:3" x14ac:dyDescent="0.2">
      <c r="A4319" t="s">
        <v>1898</v>
      </c>
      <c r="B4319">
        <v>648.96</v>
      </c>
      <c r="C4319" t="s">
        <v>2427</v>
      </c>
    </row>
    <row r="4320" spans="1:3" x14ac:dyDescent="0.2">
      <c r="A4320" t="s">
        <v>1899</v>
      </c>
      <c r="B4320">
        <v>915.2</v>
      </c>
      <c r="C4320" t="s">
        <v>2427</v>
      </c>
    </row>
    <row r="4321" spans="1:3" x14ac:dyDescent="0.2">
      <c r="A4321" t="s">
        <v>1900</v>
      </c>
      <c r="B4321">
        <v>41.6</v>
      </c>
      <c r="C4321" t="s">
        <v>2427</v>
      </c>
    </row>
    <row r="4322" spans="1:3" x14ac:dyDescent="0.2">
      <c r="A4322" t="s">
        <v>1901</v>
      </c>
      <c r="B4322">
        <v>3035.52</v>
      </c>
      <c r="C4322" t="s">
        <v>2427</v>
      </c>
    </row>
    <row r="4323" spans="1:3" x14ac:dyDescent="0.2">
      <c r="A4323" t="s">
        <v>1902</v>
      </c>
      <c r="B4323">
        <v>2481.92</v>
      </c>
      <c r="C4323" t="s">
        <v>2427</v>
      </c>
    </row>
    <row r="4324" spans="1:3" x14ac:dyDescent="0.2">
      <c r="A4324" t="s">
        <v>1903</v>
      </c>
      <c r="B4324">
        <v>1771.52</v>
      </c>
      <c r="C4324" t="s">
        <v>2427</v>
      </c>
    </row>
    <row r="4325" spans="1:3" x14ac:dyDescent="0.2">
      <c r="A4325" t="s">
        <v>1904</v>
      </c>
      <c r="B4325">
        <v>136.96</v>
      </c>
      <c r="C4325" t="s">
        <v>2427</v>
      </c>
    </row>
    <row r="4326" spans="1:3" x14ac:dyDescent="0.2">
      <c r="A4326" t="s">
        <v>1905</v>
      </c>
      <c r="B4326">
        <v>-51.2</v>
      </c>
      <c r="C4326" t="s">
        <v>2427</v>
      </c>
    </row>
    <row r="4327" spans="1:3" x14ac:dyDescent="0.2">
      <c r="A4327" t="s">
        <v>1906</v>
      </c>
      <c r="B4327">
        <v>817.28</v>
      </c>
      <c r="C4327" t="s">
        <v>2427</v>
      </c>
    </row>
    <row r="4328" spans="1:3" x14ac:dyDescent="0.2">
      <c r="A4328" t="s">
        <v>1907</v>
      </c>
      <c r="B4328">
        <v>496.64</v>
      </c>
      <c r="C4328" t="s">
        <v>2427</v>
      </c>
    </row>
    <row r="4329" spans="1:3" x14ac:dyDescent="0.2">
      <c r="A4329" t="s">
        <v>1908</v>
      </c>
      <c r="B4329">
        <v>520.96</v>
      </c>
      <c r="C4329" t="s">
        <v>2427</v>
      </c>
    </row>
    <row r="4330" spans="1:3" x14ac:dyDescent="0.2">
      <c r="A4330" t="s">
        <v>1909</v>
      </c>
      <c r="B4330">
        <v>577.28</v>
      </c>
      <c r="C4330" t="s">
        <v>2427</v>
      </c>
    </row>
    <row r="4331" spans="1:3" x14ac:dyDescent="0.2">
      <c r="A4331" t="s">
        <v>1910</v>
      </c>
      <c r="B4331">
        <v>606.72</v>
      </c>
      <c r="C4331" t="s">
        <v>2427</v>
      </c>
    </row>
    <row r="4332" spans="1:3" x14ac:dyDescent="0.2">
      <c r="A4332" t="s">
        <v>1911</v>
      </c>
      <c r="B4332">
        <v>0</v>
      </c>
      <c r="C4332" t="s">
        <v>2427</v>
      </c>
    </row>
    <row r="4333" spans="1:3" x14ac:dyDescent="0.2">
      <c r="A4333" t="s">
        <v>1912</v>
      </c>
      <c r="B4333">
        <v>5598.72</v>
      </c>
      <c r="C4333" t="s">
        <v>2427</v>
      </c>
    </row>
    <row r="4334" spans="1:3" x14ac:dyDescent="0.2">
      <c r="A4334" t="s">
        <v>1913</v>
      </c>
      <c r="B4334">
        <v>3973.76</v>
      </c>
      <c r="C4334" t="s">
        <v>2427</v>
      </c>
    </row>
    <row r="4335" spans="1:3" x14ac:dyDescent="0.2">
      <c r="A4335" t="s">
        <v>1914</v>
      </c>
      <c r="B4335">
        <v>3987.84</v>
      </c>
      <c r="C4335" t="s">
        <v>2427</v>
      </c>
    </row>
    <row r="4336" spans="1:3" x14ac:dyDescent="0.2">
      <c r="A4336" t="s">
        <v>1915</v>
      </c>
      <c r="B4336">
        <v>3.84</v>
      </c>
      <c r="C4336" t="s">
        <v>2427</v>
      </c>
    </row>
    <row r="4337" spans="1:3" x14ac:dyDescent="0.2">
      <c r="A4337" t="s">
        <v>1916</v>
      </c>
      <c r="B4337">
        <v>3.84</v>
      </c>
      <c r="C4337" t="s">
        <v>2427</v>
      </c>
    </row>
    <row r="4338" spans="1:3" x14ac:dyDescent="0.2">
      <c r="A4338" t="s">
        <v>1917</v>
      </c>
      <c r="B4338">
        <v>3.84</v>
      </c>
      <c r="C4338" t="s">
        <v>2427</v>
      </c>
    </row>
    <row r="4339" spans="1:3" x14ac:dyDescent="0.2">
      <c r="A4339" t="s">
        <v>1918</v>
      </c>
      <c r="B4339">
        <v>38.4</v>
      </c>
      <c r="C4339" t="s">
        <v>2427</v>
      </c>
    </row>
    <row r="4340" spans="1:3" x14ac:dyDescent="0.2">
      <c r="A4340" t="s">
        <v>1919</v>
      </c>
      <c r="B4340">
        <v>3.84</v>
      </c>
      <c r="C4340" t="s">
        <v>2427</v>
      </c>
    </row>
    <row r="4341" spans="1:3" x14ac:dyDescent="0.2">
      <c r="A4341" t="s">
        <v>1920</v>
      </c>
      <c r="B4341">
        <v>1825.92</v>
      </c>
      <c r="C4341" t="s">
        <v>2427</v>
      </c>
    </row>
    <row r="4342" spans="1:3" x14ac:dyDescent="0.2">
      <c r="A4342" t="s">
        <v>1921</v>
      </c>
      <c r="B4342">
        <v>1027.7750000000001</v>
      </c>
      <c r="C4342" t="s">
        <v>2427</v>
      </c>
    </row>
    <row r="4343" spans="1:3" x14ac:dyDescent="0.2">
      <c r="A4343" t="s">
        <v>1922</v>
      </c>
      <c r="B4343">
        <v>849.92</v>
      </c>
      <c r="C4343" t="s">
        <v>2427</v>
      </c>
    </row>
    <row r="4344" spans="1:3" x14ac:dyDescent="0.2">
      <c r="A4344" t="s">
        <v>1923</v>
      </c>
      <c r="B4344">
        <v>2587.52</v>
      </c>
      <c r="C4344" t="s">
        <v>2427</v>
      </c>
    </row>
    <row r="4345" spans="1:3" x14ac:dyDescent="0.2">
      <c r="A4345" t="s">
        <v>1924</v>
      </c>
      <c r="B4345">
        <v>813.44</v>
      </c>
      <c r="C4345" t="s">
        <v>2427</v>
      </c>
    </row>
    <row r="4346" spans="1:3" x14ac:dyDescent="0.2">
      <c r="A4346" t="s">
        <v>1925</v>
      </c>
      <c r="B4346">
        <v>398.08</v>
      </c>
      <c r="C4346" t="s">
        <v>2427</v>
      </c>
    </row>
    <row r="4347" spans="1:3" x14ac:dyDescent="0.2">
      <c r="A4347" t="s">
        <v>1926</v>
      </c>
      <c r="B4347">
        <v>1208.96</v>
      </c>
      <c r="C4347" t="s">
        <v>2427</v>
      </c>
    </row>
    <row r="4348" spans="1:3" x14ac:dyDescent="0.2">
      <c r="A4348" t="s">
        <v>1927</v>
      </c>
      <c r="B4348">
        <v>714.24</v>
      </c>
      <c r="C4348" t="s">
        <v>2427</v>
      </c>
    </row>
    <row r="4349" spans="1:3" x14ac:dyDescent="0.2">
      <c r="A4349" t="s">
        <v>1928</v>
      </c>
      <c r="B4349">
        <v>2188.16</v>
      </c>
      <c r="C4349" t="s">
        <v>2427</v>
      </c>
    </row>
    <row r="4350" spans="1:3" x14ac:dyDescent="0.2">
      <c r="A4350" t="s">
        <v>1929</v>
      </c>
      <c r="B4350">
        <v>1598.72</v>
      </c>
      <c r="C4350" t="s">
        <v>2427</v>
      </c>
    </row>
    <row r="4351" spans="1:3" x14ac:dyDescent="0.2">
      <c r="A4351" t="s">
        <v>1930</v>
      </c>
      <c r="B4351">
        <v>230.4</v>
      </c>
      <c r="C4351" t="s">
        <v>2427</v>
      </c>
    </row>
    <row r="4352" spans="1:3" x14ac:dyDescent="0.2">
      <c r="A4352" t="s">
        <v>1931</v>
      </c>
      <c r="B4352">
        <v>3591.68</v>
      </c>
      <c r="C4352" t="s">
        <v>2427</v>
      </c>
    </row>
    <row r="4353" spans="1:3" x14ac:dyDescent="0.2">
      <c r="A4353" t="s">
        <v>1932</v>
      </c>
      <c r="B4353">
        <v>224</v>
      </c>
      <c r="C4353" t="s">
        <v>2427</v>
      </c>
    </row>
    <row r="4354" spans="1:3" x14ac:dyDescent="0.2">
      <c r="A4354" t="s">
        <v>1933</v>
      </c>
      <c r="B4354">
        <v>1708.16</v>
      </c>
      <c r="C4354" t="s">
        <v>2427</v>
      </c>
    </row>
    <row r="4355" spans="1:3" x14ac:dyDescent="0.2">
      <c r="A4355" t="s">
        <v>1934</v>
      </c>
      <c r="B4355">
        <v>292.4799999999999</v>
      </c>
      <c r="C4355" t="s">
        <v>2427</v>
      </c>
    </row>
    <row r="4356" spans="1:3" x14ac:dyDescent="0.2">
      <c r="A4356" t="s">
        <v>1935</v>
      </c>
      <c r="B4356">
        <v>521.6</v>
      </c>
      <c r="C4356" t="s">
        <v>2427</v>
      </c>
    </row>
    <row r="4357" spans="1:3" x14ac:dyDescent="0.2">
      <c r="A4357" t="s">
        <v>1936</v>
      </c>
      <c r="B4357">
        <v>141.44</v>
      </c>
      <c r="C4357" t="s">
        <v>2427</v>
      </c>
    </row>
    <row r="4358" spans="1:3" x14ac:dyDescent="0.2">
      <c r="A4358" t="s">
        <v>1937</v>
      </c>
      <c r="B4358">
        <v>0</v>
      </c>
      <c r="C4358" t="s">
        <v>2427</v>
      </c>
    </row>
    <row r="4359" spans="1:3" x14ac:dyDescent="0.2">
      <c r="A4359" t="s">
        <v>1938</v>
      </c>
      <c r="B4359">
        <v>0</v>
      </c>
      <c r="C4359" t="s">
        <v>2427</v>
      </c>
    </row>
    <row r="4360" spans="1:3" x14ac:dyDescent="0.2">
      <c r="A4360" t="s">
        <v>1939</v>
      </c>
      <c r="B4360">
        <v>0</v>
      </c>
      <c r="C4360" t="s">
        <v>2427</v>
      </c>
    </row>
    <row r="4361" spans="1:3" x14ac:dyDescent="0.2">
      <c r="A4361" t="s">
        <v>1940</v>
      </c>
      <c r="B4361">
        <v>626.88</v>
      </c>
      <c r="C4361" t="s">
        <v>2427</v>
      </c>
    </row>
    <row r="4362" spans="1:3" x14ac:dyDescent="0.2">
      <c r="A4362" t="s">
        <v>1941</v>
      </c>
      <c r="B4362">
        <v>298.56</v>
      </c>
      <c r="C4362" t="s">
        <v>2427</v>
      </c>
    </row>
    <row r="4363" spans="1:3" x14ac:dyDescent="0.2">
      <c r="A4363" t="s">
        <v>1942</v>
      </c>
      <c r="B4363">
        <v>1926.72</v>
      </c>
      <c r="C4363" t="s">
        <v>2427</v>
      </c>
    </row>
    <row r="4364" spans="1:3" x14ac:dyDescent="0.2">
      <c r="A4364" t="s">
        <v>1943</v>
      </c>
      <c r="B4364">
        <v>0</v>
      </c>
      <c r="C4364" t="s">
        <v>2427</v>
      </c>
    </row>
    <row r="4365" spans="1:3" x14ac:dyDescent="0.2">
      <c r="A4365" t="s">
        <v>1944</v>
      </c>
      <c r="B4365">
        <v>0</v>
      </c>
      <c r="C4365" t="s">
        <v>2427</v>
      </c>
    </row>
    <row r="4366" spans="1:3" x14ac:dyDescent="0.2">
      <c r="A4366" t="s">
        <v>1945</v>
      </c>
      <c r="B4366">
        <v>1748.88</v>
      </c>
      <c r="C4366" t="s">
        <v>2427</v>
      </c>
    </row>
    <row r="4367" spans="1:3" x14ac:dyDescent="0.2">
      <c r="A4367" t="s">
        <v>1946</v>
      </c>
      <c r="B4367">
        <v>675.36</v>
      </c>
      <c r="C4367" t="s">
        <v>2427</v>
      </c>
    </row>
    <row r="4368" spans="1:3" x14ac:dyDescent="0.2">
      <c r="A4368" t="s">
        <v>1947</v>
      </c>
      <c r="B4368">
        <v>689.76</v>
      </c>
      <c r="C4368" t="s">
        <v>2427</v>
      </c>
    </row>
    <row r="4369" spans="1:3" x14ac:dyDescent="0.2">
      <c r="A4369" t="s">
        <v>1948</v>
      </c>
      <c r="B4369">
        <v>1931.04</v>
      </c>
      <c r="C4369" t="s">
        <v>2427</v>
      </c>
    </row>
    <row r="4370" spans="1:3" x14ac:dyDescent="0.2">
      <c r="A4370" t="s">
        <v>1949</v>
      </c>
      <c r="B4370">
        <v>12.24</v>
      </c>
      <c r="C4370" t="s">
        <v>2427</v>
      </c>
    </row>
    <row r="4371" spans="1:3" x14ac:dyDescent="0.2">
      <c r="A4371" t="s">
        <v>1950</v>
      </c>
      <c r="B4371">
        <v>-540.72</v>
      </c>
      <c r="C4371" t="s">
        <v>2427</v>
      </c>
    </row>
    <row r="4372" spans="1:3" x14ac:dyDescent="0.2">
      <c r="A4372" t="s">
        <v>1951</v>
      </c>
      <c r="B4372">
        <v>612.72</v>
      </c>
      <c r="C4372" t="s">
        <v>2427</v>
      </c>
    </row>
    <row r="4373" spans="1:3" x14ac:dyDescent="0.2">
      <c r="A4373" t="s">
        <v>1952</v>
      </c>
      <c r="B4373">
        <v>-208.08</v>
      </c>
      <c r="C4373" t="s">
        <v>2427</v>
      </c>
    </row>
    <row r="4374" spans="1:3" x14ac:dyDescent="0.2">
      <c r="A4374" t="s">
        <v>1953</v>
      </c>
      <c r="B4374">
        <v>-55.44</v>
      </c>
      <c r="C4374" t="s">
        <v>2427</v>
      </c>
    </row>
    <row r="4375" spans="1:3" x14ac:dyDescent="0.2">
      <c r="A4375" t="s">
        <v>1954</v>
      </c>
      <c r="B4375">
        <v>-64.08</v>
      </c>
      <c r="C4375" t="s">
        <v>2427</v>
      </c>
    </row>
    <row r="4376" spans="1:3" x14ac:dyDescent="0.2">
      <c r="A4376" t="s">
        <v>1955</v>
      </c>
      <c r="B4376">
        <v>-155.52000000000001</v>
      </c>
      <c r="C4376" t="s">
        <v>2427</v>
      </c>
    </row>
    <row r="4377" spans="1:3" x14ac:dyDescent="0.2">
      <c r="A4377" t="s">
        <v>1956</v>
      </c>
      <c r="B4377">
        <v>-242.09100000000001</v>
      </c>
      <c r="C4377" t="s">
        <v>2427</v>
      </c>
    </row>
    <row r="4378" spans="1:3" x14ac:dyDescent="0.2">
      <c r="A4378" t="s">
        <v>1957</v>
      </c>
      <c r="B4378">
        <v>306</v>
      </c>
      <c r="C4378" t="s">
        <v>2427</v>
      </c>
    </row>
    <row r="4379" spans="1:3" x14ac:dyDescent="0.2">
      <c r="A4379" t="s">
        <v>1958</v>
      </c>
      <c r="B4379">
        <v>598</v>
      </c>
      <c r="C4379" t="s">
        <v>2427</v>
      </c>
    </row>
    <row r="4380" spans="1:3" x14ac:dyDescent="0.2">
      <c r="A4380" t="s">
        <v>1959</v>
      </c>
      <c r="B4380">
        <v>881.81799999999998</v>
      </c>
      <c r="C4380" t="s">
        <v>2427</v>
      </c>
    </row>
    <row r="4381" spans="1:3" x14ac:dyDescent="0.2">
      <c r="A4381" t="s">
        <v>1960</v>
      </c>
      <c r="B4381">
        <v>168.90899999999999</v>
      </c>
      <c r="C4381" t="s">
        <v>2427</v>
      </c>
    </row>
    <row r="4382" spans="1:3" x14ac:dyDescent="0.2">
      <c r="A4382" t="s">
        <v>1961</v>
      </c>
      <c r="B4382">
        <v>88</v>
      </c>
      <c r="C4382" t="s">
        <v>2427</v>
      </c>
    </row>
    <row r="4383" spans="1:3" x14ac:dyDescent="0.2">
      <c r="A4383" t="s">
        <v>1962</v>
      </c>
      <c r="B4383">
        <v>289</v>
      </c>
      <c r="C4383" t="s">
        <v>2427</v>
      </c>
    </row>
    <row r="4384" spans="1:3" x14ac:dyDescent="0.2">
      <c r="A4384" t="s">
        <v>1963</v>
      </c>
      <c r="B4384">
        <v>234</v>
      </c>
      <c r="C4384" t="s">
        <v>2427</v>
      </c>
    </row>
    <row r="4385" spans="1:3" x14ac:dyDescent="0.2">
      <c r="A4385" t="s">
        <v>1964</v>
      </c>
      <c r="B4385">
        <v>469.90899999999999</v>
      </c>
      <c r="C4385" t="s">
        <v>2427</v>
      </c>
    </row>
    <row r="4386" spans="1:3" x14ac:dyDescent="0.2">
      <c r="A4386" t="s">
        <v>1965</v>
      </c>
      <c r="B4386">
        <v>199.727</v>
      </c>
      <c r="C4386" t="s">
        <v>2427</v>
      </c>
    </row>
    <row r="4387" spans="1:3" x14ac:dyDescent="0.2">
      <c r="A4387" t="s">
        <v>1966</v>
      </c>
      <c r="B4387">
        <v>295.81799999999998</v>
      </c>
      <c r="C4387" t="s">
        <v>2427</v>
      </c>
    </row>
    <row r="4388" spans="1:3" x14ac:dyDescent="0.2">
      <c r="A4388" t="s">
        <v>1967</v>
      </c>
      <c r="B4388">
        <v>-22</v>
      </c>
      <c r="C4388" t="s">
        <v>2427</v>
      </c>
    </row>
    <row r="4389" spans="1:3" x14ac:dyDescent="0.2">
      <c r="A4389" t="s">
        <v>1968</v>
      </c>
      <c r="B4389">
        <v>273</v>
      </c>
      <c r="C4389" t="s">
        <v>2427</v>
      </c>
    </row>
    <row r="4390" spans="1:3" x14ac:dyDescent="0.2">
      <c r="A4390" t="s">
        <v>1969</v>
      </c>
      <c r="B4390">
        <v>119.90900000000001</v>
      </c>
      <c r="C4390" t="s">
        <v>2427</v>
      </c>
    </row>
    <row r="4391" spans="1:3" x14ac:dyDescent="0.2">
      <c r="A4391" t="s">
        <v>1970</v>
      </c>
      <c r="B4391">
        <v>1456.9090000000001</v>
      </c>
      <c r="C4391" t="s">
        <v>2427</v>
      </c>
    </row>
    <row r="4392" spans="1:3" x14ac:dyDescent="0.2">
      <c r="A4392" t="s">
        <v>1971</v>
      </c>
      <c r="B4392">
        <v>414.90899999999999</v>
      </c>
      <c r="C4392" t="s">
        <v>2427</v>
      </c>
    </row>
    <row r="4393" spans="1:3" x14ac:dyDescent="0.2">
      <c r="A4393" t="s">
        <v>1972</v>
      </c>
      <c r="B4393">
        <v>184</v>
      </c>
      <c r="C4393" t="s">
        <v>2427</v>
      </c>
    </row>
    <row r="4394" spans="1:3" x14ac:dyDescent="0.2">
      <c r="A4394" t="s">
        <v>1973</v>
      </c>
      <c r="B4394">
        <v>241</v>
      </c>
      <c r="C4394" t="s">
        <v>2427</v>
      </c>
    </row>
    <row r="4395" spans="1:3" x14ac:dyDescent="0.2">
      <c r="A4395" t="s">
        <v>1974</v>
      </c>
      <c r="B4395">
        <v>239.81800000000001</v>
      </c>
      <c r="C4395" t="s">
        <v>2427</v>
      </c>
    </row>
    <row r="4396" spans="1:3" x14ac:dyDescent="0.2">
      <c r="A4396" t="s">
        <v>1975</v>
      </c>
      <c r="B4396">
        <v>358.90899999999999</v>
      </c>
      <c r="C4396" t="s">
        <v>2427</v>
      </c>
    </row>
    <row r="4397" spans="1:3" x14ac:dyDescent="0.2">
      <c r="A4397" t="s">
        <v>1976</v>
      </c>
      <c r="B4397">
        <v>263.90899999999999</v>
      </c>
      <c r="C4397" t="s">
        <v>2427</v>
      </c>
    </row>
    <row r="4398" spans="1:3" x14ac:dyDescent="0.2">
      <c r="A4398" t="s">
        <v>1977</v>
      </c>
      <c r="B4398">
        <v>330.90899999999999</v>
      </c>
      <c r="C4398" t="s">
        <v>2427</v>
      </c>
    </row>
    <row r="4399" spans="1:3" x14ac:dyDescent="0.2">
      <c r="A4399" t="s">
        <v>1978</v>
      </c>
      <c r="B4399">
        <v>389.81799999999998</v>
      </c>
      <c r="C4399" t="s">
        <v>2427</v>
      </c>
    </row>
    <row r="4400" spans="1:3" x14ac:dyDescent="0.2">
      <c r="A4400" t="s">
        <v>1979</v>
      </c>
      <c r="B4400">
        <v>174.81800000000001</v>
      </c>
      <c r="C4400" t="s">
        <v>2427</v>
      </c>
    </row>
    <row r="4401" spans="1:3" x14ac:dyDescent="0.2">
      <c r="A4401" t="s">
        <v>1980</v>
      </c>
      <c r="B4401">
        <v>261.72699999999998</v>
      </c>
      <c r="C4401" t="s">
        <v>2427</v>
      </c>
    </row>
    <row r="4402" spans="1:3" x14ac:dyDescent="0.2">
      <c r="A4402" t="s">
        <v>1981</v>
      </c>
      <c r="B4402">
        <v>1338.6369999999999</v>
      </c>
      <c r="C4402" t="s">
        <v>2427</v>
      </c>
    </row>
    <row r="4403" spans="1:3" x14ac:dyDescent="0.2">
      <c r="A4403" t="s">
        <v>1982</v>
      </c>
      <c r="B4403">
        <v>294.90899999999999</v>
      </c>
      <c r="C4403" t="s">
        <v>2427</v>
      </c>
    </row>
    <row r="4404" spans="1:3" x14ac:dyDescent="0.2">
      <c r="A4404" t="s">
        <v>1983</v>
      </c>
      <c r="B4404">
        <v>444.90899999999999</v>
      </c>
      <c r="C4404" t="s">
        <v>2427</v>
      </c>
    </row>
    <row r="4405" spans="1:3" x14ac:dyDescent="0.2">
      <c r="A4405" t="s">
        <v>1984</v>
      </c>
      <c r="B4405">
        <v>173.90899999999999</v>
      </c>
      <c r="C4405" t="s">
        <v>2427</v>
      </c>
    </row>
    <row r="4406" spans="1:3" x14ac:dyDescent="0.2">
      <c r="A4406" t="s">
        <v>1985</v>
      </c>
      <c r="B4406">
        <v>348.90899999999999</v>
      </c>
      <c r="C4406" t="s">
        <v>2427</v>
      </c>
    </row>
    <row r="4407" spans="1:3" x14ac:dyDescent="0.2">
      <c r="A4407" t="s">
        <v>1986</v>
      </c>
      <c r="B4407">
        <v>888.72699999999998</v>
      </c>
      <c r="C4407" t="s">
        <v>2427</v>
      </c>
    </row>
    <row r="4408" spans="1:3" x14ac:dyDescent="0.2">
      <c r="A4408" t="s">
        <v>1987</v>
      </c>
      <c r="B4408">
        <v>843.90899999999999</v>
      </c>
      <c r="C4408" t="s">
        <v>2427</v>
      </c>
    </row>
    <row r="4409" spans="1:3" x14ac:dyDescent="0.2">
      <c r="A4409" t="s">
        <v>1988</v>
      </c>
      <c r="B4409">
        <v>235.8</v>
      </c>
      <c r="C4409" t="s">
        <v>2427</v>
      </c>
    </row>
    <row r="4410" spans="1:3" x14ac:dyDescent="0.2">
      <c r="A4410" t="s">
        <v>1989</v>
      </c>
      <c r="B4410">
        <v>1110.96</v>
      </c>
      <c r="C4410" t="s">
        <v>2427</v>
      </c>
    </row>
    <row r="4411" spans="1:3" x14ac:dyDescent="0.2">
      <c r="A4411" t="s">
        <v>1990</v>
      </c>
      <c r="B4411">
        <v>47.16</v>
      </c>
      <c r="C4411" t="s">
        <v>2427</v>
      </c>
    </row>
    <row r="4412" spans="1:3" x14ac:dyDescent="0.2">
      <c r="A4412" t="s">
        <v>1991</v>
      </c>
      <c r="B4412">
        <v>330.48</v>
      </c>
      <c r="C4412" t="s">
        <v>2427</v>
      </c>
    </row>
    <row r="4413" spans="1:3" x14ac:dyDescent="0.2">
      <c r="A4413" t="s">
        <v>1992</v>
      </c>
      <c r="B4413">
        <v>0</v>
      </c>
      <c r="C4413" t="s">
        <v>2427</v>
      </c>
    </row>
    <row r="4414" spans="1:3" x14ac:dyDescent="0.2">
      <c r="A4414" t="s">
        <v>1993</v>
      </c>
      <c r="B4414">
        <v>554.4</v>
      </c>
      <c r="C4414" t="s">
        <v>2427</v>
      </c>
    </row>
    <row r="4415" spans="1:3" x14ac:dyDescent="0.2">
      <c r="A4415" t="s">
        <v>1994</v>
      </c>
      <c r="B4415">
        <v>2390.4</v>
      </c>
      <c r="C4415" t="s">
        <v>2427</v>
      </c>
    </row>
    <row r="4416" spans="1:3" x14ac:dyDescent="0.2">
      <c r="A4416" t="s">
        <v>1995</v>
      </c>
      <c r="B4416">
        <v>1489.32</v>
      </c>
      <c r="C4416" t="s">
        <v>2427</v>
      </c>
    </row>
    <row r="4417" spans="1:3" x14ac:dyDescent="0.2">
      <c r="A4417" t="s">
        <v>1996</v>
      </c>
      <c r="B4417">
        <v>510.48</v>
      </c>
      <c r="C4417" t="s">
        <v>2427</v>
      </c>
    </row>
    <row r="4418" spans="1:3" x14ac:dyDescent="0.2">
      <c r="A4418" t="s">
        <v>1997</v>
      </c>
      <c r="B4418">
        <v>554.24</v>
      </c>
      <c r="C4418" t="s">
        <v>2427</v>
      </c>
    </row>
    <row r="4419" spans="1:3" x14ac:dyDescent="0.2">
      <c r="A4419" t="s">
        <v>1998</v>
      </c>
      <c r="B4419">
        <v>2791.68</v>
      </c>
      <c r="C4419" t="s">
        <v>2427</v>
      </c>
    </row>
    <row r="4420" spans="1:3" x14ac:dyDescent="0.2">
      <c r="A4420" t="s">
        <v>1999</v>
      </c>
      <c r="B4420">
        <v>631.67999999999995</v>
      </c>
      <c r="C4420" t="s">
        <v>2427</v>
      </c>
    </row>
    <row r="4421" spans="1:3" x14ac:dyDescent="0.2">
      <c r="A4421" t="s">
        <v>2000</v>
      </c>
      <c r="B4421">
        <v>-216</v>
      </c>
      <c r="C4421" t="s">
        <v>2427</v>
      </c>
    </row>
    <row r="4422" spans="1:3" x14ac:dyDescent="0.2">
      <c r="A4422" t="s">
        <v>2001</v>
      </c>
      <c r="B4422">
        <v>1378.08</v>
      </c>
      <c r="C4422" t="s">
        <v>2427</v>
      </c>
    </row>
    <row r="4423" spans="1:3" x14ac:dyDescent="0.2">
      <c r="A4423" t="s">
        <v>2002</v>
      </c>
      <c r="B4423">
        <v>760.32</v>
      </c>
      <c r="C4423" t="s">
        <v>2427</v>
      </c>
    </row>
    <row r="4424" spans="1:3" x14ac:dyDescent="0.2">
      <c r="A4424" t="s">
        <v>2003</v>
      </c>
      <c r="B4424">
        <v>2682.88</v>
      </c>
      <c r="C4424" t="s">
        <v>2427</v>
      </c>
    </row>
    <row r="4425" spans="1:3" x14ac:dyDescent="0.2">
      <c r="A4425" t="s">
        <v>2004</v>
      </c>
      <c r="B4425">
        <v>2693.76</v>
      </c>
      <c r="C4425" t="s">
        <v>2427</v>
      </c>
    </row>
    <row r="4426" spans="1:3" x14ac:dyDescent="0.2">
      <c r="A4426" t="s">
        <v>2005</v>
      </c>
      <c r="B4426">
        <v>2050.56</v>
      </c>
      <c r="C4426" t="s">
        <v>2427</v>
      </c>
    </row>
    <row r="4427" spans="1:3" x14ac:dyDescent="0.2">
      <c r="A4427" t="s">
        <v>2006</v>
      </c>
      <c r="B4427">
        <v>171.54</v>
      </c>
      <c r="C4427" t="s">
        <v>2427</v>
      </c>
    </row>
    <row r="4428" spans="1:3" x14ac:dyDescent="0.2">
      <c r="A4428" t="s">
        <v>2007</v>
      </c>
      <c r="B4428">
        <v>642.6</v>
      </c>
      <c r="C4428" t="s">
        <v>2427</v>
      </c>
    </row>
    <row r="4429" spans="1:3" x14ac:dyDescent="0.2">
      <c r="A4429" t="s">
        <v>2008</v>
      </c>
      <c r="B4429">
        <v>1120.8599999999999</v>
      </c>
      <c r="C4429" t="s">
        <v>2427</v>
      </c>
    </row>
    <row r="4430" spans="1:3" x14ac:dyDescent="0.2">
      <c r="A4430" t="s">
        <v>2009</v>
      </c>
      <c r="B4430">
        <v>1338.66</v>
      </c>
      <c r="C4430" t="s">
        <v>2427</v>
      </c>
    </row>
    <row r="4431" spans="1:3" x14ac:dyDescent="0.2">
      <c r="A4431" t="s">
        <v>2010</v>
      </c>
      <c r="B4431">
        <v>0</v>
      </c>
      <c r="C4431" t="s">
        <v>2427</v>
      </c>
    </row>
    <row r="4432" spans="1:3" x14ac:dyDescent="0.2">
      <c r="A4432" t="s">
        <v>2011</v>
      </c>
      <c r="B4432">
        <v>619.55999999999995</v>
      </c>
      <c r="C4432" t="s">
        <v>2427</v>
      </c>
    </row>
    <row r="4433" spans="1:3" x14ac:dyDescent="0.2">
      <c r="A4433" t="s">
        <v>2012</v>
      </c>
      <c r="B4433">
        <v>0</v>
      </c>
      <c r="C4433" t="s">
        <v>2427</v>
      </c>
    </row>
    <row r="4434" spans="1:3" x14ac:dyDescent="0.2">
      <c r="A4434" t="s">
        <v>2013</v>
      </c>
      <c r="B4434">
        <v>-34.56</v>
      </c>
      <c r="C4434" t="s">
        <v>2427</v>
      </c>
    </row>
    <row r="4435" spans="1:3" x14ac:dyDescent="0.2">
      <c r="A4435" t="s">
        <v>2014</v>
      </c>
      <c r="B4435">
        <v>680.76</v>
      </c>
      <c r="C4435" t="s">
        <v>2427</v>
      </c>
    </row>
    <row r="4436" spans="1:3" x14ac:dyDescent="0.2">
      <c r="A4436" t="s">
        <v>2015</v>
      </c>
      <c r="B4436">
        <v>146.88</v>
      </c>
      <c r="C4436" t="s">
        <v>2427</v>
      </c>
    </row>
    <row r="4437" spans="1:3" x14ac:dyDescent="0.2">
      <c r="A4437" t="s">
        <v>2016</v>
      </c>
      <c r="B4437">
        <v>1503.36</v>
      </c>
      <c r="C4437" t="s">
        <v>2427</v>
      </c>
    </row>
    <row r="4438" spans="1:3" x14ac:dyDescent="0.2">
      <c r="A4438" t="s">
        <v>2017</v>
      </c>
      <c r="B4438">
        <v>2063.88</v>
      </c>
      <c r="C4438" t="s">
        <v>2427</v>
      </c>
    </row>
    <row r="4439" spans="1:3" x14ac:dyDescent="0.2">
      <c r="A4439" t="s">
        <v>2018</v>
      </c>
      <c r="B4439">
        <v>1635.84</v>
      </c>
      <c r="C4439" t="s">
        <v>2427</v>
      </c>
    </row>
    <row r="4440" spans="1:3" x14ac:dyDescent="0.2">
      <c r="A4440" t="s">
        <v>2019</v>
      </c>
      <c r="B4440">
        <v>4.68</v>
      </c>
      <c r="C4440" t="s">
        <v>2427</v>
      </c>
    </row>
    <row r="4441" spans="1:3" x14ac:dyDescent="0.2">
      <c r="A4441" t="s">
        <v>2020</v>
      </c>
      <c r="B4441">
        <v>-211.68</v>
      </c>
      <c r="C4441" t="s">
        <v>2427</v>
      </c>
    </row>
    <row r="4442" spans="1:3" x14ac:dyDescent="0.2">
      <c r="A4442" t="s">
        <v>2021</v>
      </c>
      <c r="B4442">
        <v>1197</v>
      </c>
      <c r="C4442" t="s">
        <v>2427</v>
      </c>
    </row>
    <row r="4443" spans="1:3" x14ac:dyDescent="0.2">
      <c r="A4443" t="s">
        <v>2022</v>
      </c>
      <c r="B4443">
        <v>1353.96</v>
      </c>
      <c r="C4443" t="s">
        <v>2427</v>
      </c>
    </row>
    <row r="4444" spans="1:3" x14ac:dyDescent="0.2">
      <c r="A4444" t="s">
        <v>2023</v>
      </c>
      <c r="B4444">
        <v>15.12</v>
      </c>
      <c r="C4444" t="s">
        <v>2427</v>
      </c>
    </row>
    <row r="4445" spans="1:3" x14ac:dyDescent="0.2">
      <c r="A4445" t="s">
        <v>2024</v>
      </c>
      <c r="B4445">
        <v>1349.28</v>
      </c>
      <c r="C4445" t="s">
        <v>2427</v>
      </c>
    </row>
    <row r="4446" spans="1:3" x14ac:dyDescent="0.2">
      <c r="A4446" t="s">
        <v>2025</v>
      </c>
      <c r="B4446">
        <v>1142.6400000000001</v>
      </c>
      <c r="C4446" t="s">
        <v>2427</v>
      </c>
    </row>
    <row r="4447" spans="1:3" x14ac:dyDescent="0.2">
      <c r="A4447" t="s">
        <v>2026</v>
      </c>
      <c r="B4447">
        <v>272.88</v>
      </c>
      <c r="C4447" t="s">
        <v>2427</v>
      </c>
    </row>
    <row r="4448" spans="1:3" x14ac:dyDescent="0.2">
      <c r="A4448" t="s">
        <v>2027</v>
      </c>
      <c r="B4448">
        <v>4111.92</v>
      </c>
      <c r="C4448" t="s">
        <v>2427</v>
      </c>
    </row>
    <row r="4449" spans="1:3" x14ac:dyDescent="0.2">
      <c r="A4449" t="s">
        <v>2028</v>
      </c>
      <c r="B4449">
        <v>2089.2600000000002</v>
      </c>
      <c r="C4449" t="s">
        <v>2427</v>
      </c>
    </row>
    <row r="4450" spans="1:3" x14ac:dyDescent="0.2">
      <c r="A4450" t="s">
        <v>2029</v>
      </c>
      <c r="B4450">
        <v>4039.74</v>
      </c>
      <c r="C4450" t="s">
        <v>2427</v>
      </c>
    </row>
    <row r="4451" spans="1:3" x14ac:dyDescent="0.2">
      <c r="A4451" t="s">
        <v>2030</v>
      </c>
      <c r="B4451">
        <v>257.04000000000002</v>
      </c>
      <c r="C4451" t="s">
        <v>2427</v>
      </c>
    </row>
    <row r="4452" spans="1:3" x14ac:dyDescent="0.2">
      <c r="A4452" t="s">
        <v>2031</v>
      </c>
      <c r="B4452">
        <v>357.48</v>
      </c>
      <c r="C4452" t="s">
        <v>2427</v>
      </c>
    </row>
    <row r="4453" spans="1:3" x14ac:dyDescent="0.2">
      <c r="A4453" t="s">
        <v>2032</v>
      </c>
      <c r="B4453">
        <v>2269.8000000000002</v>
      </c>
      <c r="C4453" t="s">
        <v>2427</v>
      </c>
    </row>
    <row r="4454" spans="1:3" x14ac:dyDescent="0.2">
      <c r="A4454" t="s">
        <v>2033</v>
      </c>
      <c r="B4454">
        <v>3211.92</v>
      </c>
      <c r="C4454" t="s">
        <v>2427</v>
      </c>
    </row>
    <row r="4455" spans="1:3" x14ac:dyDescent="0.2">
      <c r="A4455" t="s">
        <v>2034</v>
      </c>
      <c r="B4455">
        <v>2968.56</v>
      </c>
      <c r="C4455" t="s">
        <v>2427</v>
      </c>
    </row>
    <row r="4456" spans="1:3" x14ac:dyDescent="0.2">
      <c r="A4456" t="s">
        <v>2035</v>
      </c>
      <c r="B4456">
        <v>3404.88</v>
      </c>
      <c r="C4456" t="s">
        <v>2427</v>
      </c>
    </row>
    <row r="4457" spans="1:3" x14ac:dyDescent="0.2">
      <c r="A4457" t="s">
        <v>2036</v>
      </c>
      <c r="B4457">
        <v>-1297.08</v>
      </c>
      <c r="C4457" t="s">
        <v>2427</v>
      </c>
    </row>
    <row r="4458" spans="1:3" x14ac:dyDescent="0.2">
      <c r="A4458" t="s">
        <v>2037</v>
      </c>
      <c r="B4458">
        <v>150.12</v>
      </c>
      <c r="C4458" t="s">
        <v>2427</v>
      </c>
    </row>
    <row r="4459" spans="1:3" x14ac:dyDescent="0.2">
      <c r="A4459" t="s">
        <v>2038</v>
      </c>
      <c r="B4459">
        <v>774.36</v>
      </c>
      <c r="C4459" t="s">
        <v>2427</v>
      </c>
    </row>
    <row r="4460" spans="1:3" x14ac:dyDescent="0.2">
      <c r="A4460" t="s">
        <v>2039</v>
      </c>
      <c r="B4460">
        <v>2136.2399999999998</v>
      </c>
      <c r="C4460" t="s">
        <v>2427</v>
      </c>
    </row>
    <row r="4461" spans="1:3" x14ac:dyDescent="0.2">
      <c r="A4461" t="s">
        <v>2040</v>
      </c>
      <c r="B4461">
        <v>230.09100000000001</v>
      </c>
      <c r="C4461" t="s">
        <v>2427</v>
      </c>
    </row>
    <row r="4462" spans="1:3" x14ac:dyDescent="0.2">
      <c r="A4462" t="s">
        <v>2041</v>
      </c>
      <c r="B4462">
        <v>182.90899999999999</v>
      </c>
      <c r="C4462" t="s">
        <v>2427</v>
      </c>
    </row>
    <row r="4463" spans="1:3" x14ac:dyDescent="0.2">
      <c r="A4463" t="s">
        <v>2042</v>
      </c>
      <c r="B4463">
        <v>1536.64</v>
      </c>
      <c r="C4463" t="s">
        <v>2427</v>
      </c>
    </row>
    <row r="4464" spans="1:3" x14ac:dyDescent="0.2">
      <c r="A4464" t="s">
        <v>2043</v>
      </c>
      <c r="B4464">
        <v>2163.84</v>
      </c>
      <c r="C4464" t="s">
        <v>2427</v>
      </c>
    </row>
    <row r="4465" spans="1:3" x14ac:dyDescent="0.2">
      <c r="A4465" t="s">
        <v>2044</v>
      </c>
      <c r="B4465">
        <v>0</v>
      </c>
      <c r="C4465" t="s">
        <v>2427</v>
      </c>
    </row>
    <row r="4466" spans="1:3" x14ac:dyDescent="0.2">
      <c r="A4466" t="s">
        <v>2045</v>
      </c>
      <c r="B4466">
        <v>0</v>
      </c>
      <c r="C4466" t="s">
        <v>2427</v>
      </c>
    </row>
    <row r="4467" spans="1:3" x14ac:dyDescent="0.2">
      <c r="A4467" t="s">
        <v>2046</v>
      </c>
      <c r="B4467">
        <v>0</v>
      </c>
      <c r="C4467" t="s">
        <v>2427</v>
      </c>
    </row>
    <row r="4468" spans="1:3" x14ac:dyDescent="0.2">
      <c r="A4468" t="s">
        <v>2047</v>
      </c>
      <c r="B4468">
        <v>0</v>
      </c>
      <c r="C4468" t="s">
        <v>2427</v>
      </c>
    </row>
    <row r="4469" spans="1:3" x14ac:dyDescent="0.2">
      <c r="A4469" t="s">
        <v>2048</v>
      </c>
      <c r="B4469">
        <v>0</v>
      </c>
      <c r="C4469" t="s">
        <v>2427</v>
      </c>
    </row>
    <row r="4470" spans="1:3" x14ac:dyDescent="0.2">
      <c r="A4470" t="s">
        <v>2049</v>
      </c>
      <c r="B4470">
        <v>0</v>
      </c>
      <c r="C4470" t="s">
        <v>2427</v>
      </c>
    </row>
    <row r="4471" spans="1:3" x14ac:dyDescent="0.2">
      <c r="A4471" t="s">
        <v>2050</v>
      </c>
      <c r="B4471">
        <v>0</v>
      </c>
      <c r="C4471" t="s">
        <v>2427</v>
      </c>
    </row>
    <row r="4472" spans="1:3" x14ac:dyDescent="0.2">
      <c r="A4472" t="s">
        <v>2051</v>
      </c>
      <c r="B4472">
        <v>0</v>
      </c>
      <c r="C4472" t="s">
        <v>2427</v>
      </c>
    </row>
    <row r="4473" spans="1:3" x14ac:dyDescent="0.2">
      <c r="A4473" t="s">
        <v>2052</v>
      </c>
      <c r="B4473">
        <v>2588.7600000000002</v>
      </c>
      <c r="C4473" t="s">
        <v>2427</v>
      </c>
    </row>
    <row r="4474" spans="1:3" x14ac:dyDescent="0.2">
      <c r="A4474" t="s">
        <v>2053</v>
      </c>
      <c r="B4474">
        <v>2640.78</v>
      </c>
      <c r="C4474" t="s">
        <v>2427</v>
      </c>
    </row>
    <row r="4475" spans="1:3" x14ac:dyDescent="0.2">
      <c r="A4475" t="s">
        <v>2054</v>
      </c>
      <c r="B4475">
        <v>2585.6999999999998</v>
      </c>
      <c r="C4475" t="s">
        <v>2427</v>
      </c>
    </row>
    <row r="4476" spans="1:3" x14ac:dyDescent="0.2">
      <c r="A4476" t="s">
        <v>2055</v>
      </c>
      <c r="B4476">
        <v>2800.8</v>
      </c>
      <c r="C4476" t="s">
        <v>2427</v>
      </c>
    </row>
    <row r="4477" spans="1:3" x14ac:dyDescent="0.2">
      <c r="A4477" t="s">
        <v>2056</v>
      </c>
      <c r="B4477">
        <v>660.96</v>
      </c>
      <c r="C4477" t="s">
        <v>2427</v>
      </c>
    </row>
    <row r="4478" spans="1:3" x14ac:dyDescent="0.2">
      <c r="A4478" t="s">
        <v>2057</v>
      </c>
      <c r="B4478">
        <v>401.4</v>
      </c>
      <c r="C4478" t="s">
        <v>2427</v>
      </c>
    </row>
    <row r="4479" spans="1:3" x14ac:dyDescent="0.2">
      <c r="A4479" t="s">
        <v>2058</v>
      </c>
      <c r="B4479">
        <v>128.52000000000001</v>
      </c>
      <c r="C4479" t="s">
        <v>2427</v>
      </c>
    </row>
    <row r="4480" spans="1:3" x14ac:dyDescent="0.2">
      <c r="A4480" t="s">
        <v>2059</v>
      </c>
      <c r="B4480">
        <v>-408.24</v>
      </c>
      <c r="C4480" t="s">
        <v>2427</v>
      </c>
    </row>
    <row r="4481" spans="1:3" x14ac:dyDescent="0.2">
      <c r="A4481" t="s">
        <v>2060</v>
      </c>
      <c r="B4481">
        <v>298.98</v>
      </c>
      <c r="C4481" t="s">
        <v>2427</v>
      </c>
    </row>
    <row r="4482" spans="1:3" x14ac:dyDescent="0.2">
      <c r="A4482" t="s">
        <v>2061</v>
      </c>
      <c r="B4482">
        <v>702</v>
      </c>
      <c r="C4482" t="s">
        <v>2427</v>
      </c>
    </row>
    <row r="4483" spans="1:3" x14ac:dyDescent="0.2">
      <c r="A4483" t="s">
        <v>2062</v>
      </c>
      <c r="B4483">
        <v>0</v>
      </c>
      <c r="C4483" t="s">
        <v>2427</v>
      </c>
    </row>
    <row r="4484" spans="1:3" x14ac:dyDescent="0.2">
      <c r="A4484" t="s">
        <v>2063</v>
      </c>
      <c r="B4484">
        <v>0</v>
      </c>
      <c r="C4484" t="s">
        <v>2427</v>
      </c>
    </row>
    <row r="4485" spans="1:3" x14ac:dyDescent="0.2">
      <c r="A4485" t="s">
        <v>2064</v>
      </c>
      <c r="B4485">
        <v>0</v>
      </c>
      <c r="C4485" t="s">
        <v>2427</v>
      </c>
    </row>
    <row r="4486" spans="1:3" x14ac:dyDescent="0.2">
      <c r="A4486" t="s">
        <v>2065</v>
      </c>
      <c r="B4486">
        <v>0</v>
      </c>
      <c r="C4486" t="s">
        <v>2427</v>
      </c>
    </row>
    <row r="4487" spans="1:3" x14ac:dyDescent="0.2">
      <c r="A4487" t="s">
        <v>2066</v>
      </c>
      <c r="B4487">
        <v>0</v>
      </c>
      <c r="C4487" t="s">
        <v>2427</v>
      </c>
    </row>
    <row r="4488" spans="1:3" x14ac:dyDescent="0.2">
      <c r="A4488" t="s">
        <v>2067</v>
      </c>
      <c r="B4488">
        <v>0</v>
      </c>
      <c r="C4488" t="s">
        <v>2427</v>
      </c>
    </row>
    <row r="4489" spans="1:3" x14ac:dyDescent="0.2">
      <c r="A4489" t="s">
        <v>2068</v>
      </c>
      <c r="B4489">
        <v>0</v>
      </c>
      <c r="C4489" t="s">
        <v>2427</v>
      </c>
    </row>
    <row r="4490" spans="1:3" x14ac:dyDescent="0.2">
      <c r="A4490" t="s">
        <v>2069</v>
      </c>
      <c r="B4490">
        <v>0</v>
      </c>
      <c r="C4490" t="s">
        <v>2427</v>
      </c>
    </row>
    <row r="4491" spans="1:3" x14ac:dyDescent="0.2">
      <c r="A4491" t="s">
        <v>2070</v>
      </c>
      <c r="B4491">
        <v>0</v>
      </c>
      <c r="C4491" t="s">
        <v>2427</v>
      </c>
    </row>
    <row r="4492" spans="1:3" x14ac:dyDescent="0.2">
      <c r="A4492" t="s">
        <v>2071</v>
      </c>
      <c r="B4492">
        <v>0</v>
      </c>
      <c r="C4492" t="s">
        <v>2427</v>
      </c>
    </row>
    <row r="4493" spans="1:3" x14ac:dyDescent="0.2">
      <c r="A4493" t="s">
        <v>2072</v>
      </c>
      <c r="B4493">
        <v>0</v>
      </c>
      <c r="C4493" t="s">
        <v>2427</v>
      </c>
    </row>
    <row r="4494" spans="1:3" x14ac:dyDescent="0.2">
      <c r="A4494" t="s">
        <v>2073</v>
      </c>
      <c r="B4494">
        <v>0</v>
      </c>
      <c r="C4494" t="s">
        <v>2427</v>
      </c>
    </row>
    <row r="4495" spans="1:3" x14ac:dyDescent="0.2">
      <c r="A4495" t="s">
        <v>2074</v>
      </c>
      <c r="B4495">
        <v>0</v>
      </c>
      <c r="C4495" t="s">
        <v>2427</v>
      </c>
    </row>
    <row r="4496" spans="1:3" x14ac:dyDescent="0.2">
      <c r="A4496" t="s">
        <v>2075</v>
      </c>
      <c r="B4496">
        <v>0</v>
      </c>
      <c r="C4496" t="s">
        <v>2427</v>
      </c>
    </row>
    <row r="4497" spans="1:3" x14ac:dyDescent="0.2">
      <c r="A4497" t="s">
        <v>2076</v>
      </c>
      <c r="B4497">
        <v>0</v>
      </c>
      <c r="C4497" t="s">
        <v>2427</v>
      </c>
    </row>
    <row r="4498" spans="1:3" x14ac:dyDescent="0.2">
      <c r="A4498" t="s">
        <v>2077</v>
      </c>
      <c r="B4498">
        <v>0</v>
      </c>
      <c r="C4498" t="s">
        <v>2427</v>
      </c>
    </row>
    <row r="4499" spans="1:3" x14ac:dyDescent="0.2">
      <c r="A4499" t="s">
        <v>2078</v>
      </c>
      <c r="B4499">
        <v>1267.56</v>
      </c>
      <c r="C4499" t="s">
        <v>2427</v>
      </c>
    </row>
    <row r="4500" spans="1:3" x14ac:dyDescent="0.2">
      <c r="A4500" t="s">
        <v>2079</v>
      </c>
      <c r="B4500">
        <v>620.46</v>
      </c>
      <c r="C4500" t="s">
        <v>2427</v>
      </c>
    </row>
    <row r="4501" spans="1:3" x14ac:dyDescent="0.2">
      <c r="A4501" t="s">
        <v>2080</v>
      </c>
      <c r="B4501">
        <v>791.46</v>
      </c>
      <c r="C4501" t="s">
        <v>2427</v>
      </c>
    </row>
    <row r="4502" spans="1:3" x14ac:dyDescent="0.2">
      <c r="A4502" t="s">
        <v>2081</v>
      </c>
      <c r="B4502">
        <v>867.06</v>
      </c>
      <c r="C4502" t="s">
        <v>2427</v>
      </c>
    </row>
    <row r="4503" spans="1:3" x14ac:dyDescent="0.2">
      <c r="A4503" t="s">
        <v>2082</v>
      </c>
      <c r="B4503">
        <v>600.12</v>
      </c>
      <c r="C4503" t="s">
        <v>2427</v>
      </c>
    </row>
    <row r="4504" spans="1:3" x14ac:dyDescent="0.2">
      <c r="A4504" t="s">
        <v>2083</v>
      </c>
      <c r="B4504">
        <v>653.4</v>
      </c>
      <c r="C4504" t="s">
        <v>2427</v>
      </c>
    </row>
    <row r="4505" spans="1:3" x14ac:dyDescent="0.2">
      <c r="A4505" t="s">
        <v>2084</v>
      </c>
      <c r="B4505">
        <v>1716.12</v>
      </c>
      <c r="C4505" t="s">
        <v>2427</v>
      </c>
    </row>
    <row r="4506" spans="1:3" x14ac:dyDescent="0.2">
      <c r="A4506" t="s">
        <v>2085</v>
      </c>
      <c r="B4506">
        <v>1658.16</v>
      </c>
      <c r="C4506" t="s">
        <v>2427</v>
      </c>
    </row>
    <row r="4507" spans="1:3" x14ac:dyDescent="0.2">
      <c r="A4507" t="s">
        <v>2086</v>
      </c>
      <c r="B4507">
        <v>38</v>
      </c>
      <c r="C4507" t="s">
        <v>2427</v>
      </c>
    </row>
    <row r="4508" spans="1:3" x14ac:dyDescent="0.2">
      <c r="A4508" t="s">
        <v>2087</v>
      </c>
      <c r="B4508">
        <v>220</v>
      </c>
      <c r="C4508" t="s">
        <v>2427</v>
      </c>
    </row>
    <row r="4509" spans="1:3" x14ac:dyDescent="0.2">
      <c r="A4509" t="s">
        <v>2088</v>
      </c>
      <c r="B4509">
        <v>164</v>
      </c>
      <c r="C4509" t="s">
        <v>2427</v>
      </c>
    </row>
    <row r="4510" spans="1:3" x14ac:dyDescent="0.2">
      <c r="A4510" t="s">
        <v>2089</v>
      </c>
      <c r="B4510">
        <v>54</v>
      </c>
      <c r="C4510" t="s">
        <v>2427</v>
      </c>
    </row>
    <row r="4511" spans="1:3" x14ac:dyDescent="0.2">
      <c r="A4511" t="s">
        <v>2090</v>
      </c>
      <c r="B4511">
        <v>1081.8</v>
      </c>
      <c r="C4511" t="s">
        <v>2427</v>
      </c>
    </row>
    <row r="4512" spans="1:3" x14ac:dyDescent="0.2">
      <c r="A4512" t="s">
        <v>2091</v>
      </c>
      <c r="B4512">
        <v>1872.36</v>
      </c>
      <c r="C4512" t="s">
        <v>2427</v>
      </c>
    </row>
    <row r="4513" spans="1:3" x14ac:dyDescent="0.2">
      <c r="A4513" t="s">
        <v>2092</v>
      </c>
      <c r="B4513">
        <v>-39.96</v>
      </c>
      <c r="C4513" t="s">
        <v>2427</v>
      </c>
    </row>
    <row r="4514" spans="1:3" x14ac:dyDescent="0.2">
      <c r="A4514" t="s">
        <v>2093</v>
      </c>
      <c r="B4514">
        <v>-39.96</v>
      </c>
      <c r="C4514" t="s">
        <v>2427</v>
      </c>
    </row>
    <row r="4515" spans="1:3" x14ac:dyDescent="0.2">
      <c r="A4515" t="s">
        <v>2094</v>
      </c>
      <c r="B4515">
        <v>1313.64</v>
      </c>
      <c r="C4515" t="s">
        <v>2427</v>
      </c>
    </row>
    <row r="4516" spans="1:3" x14ac:dyDescent="0.2">
      <c r="A4516" t="s">
        <v>2095</v>
      </c>
      <c r="B4516">
        <v>-164.16</v>
      </c>
      <c r="C4516" t="s">
        <v>2427</v>
      </c>
    </row>
    <row r="4517" spans="1:3" x14ac:dyDescent="0.2">
      <c r="A4517" t="s">
        <v>2096</v>
      </c>
      <c r="B4517">
        <v>-34.56</v>
      </c>
      <c r="C4517" t="s">
        <v>2427</v>
      </c>
    </row>
    <row r="4518" spans="1:3" x14ac:dyDescent="0.2">
      <c r="A4518" t="s">
        <v>2097</v>
      </c>
      <c r="B4518">
        <v>-34.56</v>
      </c>
      <c r="C4518" t="s">
        <v>2427</v>
      </c>
    </row>
    <row r="4519" spans="1:3" x14ac:dyDescent="0.2">
      <c r="A4519" t="s">
        <v>2098</v>
      </c>
      <c r="B4519">
        <v>1158.8399999999999</v>
      </c>
      <c r="C4519" t="s">
        <v>2427</v>
      </c>
    </row>
    <row r="4520" spans="1:3" x14ac:dyDescent="0.2">
      <c r="A4520" t="s">
        <v>2099</v>
      </c>
      <c r="B4520">
        <v>442.08</v>
      </c>
      <c r="C4520" t="s">
        <v>2427</v>
      </c>
    </row>
    <row r="4521" spans="1:3" x14ac:dyDescent="0.2">
      <c r="A4521" t="s">
        <v>2100</v>
      </c>
      <c r="B4521">
        <v>2251.98</v>
      </c>
      <c r="C4521" t="s">
        <v>2427</v>
      </c>
    </row>
    <row r="4522" spans="1:3" x14ac:dyDescent="0.2">
      <c r="A4522" t="s">
        <v>2101</v>
      </c>
      <c r="B4522">
        <v>2484</v>
      </c>
      <c r="C4522" t="s">
        <v>2427</v>
      </c>
    </row>
    <row r="4523" spans="1:3" x14ac:dyDescent="0.2">
      <c r="A4523" t="s">
        <v>2102</v>
      </c>
      <c r="B4523">
        <v>106.38</v>
      </c>
      <c r="C4523" t="s">
        <v>2427</v>
      </c>
    </row>
    <row r="4524" spans="1:3" x14ac:dyDescent="0.2">
      <c r="A4524" t="s">
        <v>2103</v>
      </c>
      <c r="B4524">
        <v>1882.8</v>
      </c>
      <c r="C4524" t="s">
        <v>2427</v>
      </c>
    </row>
    <row r="4525" spans="1:3" x14ac:dyDescent="0.2">
      <c r="A4525" t="s">
        <v>2104</v>
      </c>
      <c r="B4525">
        <v>558</v>
      </c>
      <c r="C4525" t="s">
        <v>2427</v>
      </c>
    </row>
    <row r="4526" spans="1:3" x14ac:dyDescent="0.2">
      <c r="A4526" t="s">
        <v>2105</v>
      </c>
      <c r="B4526">
        <v>1362.96</v>
      </c>
      <c r="C4526" t="s">
        <v>2427</v>
      </c>
    </row>
    <row r="4527" spans="1:3" x14ac:dyDescent="0.2">
      <c r="A4527" t="s">
        <v>2106</v>
      </c>
      <c r="B4527">
        <v>3102.48</v>
      </c>
      <c r="C4527" t="s">
        <v>2427</v>
      </c>
    </row>
    <row r="4528" spans="1:3" x14ac:dyDescent="0.2">
      <c r="A4528" t="s">
        <v>2107</v>
      </c>
      <c r="B4528">
        <v>789.84</v>
      </c>
      <c r="C4528" t="s">
        <v>2427</v>
      </c>
    </row>
    <row r="4529" spans="1:3" x14ac:dyDescent="0.2">
      <c r="A4529" t="s">
        <v>2108</v>
      </c>
      <c r="B4529">
        <v>747.36</v>
      </c>
      <c r="C4529" t="s">
        <v>2427</v>
      </c>
    </row>
    <row r="4530" spans="1:3" x14ac:dyDescent="0.2">
      <c r="A4530" t="s">
        <v>2109</v>
      </c>
      <c r="B4530">
        <v>372.6</v>
      </c>
      <c r="C4530" t="s">
        <v>2427</v>
      </c>
    </row>
    <row r="4531" spans="1:3" x14ac:dyDescent="0.2">
      <c r="A4531" t="s">
        <v>2110</v>
      </c>
      <c r="B4531">
        <v>446.04</v>
      </c>
      <c r="C4531" t="s">
        <v>2427</v>
      </c>
    </row>
    <row r="4532" spans="1:3" x14ac:dyDescent="0.2">
      <c r="A4532" t="s">
        <v>2111</v>
      </c>
      <c r="B4532">
        <v>2370.96</v>
      </c>
      <c r="C4532" t="s">
        <v>2427</v>
      </c>
    </row>
    <row r="4533" spans="1:3" x14ac:dyDescent="0.2">
      <c r="A4533" t="s">
        <v>2112</v>
      </c>
      <c r="B4533">
        <v>691.2</v>
      </c>
      <c r="C4533" t="s">
        <v>2427</v>
      </c>
    </row>
    <row r="4534" spans="1:3" x14ac:dyDescent="0.2">
      <c r="A4534" t="s">
        <v>2113</v>
      </c>
      <c r="B4534">
        <v>1308.24</v>
      </c>
      <c r="C4534" t="s">
        <v>2427</v>
      </c>
    </row>
    <row r="4535" spans="1:3" x14ac:dyDescent="0.2">
      <c r="A4535" t="s">
        <v>2114</v>
      </c>
      <c r="B4535">
        <v>57.24</v>
      </c>
      <c r="C4535" t="s">
        <v>2427</v>
      </c>
    </row>
    <row r="4536" spans="1:3" x14ac:dyDescent="0.2">
      <c r="A4536" t="s">
        <v>2115</v>
      </c>
      <c r="B4536">
        <v>1961.1</v>
      </c>
      <c r="C4536" t="s">
        <v>2427</v>
      </c>
    </row>
    <row r="4537" spans="1:3" x14ac:dyDescent="0.2">
      <c r="A4537" t="s">
        <v>2116</v>
      </c>
      <c r="B4537">
        <v>349.56</v>
      </c>
      <c r="C4537" t="s">
        <v>2427</v>
      </c>
    </row>
    <row r="4538" spans="1:3" x14ac:dyDescent="0.2">
      <c r="A4538" t="s">
        <v>2117</v>
      </c>
      <c r="B4538">
        <v>1821.42</v>
      </c>
      <c r="C4538" t="s">
        <v>2427</v>
      </c>
    </row>
    <row r="4539" spans="1:3" x14ac:dyDescent="0.2">
      <c r="A4539" t="s">
        <v>2118</v>
      </c>
      <c r="B4539">
        <v>1438.56</v>
      </c>
      <c r="C4539" t="s">
        <v>2427</v>
      </c>
    </row>
    <row r="4540" spans="1:3" x14ac:dyDescent="0.2">
      <c r="A4540" t="s">
        <v>2119</v>
      </c>
      <c r="B4540">
        <v>2183.7600000000002</v>
      </c>
      <c r="C4540" t="s">
        <v>2427</v>
      </c>
    </row>
    <row r="4541" spans="1:3" x14ac:dyDescent="0.2">
      <c r="A4541" t="s">
        <v>2120</v>
      </c>
      <c r="B4541">
        <v>1566.72</v>
      </c>
      <c r="C4541" t="s">
        <v>2427</v>
      </c>
    </row>
    <row r="4542" spans="1:3" x14ac:dyDescent="0.2">
      <c r="A4542" t="s">
        <v>2121</v>
      </c>
      <c r="B4542">
        <v>1128.5999999999999</v>
      </c>
      <c r="C4542" t="s">
        <v>2427</v>
      </c>
    </row>
    <row r="4543" spans="1:3" x14ac:dyDescent="0.2">
      <c r="A4543" t="s">
        <v>2122</v>
      </c>
      <c r="B4543">
        <v>-302.39999999999998</v>
      </c>
      <c r="C4543" t="s">
        <v>2427</v>
      </c>
    </row>
    <row r="4544" spans="1:3" x14ac:dyDescent="0.2">
      <c r="A4544" t="s">
        <v>2123</v>
      </c>
      <c r="B4544">
        <v>2477.52</v>
      </c>
      <c r="C4544" t="s">
        <v>2427</v>
      </c>
    </row>
    <row r="4545" spans="1:3" x14ac:dyDescent="0.2">
      <c r="A4545" t="s">
        <v>2124</v>
      </c>
      <c r="B4545">
        <v>-15.84</v>
      </c>
      <c r="C4545" t="s">
        <v>2427</v>
      </c>
    </row>
    <row r="4546" spans="1:3" x14ac:dyDescent="0.2">
      <c r="A4546" t="s">
        <v>2125</v>
      </c>
      <c r="B4546">
        <v>2533.6799999999998</v>
      </c>
      <c r="C4546" t="s">
        <v>2427</v>
      </c>
    </row>
    <row r="4547" spans="1:3" x14ac:dyDescent="0.2">
      <c r="A4547" t="s">
        <v>2126</v>
      </c>
      <c r="B4547">
        <v>694.8</v>
      </c>
      <c r="C4547" t="s">
        <v>2427</v>
      </c>
    </row>
    <row r="4548" spans="1:3" x14ac:dyDescent="0.2">
      <c r="A4548" t="s">
        <v>2127</v>
      </c>
      <c r="B4548">
        <v>629.28</v>
      </c>
      <c r="C4548" t="s">
        <v>2427</v>
      </c>
    </row>
    <row r="4549" spans="1:3" x14ac:dyDescent="0.2">
      <c r="A4549" t="s">
        <v>2128</v>
      </c>
      <c r="B4549">
        <v>45.36</v>
      </c>
      <c r="C4549" t="s">
        <v>2427</v>
      </c>
    </row>
    <row r="4550" spans="1:3" x14ac:dyDescent="0.2">
      <c r="A4550" t="s">
        <v>2129</v>
      </c>
      <c r="B4550">
        <v>-343.62</v>
      </c>
      <c r="C4550" t="s">
        <v>2427</v>
      </c>
    </row>
    <row r="4551" spans="1:3" x14ac:dyDescent="0.2">
      <c r="A4551" t="s">
        <v>2130</v>
      </c>
      <c r="B4551">
        <v>-343.26</v>
      </c>
      <c r="C4551" t="s">
        <v>2427</v>
      </c>
    </row>
    <row r="4552" spans="1:3" x14ac:dyDescent="0.2">
      <c r="A4552" t="s">
        <v>2131</v>
      </c>
      <c r="B4552">
        <v>991.08</v>
      </c>
      <c r="C4552" t="s">
        <v>2427</v>
      </c>
    </row>
    <row r="4553" spans="1:3" x14ac:dyDescent="0.2">
      <c r="A4553" t="s">
        <v>2132</v>
      </c>
      <c r="B4553">
        <v>1458.54</v>
      </c>
      <c r="C4553" t="s">
        <v>2427</v>
      </c>
    </row>
    <row r="4554" spans="1:3" x14ac:dyDescent="0.2">
      <c r="A4554" t="s">
        <v>2133</v>
      </c>
      <c r="B4554">
        <v>1413.72</v>
      </c>
      <c r="C4554" t="s">
        <v>2427</v>
      </c>
    </row>
    <row r="4555" spans="1:3" x14ac:dyDescent="0.2">
      <c r="A4555" t="s">
        <v>2134</v>
      </c>
      <c r="B4555">
        <v>62.28</v>
      </c>
      <c r="C4555" t="s">
        <v>2427</v>
      </c>
    </row>
    <row r="4556" spans="1:3" x14ac:dyDescent="0.2">
      <c r="A4556" t="s">
        <v>2135</v>
      </c>
      <c r="B4556">
        <v>2154.96</v>
      </c>
      <c r="C4556" t="s">
        <v>2427</v>
      </c>
    </row>
    <row r="4557" spans="1:3" x14ac:dyDescent="0.2">
      <c r="A4557" t="s">
        <v>2136</v>
      </c>
      <c r="B4557">
        <v>-231.6</v>
      </c>
      <c r="C4557" t="s">
        <v>2427</v>
      </c>
    </row>
    <row r="4558" spans="1:3" x14ac:dyDescent="0.2">
      <c r="A4558" t="s">
        <v>2137</v>
      </c>
      <c r="B4558">
        <v>-239.28</v>
      </c>
      <c r="C4558" t="s">
        <v>2427</v>
      </c>
    </row>
    <row r="4559" spans="1:3" x14ac:dyDescent="0.2">
      <c r="A4559" t="s">
        <v>2138</v>
      </c>
      <c r="B4559">
        <v>-289.44000000000011</v>
      </c>
      <c r="C4559" t="s">
        <v>2427</v>
      </c>
    </row>
    <row r="4560" spans="1:3" x14ac:dyDescent="0.2">
      <c r="A4560" t="s">
        <v>2139</v>
      </c>
      <c r="B4560">
        <v>894.96</v>
      </c>
      <c r="C4560" t="s">
        <v>2427</v>
      </c>
    </row>
    <row r="4561" spans="1:3" x14ac:dyDescent="0.2">
      <c r="A4561" t="s">
        <v>2140</v>
      </c>
      <c r="B4561">
        <v>1224.96</v>
      </c>
      <c r="C4561" t="s">
        <v>2427</v>
      </c>
    </row>
    <row r="4562" spans="1:3" x14ac:dyDescent="0.2">
      <c r="A4562" t="s">
        <v>2141</v>
      </c>
      <c r="B4562">
        <v>1838.88</v>
      </c>
      <c r="C4562" t="s">
        <v>2427</v>
      </c>
    </row>
    <row r="4563" spans="1:3" x14ac:dyDescent="0.2">
      <c r="A4563" t="s">
        <v>2142</v>
      </c>
      <c r="B4563">
        <v>3242.88</v>
      </c>
      <c r="C4563" t="s">
        <v>2427</v>
      </c>
    </row>
    <row r="4564" spans="1:3" x14ac:dyDescent="0.2">
      <c r="A4564" t="s">
        <v>2143</v>
      </c>
      <c r="B4564">
        <v>1148.76</v>
      </c>
      <c r="C4564" t="s">
        <v>2427</v>
      </c>
    </row>
    <row r="4565" spans="1:3" x14ac:dyDescent="0.2">
      <c r="A4565" t="s">
        <v>2144</v>
      </c>
      <c r="B4565">
        <v>1617.12</v>
      </c>
      <c r="C4565" t="s">
        <v>2427</v>
      </c>
    </row>
    <row r="4566" spans="1:3" x14ac:dyDescent="0.2">
      <c r="A4566" t="s">
        <v>2145</v>
      </c>
      <c r="B4566">
        <v>1734.12</v>
      </c>
      <c r="C4566" t="s">
        <v>2427</v>
      </c>
    </row>
    <row r="4567" spans="1:3" x14ac:dyDescent="0.2">
      <c r="A4567" t="s">
        <v>2146</v>
      </c>
      <c r="B4567">
        <v>731.16</v>
      </c>
      <c r="C4567" t="s">
        <v>2427</v>
      </c>
    </row>
    <row r="4568" spans="1:3" x14ac:dyDescent="0.2">
      <c r="A4568" t="s">
        <v>2147</v>
      </c>
      <c r="B4568">
        <v>2239.1999999999998</v>
      </c>
      <c r="C4568" t="s">
        <v>2427</v>
      </c>
    </row>
    <row r="4569" spans="1:3" x14ac:dyDescent="0.2">
      <c r="A4569" t="s">
        <v>2148</v>
      </c>
      <c r="B4569">
        <v>2707.68</v>
      </c>
      <c r="C4569" t="s">
        <v>2427</v>
      </c>
    </row>
    <row r="4570" spans="1:3" x14ac:dyDescent="0.2">
      <c r="A4570" t="s">
        <v>2149</v>
      </c>
      <c r="B4570">
        <v>1290.72</v>
      </c>
      <c r="C4570" t="s">
        <v>2427</v>
      </c>
    </row>
    <row r="4571" spans="1:3" x14ac:dyDescent="0.2">
      <c r="A4571" t="s">
        <v>2150</v>
      </c>
      <c r="B4571">
        <v>1092</v>
      </c>
      <c r="C4571" t="s">
        <v>2427</v>
      </c>
    </row>
    <row r="4572" spans="1:3" x14ac:dyDescent="0.2">
      <c r="A4572" t="s">
        <v>2151</v>
      </c>
      <c r="B4572">
        <v>19.38</v>
      </c>
      <c r="C4572" t="s">
        <v>2427</v>
      </c>
    </row>
    <row r="4573" spans="1:3" x14ac:dyDescent="0.2">
      <c r="A4573" t="s">
        <v>2152</v>
      </c>
      <c r="B4573">
        <v>11.394</v>
      </c>
      <c r="C4573" t="s">
        <v>2427</v>
      </c>
    </row>
    <row r="4574" spans="1:3" x14ac:dyDescent="0.2">
      <c r="A4574" t="s">
        <v>2153</v>
      </c>
      <c r="B4574">
        <v>5.23</v>
      </c>
      <c r="C4574" t="s">
        <v>2427</v>
      </c>
    </row>
    <row r="4575" spans="1:3" x14ac:dyDescent="0.2">
      <c r="A4575" t="s">
        <v>2154</v>
      </c>
      <c r="B4575">
        <v>4.742</v>
      </c>
      <c r="C4575" t="s">
        <v>2427</v>
      </c>
    </row>
    <row r="4576" spans="1:3" x14ac:dyDescent="0.2">
      <c r="A4576" t="s">
        <v>2155</v>
      </c>
      <c r="B4576">
        <v>227.93199999999999</v>
      </c>
      <c r="C4576" t="s">
        <v>2427</v>
      </c>
    </row>
    <row r="4577" spans="1:3" x14ac:dyDescent="0.2">
      <c r="A4577" t="s">
        <v>2156</v>
      </c>
      <c r="B4577">
        <v>4478.0680000000002</v>
      </c>
      <c r="C4577" t="s">
        <v>2427</v>
      </c>
    </row>
    <row r="4578" spans="1:3" x14ac:dyDescent="0.2">
      <c r="A4578" t="s">
        <v>2157</v>
      </c>
      <c r="B4578">
        <v>2385.5680000000002</v>
      </c>
      <c r="C4578" t="s">
        <v>2427</v>
      </c>
    </row>
    <row r="4579" spans="1:3" x14ac:dyDescent="0.2">
      <c r="A4579" t="s">
        <v>2158</v>
      </c>
      <c r="B4579">
        <v>3740.48</v>
      </c>
      <c r="C4579" t="s">
        <v>2427</v>
      </c>
    </row>
    <row r="4580" spans="1:3" x14ac:dyDescent="0.2">
      <c r="A4580" t="s">
        <v>2159</v>
      </c>
      <c r="B4580">
        <v>-81.680000000000007</v>
      </c>
      <c r="C4580" t="s">
        <v>2427</v>
      </c>
    </row>
    <row r="4581" spans="1:3" x14ac:dyDescent="0.2">
      <c r="A4581" t="s">
        <v>2160</v>
      </c>
      <c r="B4581">
        <v>633.24</v>
      </c>
      <c r="C4581" t="s">
        <v>2427</v>
      </c>
    </row>
    <row r="4582" spans="1:3" x14ac:dyDescent="0.2">
      <c r="A4582" t="s">
        <v>2161</v>
      </c>
      <c r="B4582">
        <v>240.76</v>
      </c>
      <c r="C4582" t="s">
        <v>2427</v>
      </c>
    </row>
    <row r="4583" spans="1:3" x14ac:dyDescent="0.2">
      <c r="A4583" t="s">
        <v>2162</v>
      </c>
      <c r="B4583">
        <v>109.16</v>
      </c>
      <c r="C4583" t="s">
        <v>2427</v>
      </c>
    </row>
    <row r="4584" spans="1:3" x14ac:dyDescent="0.2">
      <c r="A4584" t="s">
        <v>2163</v>
      </c>
      <c r="B4584">
        <v>80.48</v>
      </c>
      <c r="C4584" t="s">
        <v>2427</v>
      </c>
    </row>
    <row r="4585" spans="1:3" x14ac:dyDescent="0.2">
      <c r="A4585" t="s">
        <v>2164</v>
      </c>
      <c r="B4585">
        <v>368.44</v>
      </c>
      <c r="C4585" t="s">
        <v>2427</v>
      </c>
    </row>
    <row r="4586" spans="1:3" x14ac:dyDescent="0.2">
      <c r="A4586" t="s">
        <v>2165</v>
      </c>
      <c r="B4586">
        <v>366.32</v>
      </c>
      <c r="C4586" t="s">
        <v>2427</v>
      </c>
    </row>
    <row r="4587" spans="1:3" x14ac:dyDescent="0.2">
      <c r="A4587" t="s">
        <v>2166</v>
      </c>
      <c r="B4587">
        <v>1144.56</v>
      </c>
      <c r="C4587" t="s">
        <v>2427</v>
      </c>
    </row>
    <row r="4588" spans="1:3" x14ac:dyDescent="0.2">
      <c r="A4588" t="s">
        <v>2167</v>
      </c>
      <c r="B4588">
        <v>1071.08</v>
      </c>
      <c r="C4588" t="s">
        <v>2427</v>
      </c>
    </row>
    <row r="4589" spans="1:3" x14ac:dyDescent="0.2">
      <c r="A4589" t="s">
        <v>2168</v>
      </c>
      <c r="B4589">
        <v>45.480000000000018</v>
      </c>
      <c r="C4589" t="s">
        <v>2427</v>
      </c>
    </row>
    <row r="4590" spans="1:3" x14ac:dyDescent="0.2">
      <c r="A4590" t="s">
        <v>2169</v>
      </c>
      <c r="B4590">
        <v>0</v>
      </c>
      <c r="C4590" t="s">
        <v>2427</v>
      </c>
    </row>
    <row r="4591" spans="1:3" x14ac:dyDescent="0.2">
      <c r="A4591" t="s">
        <v>2170</v>
      </c>
      <c r="B4591">
        <v>323.68</v>
      </c>
      <c r="C4591" t="s">
        <v>2427</v>
      </c>
    </row>
    <row r="4592" spans="1:3" x14ac:dyDescent="0.2">
      <c r="A4592" t="s">
        <v>2171</v>
      </c>
      <c r="B4592">
        <v>625.76</v>
      </c>
      <c r="C4592" t="s">
        <v>2427</v>
      </c>
    </row>
    <row r="4593" spans="1:3" x14ac:dyDescent="0.2">
      <c r="A4593" t="s">
        <v>2172</v>
      </c>
      <c r="B4593">
        <v>672.12</v>
      </c>
      <c r="C4593" t="s">
        <v>2427</v>
      </c>
    </row>
    <row r="4594" spans="1:3" x14ac:dyDescent="0.2">
      <c r="A4594" t="s">
        <v>2173</v>
      </c>
      <c r="B4594">
        <v>1461.9090000000001</v>
      </c>
      <c r="C4594" t="s">
        <v>2427</v>
      </c>
    </row>
    <row r="4595" spans="1:3" x14ac:dyDescent="0.2">
      <c r="A4595" t="s">
        <v>2174</v>
      </c>
      <c r="B4595">
        <v>3514.5450000000001</v>
      </c>
      <c r="C4595" t="s">
        <v>2427</v>
      </c>
    </row>
    <row r="4596" spans="1:3" x14ac:dyDescent="0.2">
      <c r="A4596" t="s">
        <v>2175</v>
      </c>
      <c r="B4596">
        <v>1133.364</v>
      </c>
      <c r="C4596" t="s">
        <v>2427</v>
      </c>
    </row>
    <row r="4597" spans="1:3" x14ac:dyDescent="0.2">
      <c r="A4597" t="s">
        <v>2176</v>
      </c>
      <c r="B4597">
        <v>10179</v>
      </c>
      <c r="C4597" t="s">
        <v>2427</v>
      </c>
    </row>
    <row r="4598" spans="1:3" x14ac:dyDescent="0.2">
      <c r="A4598" t="s">
        <v>2177</v>
      </c>
      <c r="B4598">
        <v>2949.28</v>
      </c>
      <c r="C4598" t="s">
        <v>2427</v>
      </c>
    </row>
    <row r="4599" spans="1:3" x14ac:dyDescent="0.2">
      <c r="A4599" t="s">
        <v>2178</v>
      </c>
      <c r="B4599">
        <v>409.28</v>
      </c>
      <c r="C4599" t="s">
        <v>2427</v>
      </c>
    </row>
    <row r="4600" spans="1:3" x14ac:dyDescent="0.2">
      <c r="A4600" t="s">
        <v>2179</v>
      </c>
      <c r="B4600">
        <v>800.52</v>
      </c>
      <c r="C4600" t="s">
        <v>2427</v>
      </c>
    </row>
    <row r="4601" spans="1:3" x14ac:dyDescent="0.2">
      <c r="A4601" t="s">
        <v>2180</v>
      </c>
      <c r="B4601">
        <v>3498.7269999999999</v>
      </c>
      <c r="C4601" t="s">
        <v>2427</v>
      </c>
    </row>
    <row r="4602" spans="1:3" x14ac:dyDescent="0.2">
      <c r="A4602" t="s">
        <v>2181</v>
      </c>
      <c r="B4602">
        <v>78</v>
      </c>
      <c r="C4602" t="s">
        <v>2427</v>
      </c>
    </row>
    <row r="4603" spans="1:3" x14ac:dyDescent="0.2">
      <c r="A4603" t="s">
        <v>2182</v>
      </c>
      <c r="B4603">
        <v>303.18099999999998</v>
      </c>
      <c r="C4603" t="s">
        <v>2427</v>
      </c>
    </row>
    <row r="4604" spans="1:3" x14ac:dyDescent="0.2">
      <c r="A4604" t="s">
        <v>2183</v>
      </c>
      <c r="B4604">
        <v>8</v>
      </c>
      <c r="C4604" t="s">
        <v>2427</v>
      </c>
    </row>
    <row r="4605" spans="1:3" x14ac:dyDescent="0.2">
      <c r="A4605" t="s">
        <v>2184</v>
      </c>
      <c r="B4605">
        <v>-1887.0920000000001</v>
      </c>
      <c r="C4605" t="s">
        <v>2427</v>
      </c>
    </row>
    <row r="4606" spans="1:3" x14ac:dyDescent="0.2">
      <c r="A4606" t="s">
        <v>2185</v>
      </c>
      <c r="B4606">
        <v>548.90899999999999</v>
      </c>
      <c r="C4606" t="s">
        <v>2427</v>
      </c>
    </row>
    <row r="4607" spans="1:3" x14ac:dyDescent="0.2">
      <c r="A4607" t="s">
        <v>2186</v>
      </c>
      <c r="B4607">
        <v>0</v>
      </c>
      <c r="C4607" t="s">
        <v>2427</v>
      </c>
    </row>
    <row r="4608" spans="1:3" x14ac:dyDescent="0.2">
      <c r="A4608" t="s">
        <v>2187</v>
      </c>
      <c r="B4608">
        <v>175.90899999999999</v>
      </c>
      <c r="C4608" t="s">
        <v>2427</v>
      </c>
    </row>
    <row r="4609" spans="1:3" x14ac:dyDescent="0.2">
      <c r="A4609" t="s">
        <v>2188</v>
      </c>
      <c r="B4609">
        <v>2211.2730000000001</v>
      </c>
      <c r="C4609" t="s">
        <v>2427</v>
      </c>
    </row>
    <row r="4610" spans="1:3" x14ac:dyDescent="0.2">
      <c r="A4610" t="s">
        <v>2189</v>
      </c>
      <c r="B4610">
        <v>78</v>
      </c>
      <c r="C4610" t="s">
        <v>2427</v>
      </c>
    </row>
    <row r="4611" spans="1:3" x14ac:dyDescent="0.2">
      <c r="A4611" t="s">
        <v>2190</v>
      </c>
      <c r="B4611">
        <v>3021.1819999999998</v>
      </c>
      <c r="C4611" t="s">
        <v>2427</v>
      </c>
    </row>
    <row r="4612" spans="1:3" x14ac:dyDescent="0.2">
      <c r="A4612" t="s">
        <v>2191</v>
      </c>
      <c r="B4612">
        <v>78</v>
      </c>
      <c r="C4612" t="s">
        <v>2427</v>
      </c>
    </row>
    <row r="4613" spans="1:3" x14ac:dyDescent="0.2">
      <c r="A4613" t="s">
        <v>2192</v>
      </c>
      <c r="B4613">
        <v>306.72699999999998</v>
      </c>
      <c r="C4613" t="s">
        <v>2427</v>
      </c>
    </row>
    <row r="4614" spans="1:3" x14ac:dyDescent="0.2">
      <c r="A4614" t="s">
        <v>2193</v>
      </c>
      <c r="B4614">
        <v>710.45500000000004</v>
      </c>
      <c r="C4614" t="s">
        <v>2427</v>
      </c>
    </row>
    <row r="4615" spans="1:3" x14ac:dyDescent="0.2">
      <c r="A4615" t="s">
        <v>2194</v>
      </c>
      <c r="B4615">
        <v>78</v>
      </c>
      <c r="C4615" t="s">
        <v>2427</v>
      </c>
    </row>
    <row r="4616" spans="1:3" x14ac:dyDescent="0.2">
      <c r="A4616" t="s">
        <v>2195</v>
      </c>
      <c r="B4616">
        <v>79.546999999999997</v>
      </c>
      <c r="C4616" t="s">
        <v>2427</v>
      </c>
    </row>
    <row r="4617" spans="1:3" x14ac:dyDescent="0.2">
      <c r="A4617" t="s">
        <v>2196</v>
      </c>
      <c r="B4617">
        <v>-269</v>
      </c>
      <c r="C4617" t="s">
        <v>2427</v>
      </c>
    </row>
    <row r="4618" spans="1:3" x14ac:dyDescent="0.2">
      <c r="A4618" t="s">
        <v>2197</v>
      </c>
      <c r="B4618">
        <v>949.36400000000003</v>
      </c>
      <c r="C4618" t="s">
        <v>2427</v>
      </c>
    </row>
    <row r="4619" spans="1:3" x14ac:dyDescent="0.2">
      <c r="A4619" t="s">
        <v>2198</v>
      </c>
      <c r="B4619">
        <v>674.09100000000001</v>
      </c>
      <c r="C4619" t="s">
        <v>2427</v>
      </c>
    </row>
    <row r="4620" spans="1:3" x14ac:dyDescent="0.2">
      <c r="A4620" t="s">
        <v>2199</v>
      </c>
      <c r="B4620">
        <v>603</v>
      </c>
      <c r="C4620" t="s">
        <v>2427</v>
      </c>
    </row>
    <row r="4621" spans="1:3" x14ac:dyDescent="0.2">
      <c r="A4621" t="s">
        <v>2200</v>
      </c>
      <c r="B4621">
        <v>424.63600000000002</v>
      </c>
      <c r="C4621" t="s">
        <v>2427</v>
      </c>
    </row>
    <row r="4622" spans="1:3" x14ac:dyDescent="0.2">
      <c r="A4622" t="s">
        <v>2201</v>
      </c>
      <c r="B4622">
        <v>58.272000000000013</v>
      </c>
      <c r="C4622" t="s">
        <v>2427</v>
      </c>
    </row>
    <row r="4623" spans="1:3" x14ac:dyDescent="0.2">
      <c r="A4623" t="s">
        <v>2202</v>
      </c>
      <c r="B4623">
        <v>-212.09100000000001</v>
      </c>
      <c r="C4623" t="s">
        <v>2427</v>
      </c>
    </row>
    <row r="4624" spans="1:3" x14ac:dyDescent="0.2">
      <c r="A4624" t="s">
        <v>2203</v>
      </c>
      <c r="B4624">
        <v>78</v>
      </c>
      <c r="C4624" t="s">
        <v>2427</v>
      </c>
    </row>
    <row r="4625" spans="1:3" x14ac:dyDescent="0.2">
      <c r="A4625" t="s">
        <v>2204</v>
      </c>
      <c r="B4625">
        <v>1345.636</v>
      </c>
      <c r="C4625" t="s">
        <v>2427</v>
      </c>
    </row>
    <row r="4626" spans="1:3" x14ac:dyDescent="0.2">
      <c r="A4626" t="s">
        <v>2205</v>
      </c>
      <c r="B4626">
        <v>0</v>
      </c>
      <c r="C4626" t="s">
        <v>2427</v>
      </c>
    </row>
    <row r="4627" spans="1:3" x14ac:dyDescent="0.2">
      <c r="A4627" t="s">
        <v>2206</v>
      </c>
      <c r="B4627">
        <v>296.72699999999998</v>
      </c>
      <c r="C4627" t="s">
        <v>2427</v>
      </c>
    </row>
    <row r="4628" spans="1:3" x14ac:dyDescent="0.2">
      <c r="A4628" t="s">
        <v>2207</v>
      </c>
      <c r="B4628">
        <v>77.909000000000006</v>
      </c>
      <c r="C4628" t="s">
        <v>2427</v>
      </c>
    </row>
    <row r="4629" spans="1:3" x14ac:dyDescent="0.2">
      <c r="A4629" t="s">
        <v>2208</v>
      </c>
      <c r="B4629">
        <v>-710.81799999999998</v>
      </c>
      <c r="C4629" t="s">
        <v>2427</v>
      </c>
    </row>
    <row r="4630" spans="1:3" x14ac:dyDescent="0.2">
      <c r="A4630" t="s">
        <v>2209</v>
      </c>
      <c r="B4630">
        <v>59</v>
      </c>
      <c r="C4630" t="s">
        <v>2427</v>
      </c>
    </row>
    <row r="4631" spans="1:3" x14ac:dyDescent="0.2">
      <c r="A4631" t="s">
        <v>2210</v>
      </c>
      <c r="B4631">
        <v>1482.636</v>
      </c>
      <c r="C4631" t="s">
        <v>2427</v>
      </c>
    </row>
    <row r="4632" spans="1:3" x14ac:dyDescent="0.2">
      <c r="A4632" t="s">
        <v>2211</v>
      </c>
      <c r="B4632">
        <v>820.81799999999998</v>
      </c>
      <c r="C4632" t="s">
        <v>2427</v>
      </c>
    </row>
    <row r="4633" spans="1:3" x14ac:dyDescent="0.2">
      <c r="A4633" t="s">
        <v>2212</v>
      </c>
      <c r="B4633">
        <v>78</v>
      </c>
      <c r="C4633" t="s">
        <v>2427</v>
      </c>
    </row>
    <row r="4634" spans="1:3" x14ac:dyDescent="0.2">
      <c r="A4634" t="s">
        <v>2213</v>
      </c>
      <c r="B4634">
        <v>500.63600000000002</v>
      </c>
      <c r="C4634" t="s">
        <v>2427</v>
      </c>
    </row>
    <row r="4635" spans="1:3" x14ac:dyDescent="0.2">
      <c r="A4635" t="s">
        <v>2214</v>
      </c>
      <c r="B4635">
        <v>1681.0909999999999</v>
      </c>
      <c r="C4635" t="s">
        <v>2427</v>
      </c>
    </row>
    <row r="4636" spans="1:3" x14ac:dyDescent="0.2">
      <c r="A4636" t="s">
        <v>2215</v>
      </c>
      <c r="B4636">
        <v>78</v>
      </c>
      <c r="C4636" t="s">
        <v>2427</v>
      </c>
    </row>
    <row r="4637" spans="1:3" x14ac:dyDescent="0.2">
      <c r="A4637" t="s">
        <v>2216</v>
      </c>
      <c r="B4637">
        <v>666.09100000000001</v>
      </c>
      <c r="C4637" t="s">
        <v>2427</v>
      </c>
    </row>
    <row r="4638" spans="1:3" x14ac:dyDescent="0.2">
      <c r="A4638" t="s">
        <v>2217</v>
      </c>
      <c r="B4638">
        <v>78</v>
      </c>
      <c r="C4638" t="s">
        <v>2427</v>
      </c>
    </row>
    <row r="4639" spans="1:3" x14ac:dyDescent="0.2">
      <c r="A4639" t="s">
        <v>2218</v>
      </c>
      <c r="B4639">
        <v>75.454999999999998</v>
      </c>
      <c r="C4639" t="s">
        <v>2427</v>
      </c>
    </row>
    <row r="4640" spans="1:3" x14ac:dyDescent="0.2">
      <c r="A4640" t="s">
        <v>2219</v>
      </c>
      <c r="B4640">
        <v>0</v>
      </c>
      <c r="C4640" t="s">
        <v>2427</v>
      </c>
    </row>
    <row r="4641" spans="1:3" x14ac:dyDescent="0.2">
      <c r="A4641" t="s">
        <v>2220</v>
      </c>
      <c r="B4641">
        <v>1184.0909999999999</v>
      </c>
      <c r="C4641" t="s">
        <v>2427</v>
      </c>
    </row>
    <row r="4642" spans="1:3" x14ac:dyDescent="0.2">
      <c r="A4642" t="s">
        <v>2221</v>
      </c>
      <c r="B4642">
        <v>78</v>
      </c>
      <c r="C4642" t="s">
        <v>2427</v>
      </c>
    </row>
    <row r="4643" spans="1:3" x14ac:dyDescent="0.2">
      <c r="A4643" t="s">
        <v>2222</v>
      </c>
      <c r="B4643">
        <v>3637.1819999999998</v>
      </c>
      <c r="C4643" t="s">
        <v>2427</v>
      </c>
    </row>
    <row r="4644" spans="1:3" x14ac:dyDescent="0.2">
      <c r="A4644" t="s">
        <v>2223</v>
      </c>
      <c r="B4644">
        <v>78</v>
      </c>
      <c r="C4644" t="s">
        <v>2427</v>
      </c>
    </row>
    <row r="4645" spans="1:3" x14ac:dyDescent="0.2">
      <c r="A4645" t="s">
        <v>2224</v>
      </c>
      <c r="B4645">
        <v>684.36400000000003</v>
      </c>
      <c r="C4645" t="s">
        <v>2427</v>
      </c>
    </row>
    <row r="4646" spans="1:3" x14ac:dyDescent="0.2">
      <c r="A4646" t="s">
        <v>2225</v>
      </c>
      <c r="B4646">
        <v>78</v>
      </c>
      <c r="C4646" t="s">
        <v>2427</v>
      </c>
    </row>
    <row r="4647" spans="1:3" x14ac:dyDescent="0.2">
      <c r="A4647" t="s">
        <v>2226</v>
      </c>
      <c r="B4647">
        <v>5672.8180000000002</v>
      </c>
      <c r="C4647" t="s">
        <v>2427</v>
      </c>
    </row>
    <row r="4648" spans="1:3" x14ac:dyDescent="0.2">
      <c r="A4648" t="s">
        <v>2227</v>
      </c>
      <c r="B4648">
        <v>628.90899999999999</v>
      </c>
      <c r="C4648" t="s">
        <v>2427</v>
      </c>
    </row>
    <row r="4649" spans="1:3" x14ac:dyDescent="0.2">
      <c r="A4649" t="s">
        <v>2228</v>
      </c>
      <c r="B4649">
        <v>247.364</v>
      </c>
      <c r="C4649" t="s">
        <v>2427</v>
      </c>
    </row>
    <row r="4650" spans="1:3" x14ac:dyDescent="0.2">
      <c r="A4650" t="s">
        <v>2229</v>
      </c>
      <c r="B4650">
        <v>-1019</v>
      </c>
      <c r="C4650" t="s">
        <v>2427</v>
      </c>
    </row>
    <row r="4651" spans="1:3" x14ac:dyDescent="0.2">
      <c r="A4651" t="s">
        <v>2230</v>
      </c>
      <c r="B4651">
        <v>0</v>
      </c>
      <c r="C4651" t="s">
        <v>2427</v>
      </c>
    </row>
    <row r="4652" spans="1:3" x14ac:dyDescent="0.2">
      <c r="A4652" t="s">
        <v>2231</v>
      </c>
      <c r="B4652">
        <v>945</v>
      </c>
      <c r="C4652" t="s">
        <v>2427</v>
      </c>
    </row>
    <row r="4653" spans="1:3" x14ac:dyDescent="0.2">
      <c r="A4653" t="s">
        <v>2232</v>
      </c>
      <c r="B4653">
        <v>78</v>
      </c>
      <c r="C4653" t="s">
        <v>2427</v>
      </c>
    </row>
    <row r="4654" spans="1:3" x14ac:dyDescent="0.2">
      <c r="A4654" t="s">
        <v>2233</v>
      </c>
      <c r="B4654">
        <v>586.27300000000002</v>
      </c>
      <c r="C4654" t="s">
        <v>2427</v>
      </c>
    </row>
    <row r="4655" spans="1:3" x14ac:dyDescent="0.2">
      <c r="A4655" t="s">
        <v>2234</v>
      </c>
      <c r="B4655">
        <v>250.45500000000001</v>
      </c>
      <c r="C4655" t="s">
        <v>2427</v>
      </c>
    </row>
    <row r="4656" spans="1:3" x14ac:dyDescent="0.2">
      <c r="A4656" t="s">
        <v>2235</v>
      </c>
      <c r="B4656">
        <v>-457.09100000000001</v>
      </c>
      <c r="C4656" t="s">
        <v>2427</v>
      </c>
    </row>
    <row r="4657" spans="1:3" x14ac:dyDescent="0.2">
      <c r="A4657" t="s">
        <v>2236</v>
      </c>
      <c r="B4657">
        <v>0</v>
      </c>
      <c r="C4657" t="s">
        <v>2427</v>
      </c>
    </row>
    <row r="4658" spans="1:3" x14ac:dyDescent="0.2">
      <c r="A4658" t="s">
        <v>2237</v>
      </c>
      <c r="B4658">
        <v>615.54499999999996</v>
      </c>
      <c r="C4658" t="s">
        <v>2427</v>
      </c>
    </row>
    <row r="4659" spans="1:3" x14ac:dyDescent="0.2">
      <c r="A4659" t="s">
        <v>2238</v>
      </c>
      <c r="B4659">
        <v>0</v>
      </c>
      <c r="C4659" t="s">
        <v>2427</v>
      </c>
    </row>
    <row r="4660" spans="1:3" x14ac:dyDescent="0.2">
      <c r="A4660" t="s">
        <v>2239</v>
      </c>
      <c r="B4660">
        <v>1631.2729999999999</v>
      </c>
      <c r="C4660" t="s">
        <v>2427</v>
      </c>
    </row>
    <row r="4661" spans="1:3" x14ac:dyDescent="0.2">
      <c r="A4661" t="s">
        <v>2240</v>
      </c>
      <c r="B4661">
        <v>939.63599999999997</v>
      </c>
      <c r="C4661" t="s">
        <v>2427</v>
      </c>
    </row>
    <row r="4662" spans="1:3" x14ac:dyDescent="0.2">
      <c r="A4662" t="s">
        <v>2241</v>
      </c>
      <c r="B4662">
        <v>320.45499999999998</v>
      </c>
      <c r="C4662" t="s">
        <v>2427</v>
      </c>
    </row>
    <row r="4663" spans="1:3" x14ac:dyDescent="0.2">
      <c r="A4663" t="s">
        <v>2242</v>
      </c>
      <c r="B4663">
        <v>811</v>
      </c>
      <c r="C4663" t="s">
        <v>2427</v>
      </c>
    </row>
    <row r="4664" spans="1:3" x14ac:dyDescent="0.2">
      <c r="A4664" t="s">
        <v>2243</v>
      </c>
      <c r="B4664">
        <v>1408.0909999999999</v>
      </c>
      <c r="C4664" t="s">
        <v>2427</v>
      </c>
    </row>
    <row r="4665" spans="1:3" x14ac:dyDescent="0.2">
      <c r="A4665" t="s">
        <v>2244</v>
      </c>
      <c r="B4665">
        <v>-621.36400000000003</v>
      </c>
      <c r="C4665" t="s">
        <v>2427</v>
      </c>
    </row>
    <row r="4666" spans="1:3" x14ac:dyDescent="0.2">
      <c r="A4666" t="s">
        <v>2245</v>
      </c>
      <c r="B4666">
        <v>1164.818</v>
      </c>
      <c r="C4666" t="s">
        <v>2427</v>
      </c>
    </row>
    <row r="4667" spans="1:3" x14ac:dyDescent="0.2">
      <c r="A4667" t="s">
        <v>2246</v>
      </c>
      <c r="B4667">
        <v>78</v>
      </c>
      <c r="C4667" t="s">
        <v>2427</v>
      </c>
    </row>
    <row r="4668" spans="1:3" x14ac:dyDescent="0.2">
      <c r="A4668" t="s">
        <v>2247</v>
      </c>
      <c r="B4668">
        <v>0</v>
      </c>
      <c r="C4668" t="s">
        <v>2427</v>
      </c>
    </row>
    <row r="4669" spans="1:3" x14ac:dyDescent="0.2">
      <c r="A4669" t="s">
        <v>2248</v>
      </c>
      <c r="B4669">
        <v>0</v>
      </c>
      <c r="C4669" t="s">
        <v>2427</v>
      </c>
    </row>
    <row r="4670" spans="1:3" x14ac:dyDescent="0.2">
      <c r="A4670" t="s">
        <v>2249</v>
      </c>
      <c r="B4670">
        <v>0</v>
      </c>
      <c r="C4670" t="s">
        <v>2427</v>
      </c>
    </row>
    <row r="4671" spans="1:3" x14ac:dyDescent="0.2">
      <c r="A4671" t="s">
        <v>2250</v>
      </c>
      <c r="B4671">
        <v>4</v>
      </c>
      <c r="C4671" t="s">
        <v>2427</v>
      </c>
    </row>
    <row r="4672" spans="1:3" x14ac:dyDescent="0.2">
      <c r="A4672" t="s">
        <v>2251</v>
      </c>
      <c r="B4672">
        <v>7958.6360000000004</v>
      </c>
      <c r="C4672" t="s">
        <v>2427</v>
      </c>
    </row>
    <row r="4673" spans="1:3" x14ac:dyDescent="0.2">
      <c r="A4673" t="s">
        <v>2252</v>
      </c>
      <c r="B4673">
        <v>1911.7270000000001</v>
      </c>
      <c r="C4673" t="s">
        <v>2427</v>
      </c>
    </row>
    <row r="4674" spans="1:3" x14ac:dyDescent="0.2">
      <c r="A4674" t="s">
        <v>2253</v>
      </c>
      <c r="B4674">
        <v>947.63599999999997</v>
      </c>
      <c r="C4674" t="s">
        <v>2427</v>
      </c>
    </row>
    <row r="4675" spans="1:3" x14ac:dyDescent="0.2">
      <c r="A4675" t="s">
        <v>2254</v>
      </c>
      <c r="B4675">
        <v>1067.7270000000001</v>
      </c>
      <c r="C4675" t="s">
        <v>2427</v>
      </c>
    </row>
    <row r="4676" spans="1:3" x14ac:dyDescent="0.2">
      <c r="A4676" t="s">
        <v>2255</v>
      </c>
      <c r="B4676">
        <v>440.96</v>
      </c>
      <c r="C4676" t="s">
        <v>2427</v>
      </c>
    </row>
    <row r="4677" spans="1:3" x14ac:dyDescent="0.2">
      <c r="A4677" t="s">
        <v>2256</v>
      </c>
      <c r="B4677">
        <v>114.92</v>
      </c>
      <c r="C4677" t="s">
        <v>2427</v>
      </c>
    </row>
    <row r="4678" spans="1:3" x14ac:dyDescent="0.2">
      <c r="A4678" t="s">
        <v>2257</v>
      </c>
      <c r="B4678">
        <v>105.9</v>
      </c>
      <c r="C4678" t="s">
        <v>2427</v>
      </c>
    </row>
    <row r="4679" spans="1:3" x14ac:dyDescent="0.2">
      <c r="A4679" t="s">
        <v>2258</v>
      </c>
      <c r="B4679">
        <v>239.96</v>
      </c>
      <c r="C4679" t="s">
        <v>2427</v>
      </c>
    </row>
    <row r="4680" spans="1:3" x14ac:dyDescent="0.2">
      <c r="A4680" t="s">
        <v>2259</v>
      </c>
      <c r="B4680">
        <v>48.96</v>
      </c>
      <c r="C4680" t="s">
        <v>2427</v>
      </c>
    </row>
    <row r="4681" spans="1:3" x14ac:dyDescent="0.2">
      <c r="A4681" t="s">
        <v>2260</v>
      </c>
      <c r="B4681">
        <v>491.98</v>
      </c>
      <c r="C4681" t="s">
        <v>2427</v>
      </c>
    </row>
    <row r="4682" spans="1:3" x14ac:dyDescent="0.2">
      <c r="A4682" t="s">
        <v>2261</v>
      </c>
      <c r="B4682">
        <v>9.98</v>
      </c>
      <c r="C4682" t="s">
        <v>2427</v>
      </c>
    </row>
    <row r="4683" spans="1:3" x14ac:dyDescent="0.2">
      <c r="A4683" t="s">
        <v>2262</v>
      </c>
      <c r="B4683">
        <v>204</v>
      </c>
      <c r="C4683" t="s">
        <v>2427</v>
      </c>
    </row>
    <row r="4684" spans="1:3" x14ac:dyDescent="0.2">
      <c r="A4684" t="s">
        <v>2263</v>
      </c>
      <c r="B4684">
        <v>109.7</v>
      </c>
      <c r="C4684" t="s">
        <v>2427</v>
      </c>
    </row>
    <row r="4685" spans="1:3" x14ac:dyDescent="0.2">
      <c r="A4685" t="s">
        <v>2264</v>
      </c>
      <c r="B4685">
        <v>522.84</v>
      </c>
      <c r="C4685" t="s">
        <v>2427</v>
      </c>
    </row>
    <row r="4686" spans="1:3" x14ac:dyDescent="0.2">
      <c r="A4686" t="s">
        <v>2265</v>
      </c>
      <c r="B4686">
        <v>36</v>
      </c>
      <c r="C4686" t="s">
        <v>2427</v>
      </c>
    </row>
    <row r="4687" spans="1:3" x14ac:dyDescent="0.2">
      <c r="A4687" t="s">
        <v>2266</v>
      </c>
      <c r="B4687">
        <v>64.8</v>
      </c>
      <c r="C4687" t="s">
        <v>2427</v>
      </c>
    </row>
    <row r="4688" spans="1:3" x14ac:dyDescent="0.2">
      <c r="A4688" t="s">
        <v>2267</v>
      </c>
      <c r="B4688">
        <v>1295.6199999999999</v>
      </c>
      <c r="C4688" t="s">
        <v>2427</v>
      </c>
    </row>
    <row r="4689" spans="1:3" x14ac:dyDescent="0.2">
      <c r="A4689" t="s">
        <v>2268</v>
      </c>
      <c r="B4689">
        <v>746.74</v>
      </c>
      <c r="C4689" t="s">
        <v>2427</v>
      </c>
    </row>
    <row r="4690" spans="1:3" x14ac:dyDescent="0.2">
      <c r="A4690" t="s">
        <v>2269</v>
      </c>
      <c r="B4690">
        <v>1087.5999999999999</v>
      </c>
      <c r="C4690" t="s">
        <v>2427</v>
      </c>
    </row>
    <row r="4691" spans="1:3" x14ac:dyDescent="0.2">
      <c r="A4691" t="s">
        <v>2270</v>
      </c>
      <c r="B4691">
        <v>29.545000000000002</v>
      </c>
      <c r="C4691" t="s">
        <v>2427</v>
      </c>
    </row>
    <row r="4692" spans="1:3" x14ac:dyDescent="0.2">
      <c r="A4692" t="s">
        <v>2271</v>
      </c>
      <c r="B4692">
        <v>0</v>
      </c>
      <c r="C4692" t="s">
        <v>2427</v>
      </c>
    </row>
    <row r="4693" spans="1:3" x14ac:dyDescent="0.2">
      <c r="A4693" t="s">
        <v>2272</v>
      </c>
      <c r="B4693">
        <v>2054.1819999999998</v>
      </c>
      <c r="C4693" t="s">
        <v>2427</v>
      </c>
    </row>
    <row r="4694" spans="1:3" x14ac:dyDescent="0.2">
      <c r="A4694" t="s">
        <v>2273</v>
      </c>
      <c r="B4694">
        <v>0</v>
      </c>
      <c r="C4694" t="s">
        <v>2427</v>
      </c>
    </row>
    <row r="4695" spans="1:3" x14ac:dyDescent="0.2">
      <c r="A4695" t="s">
        <v>2274</v>
      </c>
      <c r="B4695">
        <v>167.636</v>
      </c>
      <c r="C4695" t="s">
        <v>2427</v>
      </c>
    </row>
    <row r="4696" spans="1:3" x14ac:dyDescent="0.2">
      <c r="A4696" t="s">
        <v>2275</v>
      </c>
      <c r="B4696">
        <v>0</v>
      </c>
      <c r="C4696" t="s">
        <v>2427</v>
      </c>
    </row>
    <row r="4697" spans="1:3" x14ac:dyDescent="0.2">
      <c r="A4697" t="s">
        <v>2276</v>
      </c>
      <c r="B4697">
        <v>1011.818</v>
      </c>
      <c r="C4697" t="s">
        <v>2427</v>
      </c>
    </row>
    <row r="4698" spans="1:3" x14ac:dyDescent="0.2">
      <c r="A4698" t="s">
        <v>2277</v>
      </c>
      <c r="B4698">
        <v>0</v>
      </c>
      <c r="C4698" t="s">
        <v>2427</v>
      </c>
    </row>
    <row r="4699" spans="1:3" x14ac:dyDescent="0.2">
      <c r="A4699" t="s">
        <v>2278</v>
      </c>
      <c r="B4699">
        <v>639.90899999999999</v>
      </c>
      <c r="C4699" t="s">
        <v>2427</v>
      </c>
    </row>
    <row r="4700" spans="1:3" x14ac:dyDescent="0.2">
      <c r="A4700" t="s">
        <v>2279</v>
      </c>
      <c r="B4700">
        <v>234</v>
      </c>
      <c r="C4700" t="s">
        <v>2427</v>
      </c>
    </row>
    <row r="4701" spans="1:3" x14ac:dyDescent="0.2">
      <c r="A4701" t="s">
        <v>2280</v>
      </c>
      <c r="B4701">
        <v>-212</v>
      </c>
      <c r="C4701" t="s">
        <v>2427</v>
      </c>
    </row>
    <row r="4702" spans="1:3" x14ac:dyDescent="0.2">
      <c r="A4702" t="s">
        <v>2281</v>
      </c>
      <c r="B4702">
        <v>145</v>
      </c>
      <c r="C4702" t="s">
        <v>2427</v>
      </c>
    </row>
    <row r="4703" spans="1:3" x14ac:dyDescent="0.2">
      <c r="A4703" t="s">
        <v>2282</v>
      </c>
      <c r="B4703">
        <v>-154</v>
      </c>
      <c r="C4703" t="s">
        <v>2427</v>
      </c>
    </row>
    <row r="4704" spans="1:3" x14ac:dyDescent="0.2">
      <c r="A4704" t="s">
        <v>2283</v>
      </c>
      <c r="B4704">
        <v>0</v>
      </c>
      <c r="C4704" t="s">
        <v>2427</v>
      </c>
    </row>
    <row r="4705" spans="1:3" x14ac:dyDescent="0.2">
      <c r="A4705" t="s">
        <v>2284</v>
      </c>
      <c r="B4705">
        <v>1009.727</v>
      </c>
      <c r="C4705" t="s">
        <v>2427</v>
      </c>
    </row>
    <row r="4706" spans="1:3" x14ac:dyDescent="0.2">
      <c r="A4706" t="s">
        <v>2285</v>
      </c>
      <c r="B4706">
        <v>0</v>
      </c>
      <c r="C4706" t="s">
        <v>2427</v>
      </c>
    </row>
    <row r="4707" spans="1:3" x14ac:dyDescent="0.2">
      <c r="A4707" t="s">
        <v>2286</v>
      </c>
      <c r="B4707">
        <v>995.63599999999997</v>
      </c>
      <c r="C4707" t="s">
        <v>2427</v>
      </c>
    </row>
    <row r="4708" spans="1:3" x14ac:dyDescent="0.2">
      <c r="A4708" t="s">
        <v>2287</v>
      </c>
      <c r="B4708">
        <v>0</v>
      </c>
      <c r="C4708" t="s">
        <v>2427</v>
      </c>
    </row>
    <row r="4709" spans="1:3" x14ac:dyDescent="0.2">
      <c r="A4709" t="s">
        <v>2288</v>
      </c>
      <c r="B4709">
        <v>93.727000000000004</v>
      </c>
      <c r="C4709" t="s">
        <v>2427</v>
      </c>
    </row>
    <row r="4710" spans="1:3" x14ac:dyDescent="0.2">
      <c r="A4710" t="s">
        <v>2289</v>
      </c>
      <c r="B4710">
        <v>0</v>
      </c>
      <c r="C4710" t="s">
        <v>2427</v>
      </c>
    </row>
    <row r="4711" spans="1:3" x14ac:dyDescent="0.2">
      <c r="A4711" t="s">
        <v>2290</v>
      </c>
      <c r="B4711">
        <v>29.54</v>
      </c>
      <c r="C4711" t="s">
        <v>2427</v>
      </c>
    </row>
    <row r="4712" spans="1:3" x14ac:dyDescent="0.2">
      <c r="A4712" t="s">
        <v>2291</v>
      </c>
      <c r="B4712">
        <v>8.84</v>
      </c>
      <c r="C4712" t="s">
        <v>2427</v>
      </c>
    </row>
    <row r="4713" spans="1:3" x14ac:dyDescent="0.2">
      <c r="A4713" t="s">
        <v>2292</v>
      </c>
      <c r="B4713">
        <v>6.12</v>
      </c>
      <c r="C4713" t="s">
        <v>2427</v>
      </c>
    </row>
    <row r="4714" spans="1:3" x14ac:dyDescent="0.2">
      <c r="A4714" t="s">
        <v>2293</v>
      </c>
      <c r="B4714">
        <v>2</v>
      </c>
      <c r="C4714" t="s">
        <v>2427</v>
      </c>
    </row>
    <row r="4715" spans="1:3" x14ac:dyDescent="0.2">
      <c r="A4715" t="s">
        <v>2294</v>
      </c>
      <c r="B4715">
        <v>35.85</v>
      </c>
      <c r="C4715" t="s">
        <v>2427</v>
      </c>
    </row>
    <row r="4716" spans="1:3" x14ac:dyDescent="0.2">
      <c r="A4716" t="s">
        <v>2295</v>
      </c>
      <c r="B4716">
        <v>-30.8</v>
      </c>
      <c r="C4716" t="s">
        <v>2427</v>
      </c>
    </row>
    <row r="4717" spans="1:3" x14ac:dyDescent="0.2">
      <c r="A4717" t="s">
        <v>2296</v>
      </c>
      <c r="B4717">
        <v>4.8380000000000001</v>
      </c>
      <c r="C4717" t="s">
        <v>2427</v>
      </c>
    </row>
    <row r="4718" spans="1:3" x14ac:dyDescent="0.2">
      <c r="A4718" t="s">
        <v>2297</v>
      </c>
      <c r="B4718">
        <v>0.96599999999999997</v>
      </c>
      <c r="C4718" t="s">
        <v>2427</v>
      </c>
    </row>
    <row r="4719" spans="1:3" x14ac:dyDescent="0.2">
      <c r="A4719" t="s">
        <v>2298</v>
      </c>
      <c r="B4719">
        <v>1.992</v>
      </c>
      <c r="C4719" t="s">
        <v>2427</v>
      </c>
    </row>
    <row r="4720" spans="1:3" x14ac:dyDescent="0.2">
      <c r="A4720" t="s">
        <v>2299</v>
      </c>
      <c r="B4720">
        <v>0.94499999999999995</v>
      </c>
      <c r="C4720" t="s">
        <v>2427</v>
      </c>
    </row>
    <row r="4721" spans="1:3" x14ac:dyDescent="0.2">
      <c r="A4721" t="s">
        <v>2300</v>
      </c>
      <c r="B4721">
        <v>0.28399999999999997</v>
      </c>
      <c r="C4721" t="s">
        <v>2427</v>
      </c>
    </row>
    <row r="4722" spans="1:3" x14ac:dyDescent="0.2">
      <c r="A4722" t="s">
        <v>2301</v>
      </c>
      <c r="B4722">
        <v>0.28199999999999997</v>
      </c>
      <c r="C4722" t="s">
        <v>2427</v>
      </c>
    </row>
    <row r="4723" spans="1:3" x14ac:dyDescent="0.2">
      <c r="A4723" t="s">
        <v>2302</v>
      </c>
      <c r="B4723">
        <v>0.61199999999999999</v>
      </c>
      <c r="C4723" t="s">
        <v>2427</v>
      </c>
    </row>
    <row r="4724" spans="1:3" x14ac:dyDescent="0.2">
      <c r="A4724" t="s">
        <v>2303</v>
      </c>
      <c r="B4724">
        <v>0.33400000000000002</v>
      </c>
      <c r="C4724" t="s">
        <v>2427</v>
      </c>
    </row>
    <row r="4725" spans="1:3" x14ac:dyDescent="0.2">
      <c r="A4725" t="s">
        <v>2304</v>
      </c>
      <c r="B4725">
        <v>0.124</v>
      </c>
      <c r="C4725" t="s">
        <v>2427</v>
      </c>
    </row>
    <row r="4726" spans="1:3" x14ac:dyDescent="0.2">
      <c r="A4726" t="s">
        <v>2305</v>
      </c>
      <c r="B4726">
        <v>9.1999999999999998E-2</v>
      </c>
      <c r="C4726" t="s">
        <v>2427</v>
      </c>
    </row>
    <row r="4727" spans="1:3" x14ac:dyDescent="0.2">
      <c r="A4727" t="s">
        <v>2306</v>
      </c>
      <c r="B4727">
        <v>0.54200000000000004</v>
      </c>
      <c r="C4727" t="s">
        <v>2427</v>
      </c>
    </row>
    <row r="4728" spans="1:3" x14ac:dyDescent="0.2">
      <c r="A4728" t="s">
        <v>2307</v>
      </c>
      <c r="B4728">
        <v>-6.8540000000000001</v>
      </c>
      <c r="C4728" t="s">
        <v>2427</v>
      </c>
    </row>
    <row r="4729" spans="1:3" x14ac:dyDescent="0.2">
      <c r="A4729" t="s">
        <v>2308</v>
      </c>
      <c r="B4729">
        <v>0.876</v>
      </c>
      <c r="C4729" t="s">
        <v>2427</v>
      </c>
    </row>
    <row r="4730" spans="1:3" x14ac:dyDescent="0.2">
      <c r="A4730" t="s">
        <v>2309</v>
      </c>
      <c r="B4730">
        <v>0.63</v>
      </c>
      <c r="C4730" t="s">
        <v>2427</v>
      </c>
    </row>
    <row r="4731" spans="1:3" x14ac:dyDescent="0.2">
      <c r="A4731" t="s">
        <v>2310</v>
      </c>
      <c r="B4731">
        <v>2148.3939999999998</v>
      </c>
      <c r="C4731" t="s">
        <v>2427</v>
      </c>
    </row>
    <row r="4732" spans="1:3" x14ac:dyDescent="0.2">
      <c r="A4732" t="s">
        <v>2311</v>
      </c>
      <c r="B4732">
        <v>26.332999999999998</v>
      </c>
      <c r="C4732" t="s">
        <v>2427</v>
      </c>
    </row>
    <row r="4733" spans="1:3" x14ac:dyDescent="0.2">
      <c r="A4733" t="s">
        <v>2312</v>
      </c>
      <c r="B4733">
        <v>1685.3030000000001</v>
      </c>
      <c r="C4733" t="s">
        <v>2427</v>
      </c>
    </row>
    <row r="4734" spans="1:3" x14ac:dyDescent="0.2">
      <c r="A4734" t="s">
        <v>2313</v>
      </c>
      <c r="B4734">
        <v>41.212000000000003</v>
      </c>
      <c r="C4734" t="s">
        <v>2427</v>
      </c>
    </row>
    <row r="4735" spans="1:3" x14ac:dyDescent="0.2">
      <c r="A4735" t="s">
        <v>2314</v>
      </c>
      <c r="B4735">
        <v>440.24200000000002</v>
      </c>
      <c r="C4735" t="s">
        <v>2427</v>
      </c>
    </row>
    <row r="4736" spans="1:3" x14ac:dyDescent="0.2">
      <c r="A4736" t="s">
        <v>2315</v>
      </c>
      <c r="B4736">
        <v>0</v>
      </c>
      <c r="C4736" t="s">
        <v>2427</v>
      </c>
    </row>
    <row r="4737" spans="1:3" x14ac:dyDescent="0.2">
      <c r="A4737" t="s">
        <v>2316</v>
      </c>
      <c r="B4737">
        <v>139.333</v>
      </c>
      <c r="C4737" t="s">
        <v>2427</v>
      </c>
    </row>
    <row r="4738" spans="1:3" x14ac:dyDescent="0.2">
      <c r="A4738" t="s">
        <v>2317</v>
      </c>
      <c r="B4738">
        <v>903.27300000000002</v>
      </c>
      <c r="C4738" t="s">
        <v>2427</v>
      </c>
    </row>
    <row r="4739" spans="1:3" x14ac:dyDescent="0.2">
      <c r="A4739" t="s">
        <v>2318</v>
      </c>
      <c r="B4739">
        <v>912.12099999999998</v>
      </c>
      <c r="C4739" t="s">
        <v>2427</v>
      </c>
    </row>
    <row r="4740" spans="1:3" x14ac:dyDescent="0.2">
      <c r="A4740" t="s">
        <v>2319</v>
      </c>
      <c r="B4740">
        <v>1714.5150000000001</v>
      </c>
      <c r="C4740" t="s">
        <v>2427</v>
      </c>
    </row>
    <row r="4741" spans="1:3" x14ac:dyDescent="0.2">
      <c r="A4741" t="s">
        <v>2320</v>
      </c>
      <c r="B4741">
        <v>151.303</v>
      </c>
      <c r="C4741" t="s">
        <v>2427</v>
      </c>
    </row>
    <row r="4742" spans="1:3" x14ac:dyDescent="0.2">
      <c r="A4742" t="s">
        <v>2321</v>
      </c>
      <c r="B4742">
        <v>1129.212</v>
      </c>
      <c r="C4742" t="s">
        <v>2427</v>
      </c>
    </row>
    <row r="4743" spans="1:3" x14ac:dyDescent="0.2">
      <c r="A4743" t="s">
        <v>2322</v>
      </c>
      <c r="B4743">
        <v>216.42400000000001</v>
      </c>
      <c r="C4743" t="s">
        <v>2427</v>
      </c>
    </row>
    <row r="4744" spans="1:3" x14ac:dyDescent="0.2">
      <c r="A4744" t="s">
        <v>2323</v>
      </c>
      <c r="B4744">
        <v>350.84800000000001</v>
      </c>
      <c r="C4744" t="s">
        <v>2427</v>
      </c>
    </row>
    <row r="4745" spans="1:3" x14ac:dyDescent="0.2">
      <c r="A4745" t="s">
        <v>2324</v>
      </c>
      <c r="B4745">
        <v>24.69600000000003</v>
      </c>
      <c r="C4745" t="s">
        <v>2427</v>
      </c>
    </row>
    <row r="4746" spans="1:3" x14ac:dyDescent="0.2">
      <c r="A4746" t="s">
        <v>2325</v>
      </c>
      <c r="B4746">
        <v>-441.03</v>
      </c>
      <c r="C4746" t="s">
        <v>2427</v>
      </c>
    </row>
    <row r="4747" spans="1:3" x14ac:dyDescent="0.2">
      <c r="A4747" t="s">
        <v>2326</v>
      </c>
      <c r="B4747">
        <v>2430.3330000000001</v>
      </c>
      <c r="C4747" t="s">
        <v>2427</v>
      </c>
    </row>
    <row r="4748" spans="1:3" x14ac:dyDescent="0.2">
      <c r="A4748" t="s">
        <v>2327</v>
      </c>
      <c r="B4748">
        <v>305.84800000000001</v>
      </c>
      <c r="C4748" t="s">
        <v>2427</v>
      </c>
    </row>
    <row r="4749" spans="1:3" x14ac:dyDescent="0.2">
      <c r="A4749" t="s">
        <v>2328</v>
      </c>
      <c r="B4749">
        <v>-2232</v>
      </c>
      <c r="C4749" t="s">
        <v>2427</v>
      </c>
    </row>
    <row r="4750" spans="1:3" x14ac:dyDescent="0.2">
      <c r="A4750" t="s">
        <v>2329</v>
      </c>
      <c r="B4750">
        <v>-9.1940000000000008</v>
      </c>
      <c r="C4750" t="s">
        <v>2427</v>
      </c>
    </row>
    <row r="4751" spans="1:3" x14ac:dyDescent="0.2">
      <c r="A4751" t="s">
        <v>2330</v>
      </c>
      <c r="B4751">
        <v>10.760999999999999</v>
      </c>
      <c r="C4751" t="s">
        <v>2427</v>
      </c>
    </row>
    <row r="4752" spans="1:3" x14ac:dyDescent="0.2">
      <c r="A4752" t="s">
        <v>2331</v>
      </c>
      <c r="B4752">
        <v>1.145</v>
      </c>
      <c r="C4752" t="s">
        <v>2427</v>
      </c>
    </row>
    <row r="4753" spans="1:3" x14ac:dyDescent="0.2">
      <c r="A4753" t="s">
        <v>2332</v>
      </c>
      <c r="B4753">
        <v>3.1</v>
      </c>
      <c r="C4753" t="s">
        <v>2427</v>
      </c>
    </row>
    <row r="4754" spans="1:3" x14ac:dyDescent="0.2">
      <c r="A4754" t="s">
        <v>2333</v>
      </c>
      <c r="B4754">
        <v>0.152</v>
      </c>
      <c r="C4754" t="s">
        <v>2427</v>
      </c>
    </row>
    <row r="4755" spans="1:3" x14ac:dyDescent="0.2">
      <c r="A4755" t="s">
        <v>2334</v>
      </c>
      <c r="B4755">
        <v>1.68</v>
      </c>
      <c r="C4755" t="s">
        <v>2427</v>
      </c>
    </row>
    <row r="4756" spans="1:3" x14ac:dyDescent="0.2">
      <c r="A4756" t="s">
        <v>2335</v>
      </c>
      <c r="B4756">
        <v>0.56000000000000005</v>
      </c>
      <c r="C4756" t="s">
        <v>2427</v>
      </c>
    </row>
    <row r="4757" spans="1:3" x14ac:dyDescent="0.2">
      <c r="A4757" t="s">
        <v>2336</v>
      </c>
      <c r="B4757">
        <v>0.84799999999999998</v>
      </c>
      <c r="C4757" t="s">
        <v>2427</v>
      </c>
    </row>
    <row r="4758" spans="1:3" x14ac:dyDescent="0.2">
      <c r="A4758" t="s">
        <v>2337</v>
      </c>
      <c r="B4758">
        <v>0.48299999999999998</v>
      </c>
      <c r="C4758" t="s">
        <v>2427</v>
      </c>
    </row>
    <row r="4759" spans="1:3" x14ac:dyDescent="0.2">
      <c r="A4759" t="s">
        <v>2338</v>
      </c>
      <c r="B4759">
        <v>0.33</v>
      </c>
      <c r="C4759" t="s">
        <v>2427</v>
      </c>
    </row>
    <row r="4760" spans="1:3" x14ac:dyDescent="0.2">
      <c r="A4760" t="s">
        <v>2339</v>
      </c>
      <c r="B4760">
        <v>3.91</v>
      </c>
      <c r="C4760" t="s">
        <v>2427</v>
      </c>
    </row>
    <row r="4761" spans="1:3" x14ac:dyDescent="0.2">
      <c r="A4761" t="s">
        <v>2340</v>
      </c>
      <c r="B4761">
        <v>4.33</v>
      </c>
      <c r="C4761" t="s">
        <v>2427</v>
      </c>
    </row>
    <row r="4762" spans="1:3" x14ac:dyDescent="0.2">
      <c r="A4762" t="s">
        <v>2341</v>
      </c>
      <c r="B4762">
        <v>0.32</v>
      </c>
      <c r="C4762" t="s">
        <v>2427</v>
      </c>
    </row>
    <row r="4763" spans="1:3" x14ac:dyDescent="0.2">
      <c r="A4763" t="s">
        <v>2342</v>
      </c>
      <c r="B4763">
        <v>0.42</v>
      </c>
      <c r="C4763" t="s">
        <v>2427</v>
      </c>
    </row>
    <row r="4764" spans="1:3" x14ac:dyDescent="0.2">
      <c r="A4764" t="s">
        <v>2343</v>
      </c>
      <c r="B4764">
        <v>31.504999999999999</v>
      </c>
      <c r="C4764" t="s">
        <v>2427</v>
      </c>
    </row>
    <row r="4765" spans="1:3" x14ac:dyDescent="0.2">
      <c r="A4765" t="s">
        <v>2344</v>
      </c>
      <c r="B4765">
        <v>0.52</v>
      </c>
      <c r="C4765" t="s">
        <v>2427</v>
      </c>
    </row>
    <row r="4766" spans="1:3" x14ac:dyDescent="0.2">
      <c r="A4766" t="s">
        <v>2345</v>
      </c>
      <c r="B4766">
        <v>-4.33</v>
      </c>
      <c r="C4766" t="s">
        <v>2427</v>
      </c>
    </row>
    <row r="4767" spans="1:3" x14ac:dyDescent="0.2">
      <c r="A4767" t="s">
        <v>2346</v>
      </c>
      <c r="B4767">
        <v>3.13</v>
      </c>
      <c r="C4767" t="s">
        <v>2427</v>
      </c>
    </row>
    <row r="4768" spans="1:3" x14ac:dyDescent="0.2">
      <c r="A4768" t="s">
        <v>2347</v>
      </c>
      <c r="B4768">
        <v>2.92</v>
      </c>
      <c r="C4768" t="s">
        <v>2427</v>
      </c>
    </row>
    <row r="4769" spans="1:3" x14ac:dyDescent="0.2">
      <c r="A4769" t="s">
        <v>2348</v>
      </c>
      <c r="B4769">
        <v>0.2</v>
      </c>
      <c r="C4769" t="s">
        <v>2427</v>
      </c>
    </row>
    <row r="4770" spans="1:3" x14ac:dyDescent="0.2">
      <c r="A4770" t="s">
        <v>2349</v>
      </c>
      <c r="B4770">
        <v>1.59</v>
      </c>
      <c r="C4770" t="s">
        <v>2427</v>
      </c>
    </row>
    <row r="4771" spans="1:3" x14ac:dyDescent="0.2">
      <c r="A4771" t="s">
        <v>2350</v>
      </c>
      <c r="B4771">
        <v>-0.05</v>
      </c>
      <c r="C4771" t="s">
        <v>2427</v>
      </c>
    </row>
    <row r="4772" spans="1:3" x14ac:dyDescent="0.2">
      <c r="A4772" t="s">
        <v>2351</v>
      </c>
      <c r="B4772">
        <v>1.02</v>
      </c>
      <c r="C4772" t="s">
        <v>2427</v>
      </c>
    </row>
    <row r="4773" spans="1:3" x14ac:dyDescent="0.2">
      <c r="A4773" t="s">
        <v>2352</v>
      </c>
      <c r="B4773">
        <v>1.143</v>
      </c>
      <c r="C4773" t="s">
        <v>2427</v>
      </c>
    </row>
    <row r="4774" spans="1:3" x14ac:dyDescent="0.2">
      <c r="A4774" t="s">
        <v>2353</v>
      </c>
      <c r="B4774">
        <v>1.1930000000000001</v>
      </c>
      <c r="C4774" t="s">
        <v>2427</v>
      </c>
    </row>
    <row r="4775" spans="1:3" x14ac:dyDescent="0.2">
      <c r="A4775" t="s">
        <v>2354</v>
      </c>
      <c r="B4775">
        <v>0.91300000000000003</v>
      </c>
      <c r="C4775" t="s">
        <v>2427</v>
      </c>
    </row>
    <row r="4776" spans="1:3" x14ac:dyDescent="0.2">
      <c r="A4776" t="s">
        <v>2355</v>
      </c>
      <c r="B4776">
        <v>7.8E-2</v>
      </c>
      <c r="C4776" t="s">
        <v>2427</v>
      </c>
    </row>
    <row r="4777" spans="1:3" x14ac:dyDescent="0.2">
      <c r="A4777" t="s">
        <v>2356</v>
      </c>
      <c r="B4777">
        <v>2.69</v>
      </c>
      <c r="C4777" t="s">
        <v>2427</v>
      </c>
    </row>
    <row r="4778" spans="1:3" x14ac:dyDescent="0.2">
      <c r="A4778" t="s">
        <v>2357</v>
      </c>
      <c r="B4778">
        <v>0.505</v>
      </c>
      <c r="C4778" t="s">
        <v>2427</v>
      </c>
    </row>
    <row r="4779" spans="1:3" x14ac:dyDescent="0.2">
      <c r="A4779" t="s">
        <v>2358</v>
      </c>
      <c r="B4779">
        <v>2.8250000000000002</v>
      </c>
      <c r="C4779" t="s">
        <v>2427</v>
      </c>
    </row>
    <row r="4780" spans="1:3" x14ac:dyDescent="0.2">
      <c r="A4780" t="s">
        <v>2359</v>
      </c>
      <c r="B4780">
        <v>0.8</v>
      </c>
      <c r="C4780" t="s">
        <v>2427</v>
      </c>
    </row>
    <row r="4781" spans="1:3" x14ac:dyDescent="0.2">
      <c r="A4781" t="s">
        <v>2360</v>
      </c>
      <c r="B4781">
        <v>5.5E-2</v>
      </c>
      <c r="C4781" t="s">
        <v>2427</v>
      </c>
    </row>
    <row r="4782" spans="1:3" x14ac:dyDescent="0.2">
      <c r="A4782" t="s">
        <v>2361</v>
      </c>
      <c r="B4782">
        <v>0.625</v>
      </c>
      <c r="C4782" t="s">
        <v>2427</v>
      </c>
    </row>
    <row r="4783" spans="1:3" x14ac:dyDescent="0.2">
      <c r="A4783" t="s">
        <v>2362</v>
      </c>
      <c r="B4783">
        <v>1.1080000000000001</v>
      </c>
      <c r="C4783" t="s">
        <v>2427</v>
      </c>
    </row>
    <row r="4784" spans="1:3" x14ac:dyDescent="0.2">
      <c r="A4784" t="s">
        <v>2363</v>
      </c>
      <c r="B4784">
        <v>1.35</v>
      </c>
      <c r="C4784" t="s">
        <v>2427</v>
      </c>
    </row>
    <row r="4785" spans="1:3" x14ac:dyDescent="0.2">
      <c r="A4785" t="s">
        <v>2364</v>
      </c>
      <c r="B4785">
        <v>3.61</v>
      </c>
      <c r="C4785" t="s">
        <v>2427</v>
      </c>
    </row>
    <row r="4786" spans="1:3" x14ac:dyDescent="0.2">
      <c r="A4786" t="s">
        <v>2365</v>
      </c>
      <c r="B4786">
        <v>0.31</v>
      </c>
      <c r="C4786" t="s">
        <v>2427</v>
      </c>
    </row>
    <row r="4787" spans="1:3" x14ac:dyDescent="0.2">
      <c r="A4787" t="s">
        <v>2366</v>
      </c>
      <c r="B4787">
        <v>-8.2750000000000004</v>
      </c>
      <c r="C4787" t="s">
        <v>2427</v>
      </c>
    </row>
    <row r="4788" spans="1:3" x14ac:dyDescent="0.2">
      <c r="A4788" t="s">
        <v>2367</v>
      </c>
      <c r="B4788">
        <v>-1.75</v>
      </c>
      <c r="C4788" t="s">
        <v>2427</v>
      </c>
    </row>
    <row r="4789" spans="1:3" x14ac:dyDescent="0.2">
      <c r="A4789" t="s">
        <v>2368</v>
      </c>
      <c r="B4789">
        <v>1.68</v>
      </c>
      <c r="C4789" t="s">
        <v>2427</v>
      </c>
    </row>
    <row r="4790" spans="1:3" x14ac:dyDescent="0.2">
      <c r="A4790" t="s">
        <v>2369</v>
      </c>
      <c r="B4790">
        <v>3.6</v>
      </c>
      <c r="C4790" t="s">
        <v>2427</v>
      </c>
    </row>
    <row r="4791" spans="1:3" x14ac:dyDescent="0.2">
      <c r="A4791" t="s">
        <v>2370</v>
      </c>
      <c r="B4791">
        <v>0.91</v>
      </c>
      <c r="C4791" t="s">
        <v>2427</v>
      </c>
    </row>
    <row r="4792" spans="1:3" x14ac:dyDescent="0.2">
      <c r="A4792" t="s">
        <v>2371</v>
      </c>
      <c r="B4792">
        <v>2.625</v>
      </c>
      <c r="C4792" t="s">
        <v>2427</v>
      </c>
    </row>
    <row r="4793" spans="1:3" x14ac:dyDescent="0.2">
      <c r="A4793" t="s">
        <v>2372</v>
      </c>
      <c r="B4793">
        <v>1.385</v>
      </c>
      <c r="C4793" t="s">
        <v>2427</v>
      </c>
    </row>
    <row r="4794" spans="1:3" x14ac:dyDescent="0.2">
      <c r="A4794" t="s">
        <v>2373</v>
      </c>
      <c r="B4794">
        <v>0.35</v>
      </c>
      <c r="C4794" t="s">
        <v>2427</v>
      </c>
    </row>
    <row r="4795" spans="1:3" x14ac:dyDescent="0.2">
      <c r="A4795" t="s">
        <v>2374</v>
      </c>
      <c r="B4795">
        <v>4.88</v>
      </c>
      <c r="C4795" t="s">
        <v>2427</v>
      </c>
    </row>
    <row r="4796" spans="1:3" x14ac:dyDescent="0.2">
      <c r="A4796" t="s">
        <v>2375</v>
      </c>
      <c r="B4796">
        <v>5.04</v>
      </c>
      <c r="C4796" t="s">
        <v>2427</v>
      </c>
    </row>
    <row r="4797" spans="1:3" x14ac:dyDescent="0.2">
      <c r="A4797" t="s">
        <v>2376</v>
      </c>
      <c r="B4797">
        <v>194.09100000000001</v>
      </c>
      <c r="C4797" t="s">
        <v>2427</v>
      </c>
    </row>
    <row r="4798" spans="1:3" x14ac:dyDescent="0.2">
      <c r="A4798" t="s">
        <v>2377</v>
      </c>
      <c r="B4798">
        <v>74</v>
      </c>
      <c r="C4798" t="s">
        <v>2427</v>
      </c>
    </row>
    <row r="4799" spans="1:3" x14ac:dyDescent="0.2">
      <c r="A4799" t="s">
        <v>2378</v>
      </c>
      <c r="B4799">
        <v>1424.9090000000001</v>
      </c>
      <c r="C4799" t="s">
        <v>2427</v>
      </c>
    </row>
    <row r="4800" spans="1:3" x14ac:dyDescent="0.2">
      <c r="A4800" t="s">
        <v>2379</v>
      </c>
      <c r="B4800">
        <v>78</v>
      </c>
      <c r="C4800" t="s">
        <v>2427</v>
      </c>
    </row>
    <row r="4801" spans="1:3" x14ac:dyDescent="0.2">
      <c r="A4801" t="s">
        <v>2380</v>
      </c>
      <c r="B4801">
        <v>985.81799999999998</v>
      </c>
      <c r="C4801" t="s">
        <v>2427</v>
      </c>
    </row>
    <row r="4802" spans="1:3" x14ac:dyDescent="0.2">
      <c r="A4802" t="s">
        <v>2381</v>
      </c>
      <c r="B4802">
        <v>221.364</v>
      </c>
      <c r="C4802" t="s">
        <v>2427</v>
      </c>
    </row>
    <row r="4803" spans="1:3" x14ac:dyDescent="0.2">
      <c r="A4803" t="s">
        <v>2382</v>
      </c>
      <c r="B4803">
        <v>0</v>
      </c>
      <c r="C4803" t="s">
        <v>2427</v>
      </c>
    </row>
    <row r="4804" spans="1:3" x14ac:dyDescent="0.2">
      <c r="A4804" t="s">
        <v>2383</v>
      </c>
      <c r="B4804">
        <v>743.72699999999998</v>
      </c>
      <c r="C4804" t="s">
        <v>2427</v>
      </c>
    </row>
    <row r="4805" spans="1:3" x14ac:dyDescent="0.2">
      <c r="A4805" t="s">
        <v>2384</v>
      </c>
      <c r="B4805">
        <v>453.72699999999998</v>
      </c>
      <c r="C4805" t="s">
        <v>2427</v>
      </c>
    </row>
    <row r="4806" spans="1:3" x14ac:dyDescent="0.2">
      <c r="A4806" t="s">
        <v>2385</v>
      </c>
      <c r="B4806">
        <v>370.18200000000002</v>
      </c>
      <c r="C4806" t="s">
        <v>2427</v>
      </c>
    </row>
    <row r="4807" spans="1:3" x14ac:dyDescent="0.2">
      <c r="A4807" t="s">
        <v>2386</v>
      </c>
      <c r="B4807">
        <v>78</v>
      </c>
      <c r="C4807" t="s">
        <v>2427</v>
      </c>
    </row>
    <row r="4808" spans="1:3" x14ac:dyDescent="0.2">
      <c r="A4808" t="s">
        <v>2387</v>
      </c>
      <c r="B4808">
        <v>118.09099999999999</v>
      </c>
      <c r="C4808" t="s">
        <v>2427</v>
      </c>
    </row>
    <row r="4809" spans="1:3" x14ac:dyDescent="0.2">
      <c r="A4809" t="s">
        <v>2388</v>
      </c>
      <c r="B4809">
        <v>78</v>
      </c>
      <c r="C4809" t="s">
        <v>2427</v>
      </c>
    </row>
    <row r="4810" spans="1:3" x14ac:dyDescent="0.2">
      <c r="A4810" t="s">
        <v>2389</v>
      </c>
      <c r="B4810">
        <v>137.636</v>
      </c>
      <c r="C4810" t="s">
        <v>2427</v>
      </c>
    </row>
    <row r="4811" spans="1:3" x14ac:dyDescent="0.2">
      <c r="A4811" t="s">
        <v>2390</v>
      </c>
      <c r="B4811">
        <v>510.27300000000002</v>
      </c>
      <c r="C4811" t="s">
        <v>2427</v>
      </c>
    </row>
    <row r="4812" spans="1:3" x14ac:dyDescent="0.2">
      <c r="A4812" t="s">
        <v>2391</v>
      </c>
      <c r="B4812">
        <v>78</v>
      </c>
      <c r="C4812" t="s">
        <v>2427</v>
      </c>
    </row>
    <row r="4813" spans="1:3" x14ac:dyDescent="0.2">
      <c r="A4813" t="s">
        <v>2392</v>
      </c>
      <c r="B4813">
        <v>1933.2729999999999</v>
      </c>
      <c r="C4813" t="s">
        <v>2427</v>
      </c>
    </row>
    <row r="4814" spans="1:3" x14ac:dyDescent="0.2">
      <c r="A4814" t="s">
        <v>2393</v>
      </c>
      <c r="B4814">
        <v>401.81799999999998</v>
      </c>
      <c r="C4814" t="s">
        <v>2427</v>
      </c>
    </row>
    <row r="4815" spans="1:3" x14ac:dyDescent="0.2">
      <c r="A4815" t="s">
        <v>2394</v>
      </c>
      <c r="B4815">
        <v>456.81799999999998</v>
      </c>
      <c r="C4815" t="s">
        <v>2427</v>
      </c>
    </row>
    <row r="4816" spans="1:3" x14ac:dyDescent="0.2">
      <c r="A4816" t="s">
        <v>2395</v>
      </c>
      <c r="B4816">
        <v>320.18200000000002</v>
      </c>
      <c r="C4816" t="s">
        <v>2427</v>
      </c>
    </row>
    <row r="4817" spans="1:3" x14ac:dyDescent="0.2">
      <c r="A4817" t="s">
        <v>2396</v>
      </c>
      <c r="B4817">
        <v>1244.0909999999999</v>
      </c>
      <c r="C4817" t="s">
        <v>2427</v>
      </c>
    </row>
    <row r="4818" spans="1:3" x14ac:dyDescent="0.2">
      <c r="A4818" t="s">
        <v>2397</v>
      </c>
      <c r="B4818">
        <v>78</v>
      </c>
      <c r="C4818" t="s">
        <v>2427</v>
      </c>
    </row>
    <row r="4819" spans="1:3" x14ac:dyDescent="0.2">
      <c r="A4819" t="s">
        <v>2398</v>
      </c>
      <c r="B4819">
        <v>1434</v>
      </c>
      <c r="C4819" t="s">
        <v>2427</v>
      </c>
    </row>
    <row r="4820" spans="1:3" x14ac:dyDescent="0.2">
      <c r="A4820" t="s">
        <v>2399</v>
      </c>
      <c r="B4820">
        <v>585</v>
      </c>
      <c r="C4820" t="s">
        <v>2427</v>
      </c>
    </row>
    <row r="4821" spans="1:3" x14ac:dyDescent="0.2">
      <c r="A4821" t="s">
        <v>2400</v>
      </c>
      <c r="B4821">
        <v>936.54499999999996</v>
      </c>
      <c r="C4821" t="s">
        <v>2427</v>
      </c>
    </row>
    <row r="4822" spans="1:3" x14ac:dyDescent="0.2">
      <c r="A4822" t="s">
        <v>2401</v>
      </c>
      <c r="B4822">
        <v>0</v>
      </c>
      <c r="C4822" t="s">
        <v>2427</v>
      </c>
    </row>
    <row r="4823" spans="1:3" x14ac:dyDescent="0.2">
      <c r="A4823" t="s">
        <v>2402</v>
      </c>
      <c r="B4823">
        <v>157</v>
      </c>
      <c r="C4823" t="s">
        <v>2427</v>
      </c>
    </row>
    <row r="4824" spans="1:3" x14ac:dyDescent="0.2">
      <c r="A4824" t="s">
        <v>2403</v>
      </c>
      <c r="B4824">
        <v>0</v>
      </c>
      <c r="C4824" t="s">
        <v>2427</v>
      </c>
    </row>
    <row r="4825" spans="1:3" x14ac:dyDescent="0.2">
      <c r="A4825" t="s">
        <v>2404</v>
      </c>
      <c r="B4825">
        <v>220.18199999999999</v>
      </c>
      <c r="C4825" t="s">
        <v>2427</v>
      </c>
    </row>
    <row r="4826" spans="1:3" x14ac:dyDescent="0.2">
      <c r="A4826" t="s">
        <v>2405</v>
      </c>
      <c r="B4826">
        <v>163.636</v>
      </c>
      <c r="C4826" t="s">
        <v>2427</v>
      </c>
    </row>
    <row r="4827" spans="1:3" x14ac:dyDescent="0.2">
      <c r="A4827" t="s">
        <v>2406</v>
      </c>
      <c r="B4827">
        <v>0</v>
      </c>
      <c r="C4827" t="s">
        <v>2427</v>
      </c>
    </row>
    <row r="4828" spans="1:3" x14ac:dyDescent="0.2">
      <c r="A4828" t="s">
        <v>2407</v>
      </c>
      <c r="B4828">
        <v>46</v>
      </c>
      <c r="C4828" t="s">
        <v>2427</v>
      </c>
    </row>
    <row r="4829" spans="1:3" x14ac:dyDescent="0.2">
      <c r="A4829" t="s">
        <v>2408</v>
      </c>
      <c r="B4829">
        <v>34.454999999999998</v>
      </c>
      <c r="C4829" t="s">
        <v>2427</v>
      </c>
    </row>
    <row r="4830" spans="1:3" x14ac:dyDescent="0.2">
      <c r="A4830" t="s">
        <v>2409</v>
      </c>
      <c r="B4830">
        <v>76.635999999999996</v>
      </c>
      <c r="C4830" t="s">
        <v>2427</v>
      </c>
    </row>
    <row r="4831" spans="1:3" x14ac:dyDescent="0.2">
      <c r="A4831" t="s">
        <v>2410</v>
      </c>
      <c r="B4831">
        <v>1.4550000000000001</v>
      </c>
      <c r="C4831" t="s">
        <v>2427</v>
      </c>
    </row>
    <row r="4832" spans="1:3" x14ac:dyDescent="0.2">
      <c r="A4832" t="s">
        <v>2411</v>
      </c>
      <c r="B4832">
        <v>0</v>
      </c>
      <c r="C4832" t="s">
        <v>2427</v>
      </c>
    </row>
    <row r="4833" spans="1:3" x14ac:dyDescent="0.2">
      <c r="A4833" t="s">
        <v>2412</v>
      </c>
      <c r="B4833">
        <v>69.454999999999984</v>
      </c>
      <c r="C4833" t="s">
        <v>2427</v>
      </c>
    </row>
    <row r="4834" spans="1:3" x14ac:dyDescent="0.2">
      <c r="A4834" t="s">
        <v>2413</v>
      </c>
      <c r="B4834">
        <v>0</v>
      </c>
      <c r="C4834" t="s">
        <v>2427</v>
      </c>
    </row>
    <row r="4835" spans="1:3" x14ac:dyDescent="0.2">
      <c r="A4835" t="s">
        <v>2414</v>
      </c>
      <c r="B4835">
        <v>78.727000000000004</v>
      </c>
      <c r="C4835" t="s">
        <v>2427</v>
      </c>
    </row>
    <row r="4836" spans="1:3" x14ac:dyDescent="0.2">
      <c r="A4836" t="s">
        <v>2415</v>
      </c>
      <c r="B4836">
        <v>26.635999999999999</v>
      </c>
      <c r="C4836" t="s">
        <v>2427</v>
      </c>
    </row>
    <row r="4837" spans="1:3" x14ac:dyDescent="0.2">
      <c r="A4837" t="s">
        <v>2416</v>
      </c>
      <c r="B4837">
        <v>0</v>
      </c>
      <c r="C4837" t="s">
        <v>2427</v>
      </c>
    </row>
    <row r="4838" spans="1:3" x14ac:dyDescent="0.2">
      <c r="A4838" t="s">
        <v>2417</v>
      </c>
      <c r="B4838">
        <v>444.63600000000002</v>
      </c>
      <c r="C4838" t="s">
        <v>2427</v>
      </c>
    </row>
    <row r="4839" spans="1:3" x14ac:dyDescent="0.2">
      <c r="A4839" t="s">
        <v>2418</v>
      </c>
      <c r="B4839">
        <v>373.72699999999998</v>
      </c>
      <c r="C4839" t="s">
        <v>2427</v>
      </c>
    </row>
    <row r="4840" spans="1:3" x14ac:dyDescent="0.2">
      <c r="A4840" t="s">
        <v>2419</v>
      </c>
      <c r="B4840">
        <v>463</v>
      </c>
      <c r="C4840" t="s">
        <v>2427</v>
      </c>
    </row>
    <row r="4841" spans="1:3" x14ac:dyDescent="0.2">
      <c r="A4841" t="s">
        <v>2420</v>
      </c>
      <c r="B4841">
        <v>-13</v>
      </c>
      <c r="C4841" t="s">
        <v>2427</v>
      </c>
    </row>
    <row r="4842" spans="1:3" x14ac:dyDescent="0.2">
      <c r="A4842" t="s">
        <v>2421</v>
      </c>
      <c r="B4842">
        <v>334.90899999999999</v>
      </c>
      <c r="C4842" t="s">
        <v>2427</v>
      </c>
    </row>
    <row r="4843" spans="1:3" x14ac:dyDescent="0.2">
      <c r="A4843" t="s">
        <v>2422</v>
      </c>
      <c r="B4843">
        <v>0</v>
      </c>
      <c r="C4843" t="s">
        <v>2427</v>
      </c>
    </row>
    <row r="4844" spans="1:3" x14ac:dyDescent="0.2">
      <c r="A4844" t="s">
        <v>2423</v>
      </c>
      <c r="B4844">
        <v>0</v>
      </c>
      <c r="C4844" t="s">
        <v>2427</v>
      </c>
    </row>
    <row r="4845" spans="1:3" x14ac:dyDescent="0.2">
      <c r="A4845" t="s">
        <v>2424</v>
      </c>
      <c r="B4845">
        <v>0.18</v>
      </c>
      <c r="C4845" t="s">
        <v>2427</v>
      </c>
    </row>
    <row r="4846" spans="1:3" x14ac:dyDescent="0.2">
      <c r="A4846" t="s">
        <v>2425</v>
      </c>
      <c r="B4846">
        <v>311.04000000000002</v>
      </c>
      <c r="C4846" t="s">
        <v>2427</v>
      </c>
    </row>
    <row r="4847" spans="1:3" x14ac:dyDescent="0.2">
      <c r="A4847" t="s">
        <v>2426</v>
      </c>
      <c r="B4847">
        <v>528.12</v>
      </c>
      <c r="C4847" t="s">
        <v>2427</v>
      </c>
    </row>
    <row r="4848" spans="1:3" x14ac:dyDescent="0.2">
      <c r="A4848" t="s">
        <v>3</v>
      </c>
      <c r="B4848">
        <v>-690</v>
      </c>
      <c r="C4848" t="s">
        <v>2428</v>
      </c>
    </row>
    <row r="4849" spans="1:3" x14ac:dyDescent="0.2">
      <c r="A4849" t="s">
        <v>5</v>
      </c>
      <c r="B4849">
        <v>586.81799999999998</v>
      </c>
      <c r="C4849" t="s">
        <v>2428</v>
      </c>
    </row>
    <row r="4850" spans="1:3" x14ac:dyDescent="0.2">
      <c r="A4850" t="s">
        <v>6</v>
      </c>
      <c r="B4850">
        <v>175.59100000000001</v>
      </c>
      <c r="C4850" t="s">
        <v>2428</v>
      </c>
    </row>
    <row r="4851" spans="1:3" x14ac:dyDescent="0.2">
      <c r="A4851" t="s">
        <v>7</v>
      </c>
      <c r="B4851">
        <v>-417.31799999999998</v>
      </c>
      <c r="C4851" t="s">
        <v>2428</v>
      </c>
    </row>
    <row r="4852" spans="1:3" x14ac:dyDescent="0.2">
      <c r="A4852" t="s">
        <v>8</v>
      </c>
      <c r="B4852">
        <v>122.932</v>
      </c>
      <c r="C4852" t="s">
        <v>2428</v>
      </c>
    </row>
    <row r="4853" spans="1:3" x14ac:dyDescent="0.2">
      <c r="A4853" t="s">
        <v>9</v>
      </c>
      <c r="B4853">
        <v>-420.04500000000002</v>
      </c>
      <c r="C4853" t="s">
        <v>2428</v>
      </c>
    </row>
    <row r="4854" spans="1:3" x14ac:dyDescent="0.2">
      <c r="A4854" t="s">
        <v>12</v>
      </c>
      <c r="B4854">
        <v>1101.682</v>
      </c>
      <c r="C4854" t="s">
        <v>2428</v>
      </c>
    </row>
    <row r="4855" spans="1:3" x14ac:dyDescent="0.2">
      <c r="A4855" t="s">
        <v>13</v>
      </c>
      <c r="B4855">
        <v>24.5</v>
      </c>
      <c r="C4855" t="s">
        <v>2428</v>
      </c>
    </row>
    <row r="4856" spans="1:3" x14ac:dyDescent="0.2">
      <c r="A4856" t="s">
        <v>16</v>
      </c>
      <c r="B4856">
        <v>0</v>
      </c>
      <c r="C4856" t="s">
        <v>2428</v>
      </c>
    </row>
    <row r="4857" spans="1:3" x14ac:dyDescent="0.2">
      <c r="A4857" t="s">
        <v>17</v>
      </c>
      <c r="B4857">
        <v>-1792.2280000000001</v>
      </c>
      <c r="C4857" t="s">
        <v>2428</v>
      </c>
    </row>
    <row r="4858" spans="1:3" x14ac:dyDescent="0.2">
      <c r="A4858" t="s">
        <v>18</v>
      </c>
      <c r="B4858">
        <v>-1905.88</v>
      </c>
      <c r="C4858" t="s">
        <v>2428</v>
      </c>
    </row>
    <row r="4859" spans="1:3" x14ac:dyDescent="0.2">
      <c r="A4859" t="s">
        <v>19</v>
      </c>
      <c r="B4859">
        <v>5466.8</v>
      </c>
      <c r="C4859" t="s">
        <v>2428</v>
      </c>
    </row>
    <row r="4860" spans="1:3" x14ac:dyDescent="0.2">
      <c r="A4860" t="s">
        <v>26</v>
      </c>
      <c r="B4860">
        <v>-988.32</v>
      </c>
      <c r="C4860" t="s">
        <v>2428</v>
      </c>
    </row>
    <row r="4861" spans="1:3" x14ac:dyDescent="0.2">
      <c r="A4861" t="s">
        <v>27</v>
      </c>
      <c r="B4861">
        <v>107.64</v>
      </c>
      <c r="C4861" t="s">
        <v>2428</v>
      </c>
    </row>
    <row r="4862" spans="1:3" x14ac:dyDescent="0.2">
      <c r="A4862" t="s">
        <v>29</v>
      </c>
      <c r="B4862">
        <v>855.44</v>
      </c>
      <c r="C4862" t="s">
        <v>2428</v>
      </c>
    </row>
    <row r="4863" spans="1:3" x14ac:dyDescent="0.2">
      <c r="A4863" t="s">
        <v>41</v>
      </c>
      <c r="B4863">
        <v>26</v>
      </c>
      <c r="C4863" t="s">
        <v>2428</v>
      </c>
    </row>
    <row r="4864" spans="1:3" x14ac:dyDescent="0.2">
      <c r="A4864" t="s">
        <v>44</v>
      </c>
      <c r="B4864">
        <v>-33.6</v>
      </c>
      <c r="C4864" t="s">
        <v>2428</v>
      </c>
    </row>
    <row r="4865" spans="1:3" x14ac:dyDescent="0.2">
      <c r="A4865" t="s">
        <v>46</v>
      </c>
      <c r="B4865">
        <v>195.44</v>
      </c>
      <c r="C4865" t="s">
        <v>2428</v>
      </c>
    </row>
    <row r="4866" spans="1:3" x14ac:dyDescent="0.2">
      <c r="A4866" t="s">
        <v>53</v>
      </c>
      <c r="B4866">
        <v>183.4</v>
      </c>
      <c r="C4866" t="s">
        <v>2428</v>
      </c>
    </row>
    <row r="4867" spans="1:3" x14ac:dyDescent="0.2">
      <c r="A4867" t="s">
        <v>54</v>
      </c>
      <c r="B4867">
        <v>208.24</v>
      </c>
      <c r="C4867" t="s">
        <v>2428</v>
      </c>
    </row>
    <row r="4868" spans="1:3" x14ac:dyDescent="0.2">
      <c r="A4868" t="s">
        <v>61</v>
      </c>
      <c r="B4868">
        <v>9700.24</v>
      </c>
      <c r="C4868" t="s">
        <v>2428</v>
      </c>
    </row>
    <row r="4869" spans="1:3" x14ac:dyDescent="0.2">
      <c r="A4869" t="s">
        <v>64</v>
      </c>
      <c r="B4869">
        <v>189.28</v>
      </c>
      <c r="C4869" t="s">
        <v>2428</v>
      </c>
    </row>
    <row r="4870" spans="1:3" x14ac:dyDescent="0.2">
      <c r="A4870" t="s">
        <v>70</v>
      </c>
      <c r="B4870">
        <v>942.96</v>
      </c>
      <c r="C4870" t="s">
        <v>2428</v>
      </c>
    </row>
    <row r="4871" spans="1:3" x14ac:dyDescent="0.2">
      <c r="A4871" t="s">
        <v>74</v>
      </c>
      <c r="B4871">
        <v>163.52000000000001</v>
      </c>
      <c r="C4871" t="s">
        <v>2428</v>
      </c>
    </row>
    <row r="4872" spans="1:3" x14ac:dyDescent="0.2">
      <c r="A4872" t="s">
        <v>75</v>
      </c>
      <c r="B4872">
        <v>42.8</v>
      </c>
      <c r="C4872" t="s">
        <v>2428</v>
      </c>
    </row>
    <row r="4873" spans="1:3" x14ac:dyDescent="0.2">
      <c r="A4873" t="s">
        <v>77</v>
      </c>
      <c r="B4873">
        <v>97.2</v>
      </c>
      <c r="C4873" t="s">
        <v>2428</v>
      </c>
    </row>
    <row r="4874" spans="1:3" x14ac:dyDescent="0.2">
      <c r="A4874" t="s">
        <v>81</v>
      </c>
      <c r="B4874">
        <v>8301.76</v>
      </c>
      <c r="C4874" t="s">
        <v>2428</v>
      </c>
    </row>
    <row r="4875" spans="1:3" x14ac:dyDescent="0.2">
      <c r="A4875" t="s">
        <v>86</v>
      </c>
      <c r="B4875">
        <v>231.6</v>
      </c>
      <c r="C4875" t="s">
        <v>2428</v>
      </c>
    </row>
    <row r="4876" spans="1:3" x14ac:dyDescent="0.2">
      <c r="A4876" t="s">
        <v>88</v>
      </c>
      <c r="B4876">
        <v>152.76</v>
      </c>
      <c r="C4876" t="s">
        <v>2428</v>
      </c>
    </row>
    <row r="4877" spans="1:3" x14ac:dyDescent="0.2">
      <c r="A4877" t="s">
        <v>94</v>
      </c>
      <c r="B4877">
        <v>54.6</v>
      </c>
      <c r="C4877" t="s">
        <v>2428</v>
      </c>
    </row>
    <row r="4878" spans="1:3" x14ac:dyDescent="0.2">
      <c r="A4878" t="s">
        <v>109</v>
      </c>
      <c r="B4878">
        <v>396.48</v>
      </c>
      <c r="C4878" t="s">
        <v>2428</v>
      </c>
    </row>
    <row r="4879" spans="1:3" x14ac:dyDescent="0.2">
      <c r="A4879" t="s">
        <v>119</v>
      </c>
      <c r="B4879">
        <v>-3335</v>
      </c>
      <c r="C4879" t="s">
        <v>2428</v>
      </c>
    </row>
    <row r="4880" spans="1:3" x14ac:dyDescent="0.2">
      <c r="A4880" t="s">
        <v>139</v>
      </c>
      <c r="B4880">
        <v>0</v>
      </c>
      <c r="C4880" t="s">
        <v>2428</v>
      </c>
    </row>
    <row r="4881" spans="1:3" x14ac:dyDescent="0.2">
      <c r="A4881" t="s">
        <v>142</v>
      </c>
      <c r="B4881">
        <v>0</v>
      </c>
      <c r="C4881" t="s">
        <v>2428</v>
      </c>
    </row>
    <row r="4882" spans="1:3" x14ac:dyDescent="0.2">
      <c r="A4882" t="s">
        <v>143</v>
      </c>
      <c r="B4882">
        <v>0</v>
      </c>
      <c r="C4882" t="s">
        <v>2428</v>
      </c>
    </row>
    <row r="4883" spans="1:3" x14ac:dyDescent="0.2">
      <c r="A4883" t="s">
        <v>144</v>
      </c>
      <c r="B4883">
        <v>0</v>
      </c>
      <c r="C4883" t="s">
        <v>2428</v>
      </c>
    </row>
    <row r="4884" spans="1:3" x14ac:dyDescent="0.2">
      <c r="A4884" t="s">
        <v>145</v>
      </c>
      <c r="B4884">
        <v>0</v>
      </c>
      <c r="C4884" t="s">
        <v>2428</v>
      </c>
    </row>
    <row r="4885" spans="1:3" x14ac:dyDescent="0.2">
      <c r="A4885" t="s">
        <v>146</v>
      </c>
      <c r="B4885">
        <v>0</v>
      </c>
      <c r="C4885" t="s">
        <v>2428</v>
      </c>
    </row>
    <row r="4886" spans="1:3" x14ac:dyDescent="0.2">
      <c r="A4886" t="s">
        <v>154</v>
      </c>
      <c r="B4886">
        <v>4054.599999999999</v>
      </c>
      <c r="C4886" t="s">
        <v>2428</v>
      </c>
    </row>
    <row r="4887" spans="1:3" x14ac:dyDescent="0.2">
      <c r="A4887" t="s">
        <v>164</v>
      </c>
      <c r="B4887">
        <v>0</v>
      </c>
      <c r="C4887" t="s">
        <v>2428</v>
      </c>
    </row>
    <row r="4888" spans="1:3" x14ac:dyDescent="0.2">
      <c r="A4888" t="s">
        <v>171</v>
      </c>
      <c r="B4888">
        <v>0</v>
      </c>
      <c r="C4888" t="s">
        <v>2428</v>
      </c>
    </row>
    <row r="4889" spans="1:3" x14ac:dyDescent="0.2">
      <c r="A4889" t="s">
        <v>174</v>
      </c>
      <c r="B4889">
        <v>0</v>
      </c>
      <c r="C4889" t="s">
        <v>2428</v>
      </c>
    </row>
    <row r="4890" spans="1:3" x14ac:dyDescent="0.2">
      <c r="A4890" t="s">
        <v>178</v>
      </c>
      <c r="B4890">
        <v>1576.8</v>
      </c>
      <c r="C4890" t="s">
        <v>2428</v>
      </c>
    </row>
    <row r="4891" spans="1:3" x14ac:dyDescent="0.2">
      <c r="A4891" t="s">
        <v>180</v>
      </c>
      <c r="B4891">
        <v>0</v>
      </c>
      <c r="C4891" t="s">
        <v>2428</v>
      </c>
    </row>
    <row r="4892" spans="1:3" x14ac:dyDescent="0.2">
      <c r="A4892" t="s">
        <v>191</v>
      </c>
      <c r="B4892">
        <v>67.2</v>
      </c>
      <c r="C4892" t="s">
        <v>2428</v>
      </c>
    </row>
    <row r="4893" spans="1:3" x14ac:dyDescent="0.2">
      <c r="A4893" t="s">
        <v>194</v>
      </c>
      <c r="B4893">
        <v>0</v>
      </c>
      <c r="C4893" t="s">
        <v>2428</v>
      </c>
    </row>
    <row r="4894" spans="1:3" x14ac:dyDescent="0.2">
      <c r="A4894" t="s">
        <v>203</v>
      </c>
      <c r="B4894">
        <v>0</v>
      </c>
      <c r="C4894" t="s">
        <v>2428</v>
      </c>
    </row>
    <row r="4895" spans="1:3" x14ac:dyDescent="0.2">
      <c r="A4895" t="s">
        <v>204</v>
      </c>
      <c r="B4895">
        <v>0</v>
      </c>
      <c r="C4895" t="s">
        <v>2428</v>
      </c>
    </row>
    <row r="4896" spans="1:3" x14ac:dyDescent="0.2">
      <c r="A4896" t="s">
        <v>211</v>
      </c>
      <c r="B4896">
        <v>0</v>
      </c>
      <c r="C4896" t="s">
        <v>2428</v>
      </c>
    </row>
    <row r="4897" spans="1:3" x14ac:dyDescent="0.2">
      <c r="A4897" t="s">
        <v>215</v>
      </c>
      <c r="B4897">
        <v>278.45999999999998</v>
      </c>
      <c r="C4897" t="s">
        <v>2428</v>
      </c>
    </row>
    <row r="4898" spans="1:3" x14ac:dyDescent="0.2">
      <c r="A4898" t="s">
        <v>222</v>
      </c>
      <c r="B4898">
        <v>-387.72</v>
      </c>
      <c r="C4898" t="s">
        <v>2428</v>
      </c>
    </row>
    <row r="4899" spans="1:3" x14ac:dyDescent="0.2">
      <c r="A4899" t="s">
        <v>227</v>
      </c>
      <c r="B4899">
        <v>469.08</v>
      </c>
      <c r="C4899" t="s">
        <v>2428</v>
      </c>
    </row>
    <row r="4900" spans="1:3" x14ac:dyDescent="0.2">
      <c r="A4900" t="s">
        <v>238</v>
      </c>
      <c r="B4900">
        <v>-564.48</v>
      </c>
      <c r="C4900" t="s">
        <v>2428</v>
      </c>
    </row>
    <row r="4901" spans="1:3" x14ac:dyDescent="0.2">
      <c r="A4901" t="s">
        <v>242</v>
      </c>
      <c r="B4901">
        <v>-264</v>
      </c>
      <c r="C4901" t="s">
        <v>2428</v>
      </c>
    </row>
    <row r="4902" spans="1:3" x14ac:dyDescent="0.2">
      <c r="A4902" t="s">
        <v>243</v>
      </c>
      <c r="B4902">
        <v>-795</v>
      </c>
      <c r="C4902" t="s">
        <v>2428</v>
      </c>
    </row>
    <row r="4903" spans="1:3" x14ac:dyDescent="0.2">
      <c r="A4903" t="s">
        <v>244</v>
      </c>
      <c r="B4903">
        <v>-2328.75</v>
      </c>
      <c r="C4903" t="s">
        <v>2428</v>
      </c>
    </row>
    <row r="4904" spans="1:3" x14ac:dyDescent="0.2">
      <c r="A4904" t="s">
        <v>245</v>
      </c>
      <c r="B4904">
        <v>2881.75</v>
      </c>
      <c r="C4904" t="s">
        <v>2428</v>
      </c>
    </row>
    <row r="4905" spans="1:3" x14ac:dyDescent="0.2">
      <c r="A4905" t="s">
        <v>250</v>
      </c>
      <c r="B4905">
        <v>612</v>
      </c>
      <c r="C4905" t="s">
        <v>2428</v>
      </c>
    </row>
    <row r="4906" spans="1:3" x14ac:dyDescent="0.2">
      <c r="A4906" t="s">
        <v>254</v>
      </c>
      <c r="B4906">
        <v>46.8</v>
      </c>
      <c r="C4906" t="s">
        <v>2428</v>
      </c>
    </row>
    <row r="4907" spans="1:3" x14ac:dyDescent="0.2">
      <c r="A4907" t="s">
        <v>256</v>
      </c>
      <c r="B4907">
        <v>947.88</v>
      </c>
      <c r="C4907" t="s">
        <v>2428</v>
      </c>
    </row>
    <row r="4908" spans="1:3" x14ac:dyDescent="0.2">
      <c r="A4908" t="s">
        <v>262</v>
      </c>
      <c r="B4908">
        <v>-1262.52</v>
      </c>
      <c r="C4908" t="s">
        <v>2428</v>
      </c>
    </row>
    <row r="4909" spans="1:3" x14ac:dyDescent="0.2">
      <c r="A4909" t="s">
        <v>263</v>
      </c>
      <c r="B4909">
        <v>139.5</v>
      </c>
      <c r="C4909" t="s">
        <v>2428</v>
      </c>
    </row>
    <row r="4910" spans="1:3" x14ac:dyDescent="0.2">
      <c r="A4910" t="s">
        <v>270</v>
      </c>
      <c r="B4910">
        <v>23.58</v>
      </c>
      <c r="C4910" t="s">
        <v>2428</v>
      </c>
    </row>
    <row r="4911" spans="1:3" x14ac:dyDescent="0.2">
      <c r="A4911" t="s">
        <v>271</v>
      </c>
      <c r="B4911">
        <v>421.74</v>
      </c>
      <c r="C4911" t="s">
        <v>2428</v>
      </c>
    </row>
    <row r="4912" spans="1:3" x14ac:dyDescent="0.2">
      <c r="A4912" t="s">
        <v>272</v>
      </c>
      <c r="B4912">
        <v>68.94</v>
      </c>
      <c r="C4912" t="s">
        <v>2428</v>
      </c>
    </row>
    <row r="4913" spans="1:3" x14ac:dyDescent="0.2">
      <c r="A4913" t="s">
        <v>273</v>
      </c>
      <c r="B4913">
        <v>115.56</v>
      </c>
      <c r="C4913" t="s">
        <v>2428</v>
      </c>
    </row>
    <row r="4914" spans="1:3" x14ac:dyDescent="0.2">
      <c r="A4914" t="s">
        <v>274</v>
      </c>
      <c r="B4914">
        <v>19.8</v>
      </c>
      <c r="C4914" t="s">
        <v>2428</v>
      </c>
    </row>
    <row r="4915" spans="1:3" x14ac:dyDescent="0.2">
      <c r="A4915" t="s">
        <v>275</v>
      </c>
      <c r="B4915">
        <v>976.14</v>
      </c>
      <c r="C4915" t="s">
        <v>2428</v>
      </c>
    </row>
    <row r="4916" spans="1:3" x14ac:dyDescent="0.2">
      <c r="A4916" t="s">
        <v>276</v>
      </c>
      <c r="B4916">
        <v>34.92</v>
      </c>
      <c r="C4916" t="s">
        <v>2428</v>
      </c>
    </row>
    <row r="4917" spans="1:3" x14ac:dyDescent="0.2">
      <c r="A4917" t="s">
        <v>277</v>
      </c>
      <c r="B4917">
        <v>123.12</v>
      </c>
      <c r="C4917" t="s">
        <v>2428</v>
      </c>
    </row>
    <row r="4918" spans="1:3" x14ac:dyDescent="0.2">
      <c r="A4918" t="s">
        <v>280</v>
      </c>
      <c r="B4918">
        <v>32093.82</v>
      </c>
      <c r="C4918" t="s">
        <v>2428</v>
      </c>
    </row>
    <row r="4919" spans="1:3" x14ac:dyDescent="0.2">
      <c r="A4919" t="s">
        <v>281</v>
      </c>
      <c r="B4919">
        <v>17365.14</v>
      </c>
      <c r="C4919" t="s">
        <v>2428</v>
      </c>
    </row>
    <row r="4920" spans="1:3" x14ac:dyDescent="0.2">
      <c r="A4920" t="s">
        <v>282</v>
      </c>
      <c r="B4920">
        <v>1724.94</v>
      </c>
      <c r="C4920" t="s">
        <v>2428</v>
      </c>
    </row>
    <row r="4921" spans="1:3" x14ac:dyDescent="0.2">
      <c r="A4921" t="s">
        <v>284</v>
      </c>
      <c r="B4921">
        <v>17610.48</v>
      </c>
      <c r="C4921" t="s">
        <v>2428</v>
      </c>
    </row>
    <row r="4922" spans="1:3" x14ac:dyDescent="0.2">
      <c r="A4922" t="s">
        <v>298</v>
      </c>
      <c r="B4922">
        <v>216.36</v>
      </c>
      <c r="C4922" t="s">
        <v>2428</v>
      </c>
    </row>
    <row r="4923" spans="1:3" x14ac:dyDescent="0.2">
      <c r="A4923" t="s">
        <v>300</v>
      </c>
      <c r="B4923">
        <v>-1283.4000000000001</v>
      </c>
      <c r="C4923" t="s">
        <v>2428</v>
      </c>
    </row>
    <row r="4924" spans="1:3" x14ac:dyDescent="0.2">
      <c r="A4924" t="s">
        <v>305</v>
      </c>
      <c r="B4924">
        <v>401.22</v>
      </c>
      <c r="C4924" t="s">
        <v>2428</v>
      </c>
    </row>
    <row r="4925" spans="1:3" x14ac:dyDescent="0.2">
      <c r="A4925" t="s">
        <v>306</v>
      </c>
      <c r="B4925">
        <v>173.34</v>
      </c>
      <c r="C4925" t="s">
        <v>2428</v>
      </c>
    </row>
    <row r="4926" spans="1:3" x14ac:dyDescent="0.2">
      <c r="A4926" t="s">
        <v>307</v>
      </c>
      <c r="B4926">
        <v>189.18</v>
      </c>
      <c r="C4926" t="s">
        <v>2428</v>
      </c>
    </row>
    <row r="4927" spans="1:3" x14ac:dyDescent="0.2">
      <c r="A4927" t="s">
        <v>313</v>
      </c>
      <c r="B4927">
        <v>-74.34</v>
      </c>
      <c r="C4927" t="s">
        <v>2428</v>
      </c>
    </row>
    <row r="4928" spans="1:3" x14ac:dyDescent="0.2">
      <c r="A4928" t="s">
        <v>314</v>
      </c>
      <c r="B4928">
        <v>7408.98</v>
      </c>
      <c r="C4928" t="s">
        <v>2428</v>
      </c>
    </row>
    <row r="4929" spans="1:3" x14ac:dyDescent="0.2">
      <c r="A4929" t="s">
        <v>318</v>
      </c>
      <c r="B4929">
        <v>0</v>
      </c>
      <c r="C4929" t="s">
        <v>2428</v>
      </c>
    </row>
    <row r="4930" spans="1:3" x14ac:dyDescent="0.2">
      <c r="A4930" t="s">
        <v>321</v>
      </c>
      <c r="B4930">
        <v>-37.26</v>
      </c>
      <c r="C4930" t="s">
        <v>2428</v>
      </c>
    </row>
    <row r="4931" spans="1:3" x14ac:dyDescent="0.2">
      <c r="A4931" t="s">
        <v>322</v>
      </c>
      <c r="B4931">
        <v>1502.28</v>
      </c>
      <c r="C4931" t="s">
        <v>2428</v>
      </c>
    </row>
    <row r="4932" spans="1:3" x14ac:dyDescent="0.2">
      <c r="A4932" t="s">
        <v>328</v>
      </c>
      <c r="B4932">
        <v>6112.8</v>
      </c>
      <c r="C4932" t="s">
        <v>2428</v>
      </c>
    </row>
    <row r="4933" spans="1:3" x14ac:dyDescent="0.2">
      <c r="A4933" t="s">
        <v>329</v>
      </c>
      <c r="B4933">
        <v>5224.68</v>
      </c>
      <c r="C4933" t="s">
        <v>2428</v>
      </c>
    </row>
    <row r="4934" spans="1:3" x14ac:dyDescent="0.2">
      <c r="A4934" t="s">
        <v>330</v>
      </c>
      <c r="B4934">
        <v>0</v>
      </c>
      <c r="C4934" t="s">
        <v>2428</v>
      </c>
    </row>
    <row r="4935" spans="1:3" x14ac:dyDescent="0.2">
      <c r="A4935" t="s">
        <v>331</v>
      </c>
      <c r="B4935">
        <v>0</v>
      </c>
      <c r="C4935" t="s">
        <v>2428</v>
      </c>
    </row>
    <row r="4936" spans="1:3" x14ac:dyDescent="0.2">
      <c r="A4936" t="s">
        <v>332</v>
      </c>
      <c r="B4936">
        <v>0</v>
      </c>
      <c r="C4936" t="s">
        <v>2428</v>
      </c>
    </row>
    <row r="4937" spans="1:3" x14ac:dyDescent="0.2">
      <c r="A4937" t="s">
        <v>333</v>
      </c>
      <c r="B4937">
        <v>0</v>
      </c>
      <c r="C4937" t="s">
        <v>2428</v>
      </c>
    </row>
    <row r="4938" spans="1:3" x14ac:dyDescent="0.2">
      <c r="A4938" t="s">
        <v>339</v>
      </c>
      <c r="B4938">
        <v>-141.47999999999999</v>
      </c>
      <c r="C4938" t="s">
        <v>2428</v>
      </c>
    </row>
    <row r="4939" spans="1:3" x14ac:dyDescent="0.2">
      <c r="A4939" t="s">
        <v>343</v>
      </c>
      <c r="B4939">
        <v>0</v>
      </c>
      <c r="C4939" t="s">
        <v>2428</v>
      </c>
    </row>
    <row r="4940" spans="1:3" x14ac:dyDescent="0.2">
      <c r="A4940" t="s">
        <v>344</v>
      </c>
      <c r="B4940">
        <v>0</v>
      </c>
      <c r="C4940" t="s">
        <v>2428</v>
      </c>
    </row>
    <row r="4941" spans="1:3" x14ac:dyDescent="0.2">
      <c r="A4941" t="s">
        <v>345</v>
      </c>
      <c r="B4941">
        <v>0</v>
      </c>
      <c r="C4941" t="s">
        <v>2428</v>
      </c>
    </row>
    <row r="4942" spans="1:3" x14ac:dyDescent="0.2">
      <c r="A4942" t="s">
        <v>346</v>
      </c>
      <c r="B4942">
        <v>0</v>
      </c>
      <c r="C4942" t="s">
        <v>2428</v>
      </c>
    </row>
    <row r="4943" spans="1:3" x14ac:dyDescent="0.2">
      <c r="A4943" t="s">
        <v>350</v>
      </c>
      <c r="B4943">
        <v>-235.98</v>
      </c>
      <c r="C4943" t="s">
        <v>2428</v>
      </c>
    </row>
    <row r="4944" spans="1:3" x14ac:dyDescent="0.2">
      <c r="A4944" t="s">
        <v>351</v>
      </c>
      <c r="B4944">
        <v>2559.96</v>
      </c>
      <c r="C4944" t="s">
        <v>2428</v>
      </c>
    </row>
    <row r="4945" spans="1:3" x14ac:dyDescent="0.2">
      <c r="A4945" t="s">
        <v>359</v>
      </c>
      <c r="B4945">
        <v>2915.1</v>
      </c>
      <c r="C4945" t="s">
        <v>2428</v>
      </c>
    </row>
    <row r="4946" spans="1:3" x14ac:dyDescent="0.2">
      <c r="A4946" t="s">
        <v>367</v>
      </c>
      <c r="B4946">
        <v>328.32</v>
      </c>
      <c r="C4946" t="s">
        <v>2428</v>
      </c>
    </row>
    <row r="4947" spans="1:3" x14ac:dyDescent="0.2">
      <c r="A4947" t="s">
        <v>368</v>
      </c>
      <c r="B4947">
        <v>1354.14</v>
      </c>
      <c r="C4947" t="s">
        <v>2428</v>
      </c>
    </row>
    <row r="4948" spans="1:3" x14ac:dyDescent="0.2">
      <c r="A4948" t="s">
        <v>369</v>
      </c>
      <c r="B4948">
        <v>-1142.6400000000001</v>
      </c>
      <c r="C4948" t="s">
        <v>2428</v>
      </c>
    </row>
    <row r="4949" spans="1:3" x14ac:dyDescent="0.2">
      <c r="A4949" t="s">
        <v>370</v>
      </c>
      <c r="B4949">
        <v>-1119.24</v>
      </c>
      <c r="C4949" t="s">
        <v>2428</v>
      </c>
    </row>
    <row r="4950" spans="1:3" x14ac:dyDescent="0.2">
      <c r="A4950" t="s">
        <v>371</v>
      </c>
      <c r="B4950">
        <v>2274.48</v>
      </c>
      <c r="C4950" t="s">
        <v>2428</v>
      </c>
    </row>
    <row r="4951" spans="1:3" x14ac:dyDescent="0.2">
      <c r="A4951" t="s">
        <v>377</v>
      </c>
      <c r="B4951">
        <v>602.46</v>
      </c>
      <c r="C4951" t="s">
        <v>2428</v>
      </c>
    </row>
    <row r="4952" spans="1:3" x14ac:dyDescent="0.2">
      <c r="A4952" t="s">
        <v>383</v>
      </c>
      <c r="B4952">
        <v>752.76</v>
      </c>
      <c r="C4952" t="s">
        <v>2428</v>
      </c>
    </row>
    <row r="4953" spans="1:3" x14ac:dyDescent="0.2">
      <c r="A4953" t="s">
        <v>385</v>
      </c>
      <c r="B4953">
        <v>2404.62</v>
      </c>
      <c r="C4953" t="s">
        <v>2428</v>
      </c>
    </row>
    <row r="4954" spans="1:3" x14ac:dyDescent="0.2">
      <c r="A4954" t="s">
        <v>397</v>
      </c>
      <c r="B4954">
        <v>6493.5</v>
      </c>
      <c r="C4954" t="s">
        <v>2428</v>
      </c>
    </row>
    <row r="4955" spans="1:3" x14ac:dyDescent="0.2">
      <c r="A4955" t="s">
        <v>405</v>
      </c>
      <c r="B4955">
        <v>0</v>
      </c>
      <c r="C4955" t="s">
        <v>2428</v>
      </c>
    </row>
    <row r="4956" spans="1:3" x14ac:dyDescent="0.2">
      <c r="A4956" t="s">
        <v>414</v>
      </c>
      <c r="B4956">
        <v>-432</v>
      </c>
      <c r="C4956" t="s">
        <v>2428</v>
      </c>
    </row>
    <row r="4957" spans="1:3" x14ac:dyDescent="0.2">
      <c r="A4957" t="s">
        <v>425</v>
      </c>
      <c r="B4957">
        <v>4145.7</v>
      </c>
      <c r="C4957" t="s">
        <v>2428</v>
      </c>
    </row>
    <row r="4958" spans="1:3" x14ac:dyDescent="0.2">
      <c r="A4958" t="s">
        <v>434</v>
      </c>
      <c r="B4958">
        <v>0</v>
      </c>
      <c r="C4958" t="s">
        <v>2428</v>
      </c>
    </row>
    <row r="4959" spans="1:3" x14ac:dyDescent="0.2">
      <c r="A4959" t="s">
        <v>436</v>
      </c>
      <c r="B4959">
        <v>1390.7</v>
      </c>
      <c r="C4959" t="s">
        <v>2428</v>
      </c>
    </row>
    <row r="4960" spans="1:3" x14ac:dyDescent="0.2">
      <c r="A4960" t="s">
        <v>439</v>
      </c>
      <c r="B4960">
        <v>1299.42</v>
      </c>
      <c r="C4960" t="s">
        <v>2428</v>
      </c>
    </row>
    <row r="4961" spans="1:3" x14ac:dyDescent="0.2">
      <c r="A4961" t="s">
        <v>462</v>
      </c>
      <c r="B4961">
        <v>0</v>
      </c>
      <c r="C4961" t="s">
        <v>2428</v>
      </c>
    </row>
    <row r="4962" spans="1:3" x14ac:dyDescent="0.2">
      <c r="A4962" t="s">
        <v>463</v>
      </c>
      <c r="B4962">
        <v>0</v>
      </c>
      <c r="C4962" t="s">
        <v>2428</v>
      </c>
    </row>
    <row r="4963" spans="1:3" x14ac:dyDescent="0.2">
      <c r="A4963" t="s">
        <v>464</v>
      </c>
      <c r="B4963">
        <v>0</v>
      </c>
      <c r="C4963" t="s">
        <v>2428</v>
      </c>
    </row>
    <row r="4964" spans="1:3" x14ac:dyDescent="0.2">
      <c r="A4964" t="s">
        <v>465</v>
      </c>
      <c r="B4964">
        <v>0</v>
      </c>
      <c r="C4964" t="s">
        <v>2428</v>
      </c>
    </row>
    <row r="4965" spans="1:3" x14ac:dyDescent="0.2">
      <c r="A4965" t="s">
        <v>470</v>
      </c>
      <c r="B4965">
        <v>500.7</v>
      </c>
      <c r="C4965" t="s">
        <v>2428</v>
      </c>
    </row>
    <row r="4966" spans="1:3" x14ac:dyDescent="0.2">
      <c r="A4966" t="s">
        <v>474</v>
      </c>
      <c r="B4966">
        <v>4625.6400000000003</v>
      </c>
      <c r="C4966" t="s">
        <v>2428</v>
      </c>
    </row>
    <row r="4967" spans="1:3" x14ac:dyDescent="0.2">
      <c r="A4967" t="s">
        <v>477</v>
      </c>
      <c r="B4967">
        <v>-860.58</v>
      </c>
      <c r="C4967" t="s">
        <v>2428</v>
      </c>
    </row>
    <row r="4968" spans="1:3" x14ac:dyDescent="0.2">
      <c r="A4968" t="s">
        <v>480</v>
      </c>
      <c r="B4968">
        <v>0</v>
      </c>
      <c r="C4968" t="s">
        <v>2428</v>
      </c>
    </row>
    <row r="4969" spans="1:3" x14ac:dyDescent="0.2">
      <c r="A4969" t="s">
        <v>488</v>
      </c>
      <c r="B4969">
        <v>-321.3</v>
      </c>
      <c r="C4969" t="s">
        <v>2428</v>
      </c>
    </row>
    <row r="4970" spans="1:3" x14ac:dyDescent="0.2">
      <c r="A4970" t="s">
        <v>501</v>
      </c>
      <c r="B4970">
        <v>109.26</v>
      </c>
      <c r="C4970" t="s">
        <v>2428</v>
      </c>
    </row>
    <row r="4971" spans="1:3" x14ac:dyDescent="0.2">
      <c r="A4971" t="s">
        <v>507</v>
      </c>
      <c r="B4971">
        <v>1633.64</v>
      </c>
      <c r="C4971" t="s">
        <v>2428</v>
      </c>
    </row>
    <row r="4972" spans="1:3" x14ac:dyDescent="0.2">
      <c r="A4972" t="s">
        <v>508</v>
      </c>
      <c r="B4972">
        <v>-2699.88</v>
      </c>
      <c r="C4972" t="s">
        <v>2428</v>
      </c>
    </row>
    <row r="4973" spans="1:3" x14ac:dyDescent="0.2">
      <c r="A4973" t="s">
        <v>510</v>
      </c>
      <c r="B4973">
        <v>17.759999999999991</v>
      </c>
      <c r="C4973" t="s">
        <v>2428</v>
      </c>
    </row>
    <row r="4974" spans="1:3" x14ac:dyDescent="0.2">
      <c r="A4974" t="s">
        <v>511</v>
      </c>
      <c r="B4974">
        <v>-554.91999999999996</v>
      </c>
      <c r="C4974" t="s">
        <v>2428</v>
      </c>
    </row>
    <row r="4975" spans="1:3" x14ac:dyDescent="0.2">
      <c r="A4975" t="s">
        <v>512</v>
      </c>
      <c r="B4975">
        <v>-167.44</v>
      </c>
      <c r="C4975" t="s">
        <v>2428</v>
      </c>
    </row>
    <row r="4976" spans="1:3" x14ac:dyDescent="0.2">
      <c r="A4976" t="s">
        <v>513</v>
      </c>
      <c r="B4976">
        <v>-23.06</v>
      </c>
      <c r="C4976" t="s">
        <v>2428</v>
      </c>
    </row>
    <row r="4977" spans="1:3" x14ac:dyDescent="0.2">
      <c r="A4977" t="s">
        <v>514</v>
      </c>
      <c r="B4977">
        <v>20.059999999999999</v>
      </c>
      <c r="C4977" t="s">
        <v>2428</v>
      </c>
    </row>
    <row r="4978" spans="1:3" x14ac:dyDescent="0.2">
      <c r="A4978" t="s">
        <v>516</v>
      </c>
      <c r="B4978">
        <v>117.14</v>
      </c>
      <c r="C4978" t="s">
        <v>2428</v>
      </c>
    </row>
    <row r="4979" spans="1:3" x14ac:dyDescent="0.2">
      <c r="A4979" t="s">
        <v>518</v>
      </c>
      <c r="B4979">
        <v>557.90999999999985</v>
      </c>
      <c r="C4979" t="s">
        <v>2428</v>
      </c>
    </row>
    <row r="4980" spans="1:3" x14ac:dyDescent="0.2">
      <c r="A4980" t="s">
        <v>519</v>
      </c>
      <c r="B4980">
        <v>8588.6360000000004</v>
      </c>
      <c r="C4980" t="s">
        <v>2428</v>
      </c>
    </row>
    <row r="4981" spans="1:3" x14ac:dyDescent="0.2">
      <c r="A4981" t="s">
        <v>520</v>
      </c>
      <c r="B4981">
        <v>0</v>
      </c>
      <c r="C4981" t="s">
        <v>2428</v>
      </c>
    </row>
    <row r="4982" spans="1:3" x14ac:dyDescent="0.2">
      <c r="A4982" t="s">
        <v>528</v>
      </c>
      <c r="B4982">
        <v>-263.52</v>
      </c>
      <c r="C4982" t="s">
        <v>2428</v>
      </c>
    </row>
    <row r="4983" spans="1:3" x14ac:dyDescent="0.2">
      <c r="A4983" t="s">
        <v>532</v>
      </c>
      <c r="B4983">
        <v>117.36</v>
      </c>
      <c r="C4983" t="s">
        <v>2428</v>
      </c>
    </row>
    <row r="4984" spans="1:3" x14ac:dyDescent="0.2">
      <c r="A4984" t="s">
        <v>536</v>
      </c>
      <c r="B4984">
        <v>2700</v>
      </c>
      <c r="C4984" t="s">
        <v>2428</v>
      </c>
    </row>
    <row r="4985" spans="1:3" x14ac:dyDescent="0.2">
      <c r="A4985" t="s">
        <v>537</v>
      </c>
      <c r="B4985">
        <v>-172.8</v>
      </c>
      <c r="C4985" t="s">
        <v>2428</v>
      </c>
    </row>
    <row r="4986" spans="1:3" x14ac:dyDescent="0.2">
      <c r="A4986" t="s">
        <v>541</v>
      </c>
      <c r="B4986">
        <v>0</v>
      </c>
      <c r="C4986" t="s">
        <v>2428</v>
      </c>
    </row>
    <row r="4987" spans="1:3" x14ac:dyDescent="0.2">
      <c r="A4987" t="s">
        <v>542</v>
      </c>
      <c r="B4987">
        <v>0</v>
      </c>
      <c r="C4987" t="s">
        <v>2428</v>
      </c>
    </row>
    <row r="4988" spans="1:3" x14ac:dyDescent="0.2">
      <c r="A4988" t="s">
        <v>543</v>
      </c>
      <c r="B4988">
        <v>0</v>
      </c>
      <c r="C4988" t="s">
        <v>2428</v>
      </c>
    </row>
    <row r="4989" spans="1:3" x14ac:dyDescent="0.2">
      <c r="A4989" t="s">
        <v>544</v>
      </c>
      <c r="B4989">
        <v>0</v>
      </c>
      <c r="C4989" t="s">
        <v>2428</v>
      </c>
    </row>
    <row r="4990" spans="1:3" x14ac:dyDescent="0.2">
      <c r="A4990" t="s">
        <v>545</v>
      </c>
      <c r="B4990">
        <v>0</v>
      </c>
      <c r="C4990" t="s">
        <v>2428</v>
      </c>
    </row>
    <row r="4991" spans="1:3" x14ac:dyDescent="0.2">
      <c r="A4991" t="s">
        <v>546</v>
      </c>
      <c r="B4991">
        <v>0</v>
      </c>
      <c r="C4991" t="s">
        <v>2428</v>
      </c>
    </row>
    <row r="4992" spans="1:3" x14ac:dyDescent="0.2">
      <c r="A4992" t="s">
        <v>547</v>
      </c>
      <c r="B4992">
        <v>0</v>
      </c>
      <c r="C4992" t="s">
        <v>2428</v>
      </c>
    </row>
    <row r="4993" spans="1:3" x14ac:dyDescent="0.2">
      <c r="A4993" t="s">
        <v>548</v>
      </c>
      <c r="B4993">
        <v>0</v>
      </c>
      <c r="C4993" t="s">
        <v>2428</v>
      </c>
    </row>
    <row r="4994" spans="1:3" x14ac:dyDescent="0.2">
      <c r="A4994" t="s">
        <v>549</v>
      </c>
      <c r="B4994">
        <v>0</v>
      </c>
      <c r="C4994" t="s">
        <v>2428</v>
      </c>
    </row>
    <row r="4995" spans="1:3" x14ac:dyDescent="0.2">
      <c r="A4995" t="s">
        <v>550</v>
      </c>
      <c r="B4995">
        <v>0</v>
      </c>
      <c r="C4995" t="s">
        <v>2428</v>
      </c>
    </row>
    <row r="4996" spans="1:3" x14ac:dyDescent="0.2">
      <c r="A4996" t="s">
        <v>551</v>
      </c>
      <c r="B4996">
        <v>0</v>
      </c>
      <c r="C4996" t="s">
        <v>2428</v>
      </c>
    </row>
    <row r="4997" spans="1:3" x14ac:dyDescent="0.2">
      <c r="A4997" t="s">
        <v>552</v>
      </c>
      <c r="B4997">
        <v>0</v>
      </c>
      <c r="C4997" t="s">
        <v>2428</v>
      </c>
    </row>
    <row r="4998" spans="1:3" x14ac:dyDescent="0.2">
      <c r="A4998" t="s">
        <v>553</v>
      </c>
      <c r="B4998">
        <v>0</v>
      </c>
      <c r="C4998" t="s">
        <v>2428</v>
      </c>
    </row>
    <row r="4999" spans="1:3" x14ac:dyDescent="0.2">
      <c r="A4999" t="s">
        <v>554</v>
      </c>
      <c r="B4999">
        <v>0</v>
      </c>
      <c r="C4999" t="s">
        <v>2428</v>
      </c>
    </row>
    <row r="5000" spans="1:3" x14ac:dyDescent="0.2">
      <c r="A5000" t="s">
        <v>555</v>
      </c>
      <c r="B5000">
        <v>0</v>
      </c>
      <c r="C5000" t="s">
        <v>2428</v>
      </c>
    </row>
    <row r="5001" spans="1:3" x14ac:dyDescent="0.2">
      <c r="A5001" t="s">
        <v>556</v>
      </c>
      <c r="B5001">
        <v>0</v>
      </c>
      <c r="C5001" t="s">
        <v>2428</v>
      </c>
    </row>
    <row r="5002" spans="1:3" x14ac:dyDescent="0.2">
      <c r="A5002" t="s">
        <v>557</v>
      </c>
      <c r="B5002">
        <v>0</v>
      </c>
      <c r="C5002" t="s">
        <v>2428</v>
      </c>
    </row>
    <row r="5003" spans="1:3" x14ac:dyDescent="0.2">
      <c r="A5003" t="s">
        <v>558</v>
      </c>
      <c r="B5003">
        <v>0</v>
      </c>
      <c r="C5003" t="s">
        <v>2428</v>
      </c>
    </row>
    <row r="5004" spans="1:3" x14ac:dyDescent="0.2">
      <c r="A5004" t="s">
        <v>559</v>
      </c>
      <c r="B5004">
        <v>0</v>
      </c>
      <c r="C5004" t="s">
        <v>2428</v>
      </c>
    </row>
    <row r="5005" spans="1:3" x14ac:dyDescent="0.2">
      <c r="A5005" t="s">
        <v>560</v>
      </c>
      <c r="B5005">
        <v>0</v>
      </c>
      <c r="C5005" t="s">
        <v>2428</v>
      </c>
    </row>
    <row r="5006" spans="1:3" x14ac:dyDescent="0.2">
      <c r="A5006" t="s">
        <v>561</v>
      </c>
      <c r="B5006">
        <v>0</v>
      </c>
      <c r="C5006" t="s">
        <v>2428</v>
      </c>
    </row>
    <row r="5007" spans="1:3" x14ac:dyDescent="0.2">
      <c r="A5007" t="s">
        <v>562</v>
      </c>
      <c r="B5007">
        <v>0</v>
      </c>
      <c r="C5007" t="s">
        <v>2428</v>
      </c>
    </row>
    <row r="5008" spans="1:3" x14ac:dyDescent="0.2">
      <c r="A5008" t="s">
        <v>563</v>
      </c>
      <c r="B5008">
        <v>0</v>
      </c>
      <c r="C5008" t="s">
        <v>2428</v>
      </c>
    </row>
    <row r="5009" spans="1:3" x14ac:dyDescent="0.2">
      <c r="A5009" t="s">
        <v>564</v>
      </c>
      <c r="B5009">
        <v>0</v>
      </c>
      <c r="C5009" t="s">
        <v>2428</v>
      </c>
    </row>
    <row r="5010" spans="1:3" x14ac:dyDescent="0.2">
      <c r="A5010" t="s">
        <v>565</v>
      </c>
      <c r="B5010">
        <v>0</v>
      </c>
      <c r="C5010" t="s">
        <v>2428</v>
      </c>
    </row>
    <row r="5011" spans="1:3" x14ac:dyDescent="0.2">
      <c r="A5011" t="s">
        <v>566</v>
      </c>
      <c r="B5011">
        <v>0</v>
      </c>
      <c r="C5011" t="s">
        <v>2428</v>
      </c>
    </row>
    <row r="5012" spans="1:3" x14ac:dyDescent="0.2">
      <c r="A5012" t="s">
        <v>567</v>
      </c>
      <c r="B5012">
        <v>0</v>
      </c>
      <c r="C5012" t="s">
        <v>2428</v>
      </c>
    </row>
    <row r="5013" spans="1:3" x14ac:dyDescent="0.2">
      <c r="A5013" t="s">
        <v>568</v>
      </c>
      <c r="B5013">
        <v>0</v>
      </c>
      <c r="C5013" t="s">
        <v>2428</v>
      </c>
    </row>
    <row r="5014" spans="1:3" x14ac:dyDescent="0.2">
      <c r="A5014" t="s">
        <v>569</v>
      </c>
      <c r="B5014">
        <v>0</v>
      </c>
      <c r="C5014" t="s">
        <v>2428</v>
      </c>
    </row>
    <row r="5015" spans="1:3" x14ac:dyDescent="0.2">
      <c r="A5015" t="s">
        <v>570</v>
      </c>
      <c r="B5015">
        <v>0</v>
      </c>
      <c r="C5015" t="s">
        <v>2428</v>
      </c>
    </row>
    <row r="5016" spans="1:3" x14ac:dyDescent="0.2">
      <c r="A5016" t="s">
        <v>575</v>
      </c>
      <c r="B5016">
        <v>0</v>
      </c>
      <c r="C5016" t="s">
        <v>2428</v>
      </c>
    </row>
    <row r="5017" spans="1:3" x14ac:dyDescent="0.2">
      <c r="A5017" t="s">
        <v>576</v>
      </c>
      <c r="B5017">
        <v>0</v>
      </c>
      <c r="C5017" t="s">
        <v>2428</v>
      </c>
    </row>
    <row r="5018" spans="1:3" x14ac:dyDescent="0.2">
      <c r="A5018" t="s">
        <v>577</v>
      </c>
      <c r="B5018">
        <v>0</v>
      </c>
      <c r="C5018" t="s">
        <v>2428</v>
      </c>
    </row>
    <row r="5019" spans="1:3" x14ac:dyDescent="0.2">
      <c r="A5019" t="s">
        <v>578</v>
      </c>
      <c r="B5019">
        <v>0</v>
      </c>
      <c r="C5019" t="s">
        <v>2428</v>
      </c>
    </row>
    <row r="5020" spans="1:3" x14ac:dyDescent="0.2">
      <c r="A5020" t="s">
        <v>579</v>
      </c>
      <c r="B5020">
        <v>0</v>
      </c>
      <c r="C5020" t="s">
        <v>2428</v>
      </c>
    </row>
    <row r="5021" spans="1:3" x14ac:dyDescent="0.2">
      <c r="A5021" t="s">
        <v>580</v>
      </c>
      <c r="B5021">
        <v>0</v>
      </c>
      <c r="C5021" t="s">
        <v>2428</v>
      </c>
    </row>
    <row r="5022" spans="1:3" x14ac:dyDescent="0.2">
      <c r="A5022" t="s">
        <v>581</v>
      </c>
      <c r="B5022">
        <v>0</v>
      </c>
      <c r="C5022" t="s">
        <v>2428</v>
      </c>
    </row>
    <row r="5023" spans="1:3" x14ac:dyDescent="0.2">
      <c r="A5023" t="s">
        <v>582</v>
      </c>
      <c r="B5023">
        <v>0</v>
      </c>
      <c r="C5023" t="s">
        <v>2428</v>
      </c>
    </row>
    <row r="5024" spans="1:3" x14ac:dyDescent="0.2">
      <c r="A5024" t="s">
        <v>583</v>
      </c>
      <c r="B5024">
        <v>0</v>
      </c>
      <c r="C5024" t="s">
        <v>2428</v>
      </c>
    </row>
    <row r="5025" spans="1:3" x14ac:dyDescent="0.2">
      <c r="A5025" t="s">
        <v>584</v>
      </c>
      <c r="B5025">
        <v>0</v>
      </c>
      <c r="C5025" t="s">
        <v>2428</v>
      </c>
    </row>
    <row r="5026" spans="1:3" x14ac:dyDescent="0.2">
      <c r="A5026" t="s">
        <v>585</v>
      </c>
      <c r="B5026">
        <v>0</v>
      </c>
      <c r="C5026" t="s">
        <v>2428</v>
      </c>
    </row>
    <row r="5027" spans="1:3" x14ac:dyDescent="0.2">
      <c r="A5027" t="s">
        <v>586</v>
      </c>
      <c r="B5027">
        <v>0</v>
      </c>
      <c r="C5027" t="s">
        <v>2428</v>
      </c>
    </row>
    <row r="5028" spans="1:3" x14ac:dyDescent="0.2">
      <c r="A5028" t="s">
        <v>587</v>
      </c>
      <c r="B5028">
        <v>0</v>
      </c>
      <c r="C5028" t="s">
        <v>2428</v>
      </c>
    </row>
    <row r="5029" spans="1:3" x14ac:dyDescent="0.2">
      <c r="A5029" t="s">
        <v>588</v>
      </c>
      <c r="B5029">
        <v>0</v>
      </c>
      <c r="C5029" t="s">
        <v>2428</v>
      </c>
    </row>
    <row r="5030" spans="1:3" x14ac:dyDescent="0.2">
      <c r="A5030" t="s">
        <v>589</v>
      </c>
      <c r="B5030">
        <v>0</v>
      </c>
      <c r="C5030" t="s">
        <v>2428</v>
      </c>
    </row>
    <row r="5031" spans="1:3" x14ac:dyDescent="0.2">
      <c r="A5031" t="s">
        <v>590</v>
      </c>
      <c r="B5031">
        <v>0</v>
      </c>
      <c r="C5031" t="s">
        <v>2428</v>
      </c>
    </row>
    <row r="5032" spans="1:3" x14ac:dyDescent="0.2">
      <c r="A5032" t="s">
        <v>591</v>
      </c>
      <c r="B5032">
        <v>0</v>
      </c>
      <c r="C5032" t="s">
        <v>2428</v>
      </c>
    </row>
    <row r="5033" spans="1:3" x14ac:dyDescent="0.2">
      <c r="A5033" t="s">
        <v>592</v>
      </c>
      <c r="B5033">
        <v>0</v>
      </c>
      <c r="C5033" t="s">
        <v>2428</v>
      </c>
    </row>
    <row r="5034" spans="1:3" x14ac:dyDescent="0.2">
      <c r="A5034" t="s">
        <v>593</v>
      </c>
      <c r="B5034">
        <v>0</v>
      </c>
      <c r="C5034" t="s">
        <v>2428</v>
      </c>
    </row>
    <row r="5035" spans="1:3" x14ac:dyDescent="0.2">
      <c r="A5035" t="s">
        <v>594</v>
      </c>
      <c r="B5035">
        <v>0</v>
      </c>
      <c r="C5035" t="s">
        <v>2428</v>
      </c>
    </row>
    <row r="5036" spans="1:3" x14ac:dyDescent="0.2">
      <c r="A5036" t="s">
        <v>595</v>
      </c>
      <c r="B5036">
        <v>0</v>
      </c>
      <c r="C5036" t="s">
        <v>2428</v>
      </c>
    </row>
    <row r="5037" spans="1:3" x14ac:dyDescent="0.2">
      <c r="A5037" t="s">
        <v>596</v>
      </c>
      <c r="B5037">
        <v>0</v>
      </c>
      <c r="C5037" t="s">
        <v>2428</v>
      </c>
    </row>
    <row r="5038" spans="1:3" x14ac:dyDescent="0.2">
      <c r="A5038" t="s">
        <v>597</v>
      </c>
      <c r="B5038">
        <v>0</v>
      </c>
      <c r="C5038" t="s">
        <v>2428</v>
      </c>
    </row>
    <row r="5039" spans="1:3" x14ac:dyDescent="0.2">
      <c r="A5039" t="s">
        <v>598</v>
      </c>
      <c r="B5039">
        <v>0</v>
      </c>
      <c r="C5039" t="s">
        <v>2428</v>
      </c>
    </row>
    <row r="5040" spans="1:3" x14ac:dyDescent="0.2">
      <c r="A5040" t="s">
        <v>599</v>
      </c>
      <c r="B5040">
        <v>56.36</v>
      </c>
      <c r="C5040" t="s">
        <v>2428</v>
      </c>
    </row>
    <row r="5041" spans="1:3" x14ac:dyDescent="0.2">
      <c r="A5041" t="s">
        <v>602</v>
      </c>
      <c r="B5041">
        <v>18.43</v>
      </c>
      <c r="C5041" t="s">
        <v>2428</v>
      </c>
    </row>
    <row r="5042" spans="1:3" x14ac:dyDescent="0.2">
      <c r="A5042" t="s">
        <v>605</v>
      </c>
      <c r="B5042">
        <v>-5.95</v>
      </c>
      <c r="C5042" t="s">
        <v>2428</v>
      </c>
    </row>
    <row r="5043" spans="1:3" x14ac:dyDescent="0.2">
      <c r="A5043" t="s">
        <v>606</v>
      </c>
      <c r="B5043">
        <v>104.07</v>
      </c>
      <c r="C5043" t="s">
        <v>2428</v>
      </c>
    </row>
    <row r="5044" spans="1:3" x14ac:dyDescent="0.2">
      <c r="A5044" t="s">
        <v>607</v>
      </c>
      <c r="B5044">
        <v>-4.7300000000000004</v>
      </c>
      <c r="C5044" t="s">
        <v>2428</v>
      </c>
    </row>
    <row r="5045" spans="1:3" x14ac:dyDescent="0.2">
      <c r="A5045" t="s">
        <v>611</v>
      </c>
      <c r="B5045">
        <v>-27.6</v>
      </c>
      <c r="C5045" t="s">
        <v>2428</v>
      </c>
    </row>
    <row r="5046" spans="1:3" x14ac:dyDescent="0.2">
      <c r="A5046" t="s">
        <v>615</v>
      </c>
      <c r="B5046">
        <v>0.11999999999999029</v>
      </c>
      <c r="C5046" t="s">
        <v>2428</v>
      </c>
    </row>
    <row r="5047" spans="1:3" x14ac:dyDescent="0.2">
      <c r="A5047" t="s">
        <v>617</v>
      </c>
      <c r="B5047">
        <v>21.1</v>
      </c>
      <c r="C5047" t="s">
        <v>2428</v>
      </c>
    </row>
    <row r="5048" spans="1:3" x14ac:dyDescent="0.2">
      <c r="A5048" t="s">
        <v>642</v>
      </c>
      <c r="B5048">
        <v>-0.21199999999999999</v>
      </c>
      <c r="C5048" t="s">
        <v>2428</v>
      </c>
    </row>
    <row r="5049" spans="1:3" x14ac:dyDescent="0.2">
      <c r="A5049" t="s">
        <v>651</v>
      </c>
      <c r="B5049">
        <v>-0.2</v>
      </c>
      <c r="C5049" t="s">
        <v>2428</v>
      </c>
    </row>
    <row r="5050" spans="1:3" x14ac:dyDescent="0.2">
      <c r="A5050" t="s">
        <v>663</v>
      </c>
      <c r="B5050">
        <v>-0.12</v>
      </c>
      <c r="C5050" t="s">
        <v>2428</v>
      </c>
    </row>
    <row r="5051" spans="1:3" x14ac:dyDescent="0.2">
      <c r="A5051" t="s">
        <v>664</v>
      </c>
      <c r="B5051">
        <v>-0.2</v>
      </c>
      <c r="C5051" t="s">
        <v>2428</v>
      </c>
    </row>
    <row r="5052" spans="1:3" x14ac:dyDescent="0.2">
      <c r="A5052" t="s">
        <v>666</v>
      </c>
      <c r="B5052">
        <v>-0.7</v>
      </c>
      <c r="C5052" t="s">
        <v>2428</v>
      </c>
    </row>
    <row r="5053" spans="1:3" x14ac:dyDescent="0.2">
      <c r="A5053" t="s">
        <v>672</v>
      </c>
      <c r="B5053">
        <v>-0.44400000000000012</v>
      </c>
      <c r="C5053" t="s">
        <v>2428</v>
      </c>
    </row>
    <row r="5054" spans="1:3" x14ac:dyDescent="0.2">
      <c r="A5054" t="s">
        <v>676</v>
      </c>
      <c r="B5054">
        <v>0.39600000000000002</v>
      </c>
      <c r="C5054" t="s">
        <v>2428</v>
      </c>
    </row>
    <row r="5055" spans="1:3" x14ac:dyDescent="0.2">
      <c r="A5055" t="s">
        <v>679</v>
      </c>
      <c r="B5055">
        <v>0.26400000000000001</v>
      </c>
      <c r="C5055" t="s">
        <v>2428</v>
      </c>
    </row>
    <row r="5056" spans="1:3" x14ac:dyDescent="0.2">
      <c r="A5056" t="s">
        <v>685</v>
      </c>
      <c r="B5056">
        <v>0.28499999999999998</v>
      </c>
      <c r="C5056" t="s">
        <v>2428</v>
      </c>
    </row>
    <row r="5057" spans="1:3" x14ac:dyDescent="0.2">
      <c r="A5057" t="s">
        <v>688</v>
      </c>
      <c r="B5057">
        <v>-0.48299999999999998</v>
      </c>
      <c r="C5057" t="s">
        <v>2428</v>
      </c>
    </row>
    <row r="5058" spans="1:3" x14ac:dyDescent="0.2">
      <c r="A5058" t="s">
        <v>689</v>
      </c>
      <c r="B5058">
        <v>0.46500000000000002</v>
      </c>
      <c r="C5058" t="s">
        <v>2428</v>
      </c>
    </row>
    <row r="5059" spans="1:3" x14ac:dyDescent="0.2">
      <c r="A5059" t="s">
        <v>690</v>
      </c>
      <c r="B5059">
        <v>-5.7000000000000023E-2</v>
      </c>
      <c r="C5059" t="s">
        <v>2428</v>
      </c>
    </row>
    <row r="5060" spans="1:3" x14ac:dyDescent="0.2">
      <c r="A5060" t="s">
        <v>691</v>
      </c>
      <c r="B5060">
        <v>3.024</v>
      </c>
      <c r="C5060" t="s">
        <v>2428</v>
      </c>
    </row>
    <row r="5061" spans="1:3" x14ac:dyDescent="0.2">
      <c r="A5061" t="s">
        <v>698</v>
      </c>
      <c r="B5061">
        <v>-0.111</v>
      </c>
      <c r="C5061" t="s">
        <v>2428</v>
      </c>
    </row>
    <row r="5062" spans="1:3" x14ac:dyDescent="0.2">
      <c r="A5062" t="s">
        <v>699</v>
      </c>
      <c r="B5062">
        <v>-0.24</v>
      </c>
      <c r="C5062" t="s">
        <v>2428</v>
      </c>
    </row>
    <row r="5063" spans="1:3" x14ac:dyDescent="0.2">
      <c r="A5063" t="s">
        <v>700</v>
      </c>
      <c r="B5063">
        <v>0.09</v>
      </c>
      <c r="C5063" t="s">
        <v>2428</v>
      </c>
    </row>
    <row r="5064" spans="1:3" x14ac:dyDescent="0.2">
      <c r="A5064" t="s">
        <v>701</v>
      </c>
      <c r="B5064">
        <v>-0.54199999999999993</v>
      </c>
      <c r="C5064" t="s">
        <v>2428</v>
      </c>
    </row>
    <row r="5065" spans="1:3" x14ac:dyDescent="0.2">
      <c r="A5065" t="s">
        <v>711</v>
      </c>
      <c r="B5065">
        <v>-504.36</v>
      </c>
      <c r="C5065" t="s">
        <v>2428</v>
      </c>
    </row>
    <row r="5066" spans="1:3" x14ac:dyDescent="0.2">
      <c r="A5066" t="s">
        <v>713</v>
      </c>
      <c r="B5066">
        <v>-904.86000000000013</v>
      </c>
      <c r="C5066" t="s">
        <v>2428</v>
      </c>
    </row>
    <row r="5067" spans="1:3" x14ac:dyDescent="0.2">
      <c r="A5067" t="s">
        <v>718</v>
      </c>
      <c r="B5067">
        <v>52.363999999999997</v>
      </c>
      <c r="C5067" t="s">
        <v>2428</v>
      </c>
    </row>
    <row r="5068" spans="1:3" x14ac:dyDescent="0.2">
      <c r="A5068" t="s">
        <v>720</v>
      </c>
      <c r="B5068">
        <v>68.182000000000002</v>
      </c>
      <c r="C5068" t="s">
        <v>2428</v>
      </c>
    </row>
    <row r="5069" spans="1:3" x14ac:dyDescent="0.2">
      <c r="A5069" t="s">
        <v>721</v>
      </c>
      <c r="B5069">
        <v>-1127.7</v>
      </c>
      <c r="C5069" t="s">
        <v>2428</v>
      </c>
    </row>
    <row r="5070" spans="1:3" x14ac:dyDescent="0.2">
      <c r="A5070" t="s">
        <v>724</v>
      </c>
      <c r="B5070">
        <v>-126</v>
      </c>
      <c r="C5070" t="s">
        <v>2428</v>
      </c>
    </row>
    <row r="5071" spans="1:3" x14ac:dyDescent="0.2">
      <c r="A5071" t="s">
        <v>725</v>
      </c>
      <c r="B5071">
        <v>1331.818</v>
      </c>
      <c r="C5071" t="s">
        <v>2428</v>
      </c>
    </row>
    <row r="5072" spans="1:3" x14ac:dyDescent="0.2">
      <c r="A5072" t="s">
        <v>733</v>
      </c>
      <c r="B5072">
        <v>886.79499999999996</v>
      </c>
      <c r="C5072" t="s">
        <v>2428</v>
      </c>
    </row>
    <row r="5073" spans="1:3" x14ac:dyDescent="0.2">
      <c r="A5073" t="s">
        <v>744</v>
      </c>
      <c r="B5073">
        <v>117.8399999999999</v>
      </c>
      <c r="C5073" t="s">
        <v>2428</v>
      </c>
    </row>
    <row r="5074" spans="1:3" x14ac:dyDescent="0.2">
      <c r="A5074" t="s">
        <v>745</v>
      </c>
      <c r="B5074">
        <v>-346.8</v>
      </c>
      <c r="C5074" t="s">
        <v>2428</v>
      </c>
    </row>
    <row r="5075" spans="1:3" x14ac:dyDescent="0.2">
      <c r="A5075" t="s">
        <v>747</v>
      </c>
      <c r="B5075">
        <v>335.8</v>
      </c>
      <c r="C5075" t="s">
        <v>2428</v>
      </c>
    </row>
    <row r="5076" spans="1:3" x14ac:dyDescent="0.2">
      <c r="A5076" t="s">
        <v>748</v>
      </c>
      <c r="B5076">
        <v>262.2</v>
      </c>
      <c r="C5076" t="s">
        <v>2428</v>
      </c>
    </row>
    <row r="5077" spans="1:3" x14ac:dyDescent="0.2">
      <c r="A5077" t="s">
        <v>750</v>
      </c>
      <c r="B5077">
        <v>347.6</v>
      </c>
      <c r="C5077" t="s">
        <v>2428</v>
      </c>
    </row>
    <row r="5078" spans="1:3" x14ac:dyDescent="0.2">
      <c r="A5078" t="s">
        <v>751</v>
      </c>
      <c r="B5078">
        <v>408.31999999999988</v>
      </c>
      <c r="C5078" t="s">
        <v>2428</v>
      </c>
    </row>
    <row r="5079" spans="1:3" x14ac:dyDescent="0.2">
      <c r="A5079" t="s">
        <v>752</v>
      </c>
      <c r="B5079">
        <v>271.68</v>
      </c>
      <c r="C5079" t="s">
        <v>2428</v>
      </c>
    </row>
    <row r="5080" spans="1:3" x14ac:dyDescent="0.2">
      <c r="A5080" t="s">
        <v>753</v>
      </c>
      <c r="B5080">
        <v>183.6</v>
      </c>
      <c r="C5080" t="s">
        <v>2428</v>
      </c>
    </row>
    <row r="5081" spans="1:3" x14ac:dyDescent="0.2">
      <c r="A5081" t="s">
        <v>754</v>
      </c>
      <c r="B5081">
        <v>-606</v>
      </c>
      <c r="C5081" t="s">
        <v>2428</v>
      </c>
    </row>
    <row r="5082" spans="1:3" x14ac:dyDescent="0.2">
      <c r="A5082" t="s">
        <v>759</v>
      </c>
      <c r="B5082">
        <v>2</v>
      </c>
      <c r="C5082" t="s">
        <v>2428</v>
      </c>
    </row>
    <row r="5083" spans="1:3" x14ac:dyDescent="0.2">
      <c r="A5083" t="s">
        <v>763</v>
      </c>
      <c r="B5083">
        <v>295.2</v>
      </c>
      <c r="C5083" t="s">
        <v>2428</v>
      </c>
    </row>
    <row r="5084" spans="1:3" x14ac:dyDescent="0.2">
      <c r="A5084" t="s">
        <v>764</v>
      </c>
      <c r="B5084">
        <v>-497.72699999999998</v>
      </c>
      <c r="C5084" t="s">
        <v>2428</v>
      </c>
    </row>
    <row r="5085" spans="1:3" x14ac:dyDescent="0.2">
      <c r="A5085" t="s">
        <v>768</v>
      </c>
      <c r="B5085">
        <v>110.182</v>
      </c>
      <c r="C5085" t="s">
        <v>2428</v>
      </c>
    </row>
    <row r="5086" spans="1:3" x14ac:dyDescent="0.2">
      <c r="A5086" t="s">
        <v>770</v>
      </c>
      <c r="B5086">
        <v>132.18199999999999</v>
      </c>
      <c r="C5086" t="s">
        <v>2428</v>
      </c>
    </row>
    <row r="5087" spans="1:3" x14ac:dyDescent="0.2">
      <c r="A5087" t="s">
        <v>771</v>
      </c>
      <c r="B5087">
        <v>0</v>
      </c>
      <c r="C5087" t="s">
        <v>2428</v>
      </c>
    </row>
    <row r="5088" spans="1:3" x14ac:dyDescent="0.2">
      <c r="A5088" t="s">
        <v>773</v>
      </c>
      <c r="B5088">
        <v>-248.90899999999999</v>
      </c>
      <c r="C5088" t="s">
        <v>2428</v>
      </c>
    </row>
    <row r="5089" spans="1:3" x14ac:dyDescent="0.2">
      <c r="A5089" t="s">
        <v>774</v>
      </c>
      <c r="B5089">
        <v>0</v>
      </c>
      <c r="C5089" t="s">
        <v>2428</v>
      </c>
    </row>
    <row r="5090" spans="1:3" x14ac:dyDescent="0.2">
      <c r="A5090" t="s">
        <v>775</v>
      </c>
      <c r="B5090">
        <v>117.727</v>
      </c>
      <c r="C5090" t="s">
        <v>2428</v>
      </c>
    </row>
    <row r="5091" spans="1:3" x14ac:dyDescent="0.2">
      <c r="A5091" t="s">
        <v>777</v>
      </c>
      <c r="B5091">
        <v>-1306.636</v>
      </c>
      <c r="C5091" t="s">
        <v>2428</v>
      </c>
    </row>
    <row r="5092" spans="1:3" x14ac:dyDescent="0.2">
      <c r="A5092" t="s">
        <v>778</v>
      </c>
      <c r="B5092">
        <v>0</v>
      </c>
      <c r="C5092" t="s">
        <v>2428</v>
      </c>
    </row>
    <row r="5093" spans="1:3" x14ac:dyDescent="0.2">
      <c r="A5093" t="s">
        <v>781</v>
      </c>
      <c r="B5093">
        <v>0</v>
      </c>
      <c r="C5093" t="s">
        <v>2428</v>
      </c>
    </row>
    <row r="5094" spans="1:3" x14ac:dyDescent="0.2">
      <c r="A5094" t="s">
        <v>783</v>
      </c>
      <c r="B5094">
        <v>0</v>
      </c>
      <c r="C5094" t="s">
        <v>2428</v>
      </c>
    </row>
    <row r="5095" spans="1:3" x14ac:dyDescent="0.2">
      <c r="A5095" t="s">
        <v>784</v>
      </c>
      <c r="B5095">
        <v>2099.636</v>
      </c>
      <c r="C5095" t="s">
        <v>2428</v>
      </c>
    </row>
    <row r="5096" spans="1:3" x14ac:dyDescent="0.2">
      <c r="A5096" t="s">
        <v>785</v>
      </c>
      <c r="B5096">
        <v>40</v>
      </c>
      <c r="C5096" t="s">
        <v>2428</v>
      </c>
    </row>
    <row r="5097" spans="1:3" x14ac:dyDescent="0.2">
      <c r="A5097" t="s">
        <v>786</v>
      </c>
      <c r="B5097">
        <v>12.455</v>
      </c>
      <c r="C5097" t="s">
        <v>2428</v>
      </c>
    </row>
    <row r="5098" spans="1:3" x14ac:dyDescent="0.2">
      <c r="A5098" t="s">
        <v>787</v>
      </c>
      <c r="B5098">
        <v>-583</v>
      </c>
      <c r="C5098" t="s">
        <v>2428</v>
      </c>
    </row>
    <row r="5099" spans="1:3" x14ac:dyDescent="0.2">
      <c r="A5099" t="s">
        <v>789</v>
      </c>
      <c r="B5099">
        <v>0</v>
      </c>
      <c r="C5099" t="s">
        <v>2428</v>
      </c>
    </row>
    <row r="5100" spans="1:3" x14ac:dyDescent="0.2">
      <c r="A5100" t="s">
        <v>790</v>
      </c>
      <c r="B5100">
        <v>-1015.909</v>
      </c>
      <c r="C5100" t="s">
        <v>2428</v>
      </c>
    </row>
    <row r="5101" spans="1:3" x14ac:dyDescent="0.2">
      <c r="A5101" t="s">
        <v>791</v>
      </c>
      <c r="B5101">
        <v>233</v>
      </c>
      <c r="C5101" t="s">
        <v>2428</v>
      </c>
    </row>
    <row r="5102" spans="1:3" x14ac:dyDescent="0.2">
      <c r="A5102" t="s">
        <v>792</v>
      </c>
      <c r="B5102">
        <v>-1413.636</v>
      </c>
      <c r="C5102" t="s">
        <v>2428</v>
      </c>
    </row>
    <row r="5103" spans="1:3" x14ac:dyDescent="0.2">
      <c r="A5103" t="s">
        <v>793</v>
      </c>
      <c r="B5103">
        <v>164.45500000000001</v>
      </c>
      <c r="C5103" t="s">
        <v>2428</v>
      </c>
    </row>
    <row r="5104" spans="1:3" x14ac:dyDescent="0.2">
      <c r="A5104" t="s">
        <v>798</v>
      </c>
      <c r="B5104">
        <v>95.454999999999998</v>
      </c>
      <c r="C5104" t="s">
        <v>2428</v>
      </c>
    </row>
    <row r="5105" spans="1:3" x14ac:dyDescent="0.2">
      <c r="A5105" t="s">
        <v>806</v>
      </c>
      <c r="B5105">
        <v>1992.9090000000001</v>
      </c>
      <c r="C5105" t="s">
        <v>2428</v>
      </c>
    </row>
    <row r="5106" spans="1:3" x14ac:dyDescent="0.2">
      <c r="A5106" t="s">
        <v>809</v>
      </c>
      <c r="B5106">
        <v>257.63600000000002</v>
      </c>
      <c r="C5106" t="s">
        <v>2428</v>
      </c>
    </row>
    <row r="5107" spans="1:3" x14ac:dyDescent="0.2">
      <c r="A5107" t="s">
        <v>810</v>
      </c>
      <c r="B5107">
        <v>0</v>
      </c>
      <c r="C5107" t="s">
        <v>2428</v>
      </c>
    </row>
    <row r="5108" spans="1:3" x14ac:dyDescent="0.2">
      <c r="A5108" t="s">
        <v>812</v>
      </c>
      <c r="B5108">
        <v>0</v>
      </c>
      <c r="C5108" t="s">
        <v>2428</v>
      </c>
    </row>
    <row r="5109" spans="1:3" x14ac:dyDescent="0.2">
      <c r="A5109" t="s">
        <v>814</v>
      </c>
      <c r="B5109">
        <v>0</v>
      </c>
      <c r="C5109" t="s">
        <v>2428</v>
      </c>
    </row>
    <row r="5110" spans="1:3" x14ac:dyDescent="0.2">
      <c r="A5110" t="s">
        <v>815</v>
      </c>
      <c r="B5110">
        <v>-120.273</v>
      </c>
      <c r="C5110" t="s">
        <v>2428</v>
      </c>
    </row>
    <row r="5111" spans="1:3" x14ac:dyDescent="0.2">
      <c r="A5111" t="s">
        <v>816</v>
      </c>
      <c r="B5111">
        <v>0</v>
      </c>
      <c r="C5111" t="s">
        <v>2428</v>
      </c>
    </row>
    <row r="5112" spans="1:3" x14ac:dyDescent="0.2">
      <c r="A5112" t="s">
        <v>817</v>
      </c>
      <c r="B5112">
        <v>52.273000000000003</v>
      </c>
      <c r="C5112" t="s">
        <v>2428</v>
      </c>
    </row>
    <row r="5113" spans="1:3" x14ac:dyDescent="0.2">
      <c r="A5113" t="s">
        <v>818</v>
      </c>
      <c r="B5113">
        <v>119.182</v>
      </c>
      <c r="C5113" t="s">
        <v>2428</v>
      </c>
    </row>
    <row r="5114" spans="1:3" x14ac:dyDescent="0.2">
      <c r="A5114" t="s">
        <v>820</v>
      </c>
      <c r="B5114">
        <v>1061</v>
      </c>
      <c r="C5114" t="s">
        <v>2428</v>
      </c>
    </row>
    <row r="5115" spans="1:3" x14ac:dyDescent="0.2">
      <c r="A5115" t="s">
        <v>822</v>
      </c>
      <c r="B5115">
        <v>471.54500000000002</v>
      </c>
      <c r="C5115" t="s">
        <v>2428</v>
      </c>
    </row>
    <row r="5116" spans="1:3" x14ac:dyDescent="0.2">
      <c r="A5116" t="s">
        <v>823</v>
      </c>
      <c r="B5116">
        <v>7.8179999999999996</v>
      </c>
      <c r="C5116" t="s">
        <v>2428</v>
      </c>
    </row>
    <row r="5117" spans="1:3" x14ac:dyDescent="0.2">
      <c r="A5117" t="s">
        <v>825</v>
      </c>
      <c r="B5117">
        <v>933.09100000000001</v>
      </c>
      <c r="C5117" t="s">
        <v>2428</v>
      </c>
    </row>
    <row r="5118" spans="1:3" x14ac:dyDescent="0.2">
      <c r="A5118" t="s">
        <v>828</v>
      </c>
      <c r="B5118">
        <v>-379.26</v>
      </c>
      <c r="C5118" t="s">
        <v>2428</v>
      </c>
    </row>
    <row r="5119" spans="1:3" x14ac:dyDescent="0.2">
      <c r="A5119" t="s">
        <v>831</v>
      </c>
      <c r="B5119">
        <v>50.545000000000002</v>
      </c>
      <c r="C5119" t="s">
        <v>2428</v>
      </c>
    </row>
    <row r="5120" spans="1:3" x14ac:dyDescent="0.2">
      <c r="A5120" t="s">
        <v>834</v>
      </c>
      <c r="B5120">
        <v>212.81800000000001</v>
      </c>
      <c r="C5120" t="s">
        <v>2428</v>
      </c>
    </row>
    <row r="5121" spans="1:3" x14ac:dyDescent="0.2">
      <c r="A5121" t="s">
        <v>837</v>
      </c>
      <c r="B5121">
        <v>3632.4549999999999</v>
      </c>
      <c r="C5121" t="s">
        <v>2428</v>
      </c>
    </row>
    <row r="5122" spans="1:3" x14ac:dyDescent="0.2">
      <c r="A5122" t="s">
        <v>842</v>
      </c>
      <c r="B5122">
        <v>487.08</v>
      </c>
      <c r="C5122" t="s">
        <v>2428</v>
      </c>
    </row>
    <row r="5123" spans="1:3" x14ac:dyDescent="0.2">
      <c r="A5123" t="s">
        <v>843</v>
      </c>
      <c r="B5123">
        <v>353.34</v>
      </c>
      <c r="C5123" t="s">
        <v>2428</v>
      </c>
    </row>
    <row r="5124" spans="1:3" x14ac:dyDescent="0.2">
      <c r="A5124" t="s">
        <v>845</v>
      </c>
      <c r="B5124">
        <v>91.26</v>
      </c>
      <c r="C5124" t="s">
        <v>2428</v>
      </c>
    </row>
    <row r="5125" spans="1:3" x14ac:dyDescent="0.2">
      <c r="A5125" t="s">
        <v>849</v>
      </c>
      <c r="B5125">
        <v>-697.68</v>
      </c>
      <c r="C5125" t="s">
        <v>2428</v>
      </c>
    </row>
    <row r="5126" spans="1:3" x14ac:dyDescent="0.2">
      <c r="A5126" t="s">
        <v>850</v>
      </c>
      <c r="B5126">
        <v>-149.4</v>
      </c>
      <c r="C5126" t="s">
        <v>2428</v>
      </c>
    </row>
    <row r="5127" spans="1:3" x14ac:dyDescent="0.2">
      <c r="A5127" t="s">
        <v>851</v>
      </c>
      <c r="B5127">
        <v>311.11399999999998</v>
      </c>
      <c r="C5127" t="s">
        <v>2428</v>
      </c>
    </row>
    <row r="5128" spans="1:3" x14ac:dyDescent="0.2">
      <c r="A5128" t="s">
        <v>864</v>
      </c>
      <c r="B5128">
        <v>199.04</v>
      </c>
      <c r="C5128" t="s">
        <v>2428</v>
      </c>
    </row>
    <row r="5129" spans="1:3" x14ac:dyDescent="0.2">
      <c r="A5129" t="s">
        <v>868</v>
      </c>
      <c r="B5129">
        <v>-208.28</v>
      </c>
      <c r="C5129" t="s">
        <v>2428</v>
      </c>
    </row>
    <row r="5130" spans="1:3" x14ac:dyDescent="0.2">
      <c r="A5130" t="s">
        <v>869</v>
      </c>
      <c r="B5130">
        <v>-640.79999999999995</v>
      </c>
      <c r="C5130" t="s">
        <v>2428</v>
      </c>
    </row>
    <row r="5131" spans="1:3" x14ac:dyDescent="0.2">
      <c r="A5131" t="s">
        <v>870</v>
      </c>
      <c r="B5131">
        <v>156.52000000000001</v>
      </c>
      <c r="C5131" t="s">
        <v>2428</v>
      </c>
    </row>
    <row r="5132" spans="1:3" x14ac:dyDescent="0.2">
      <c r="A5132" t="s">
        <v>871</v>
      </c>
      <c r="B5132">
        <v>93.24</v>
      </c>
      <c r="C5132" t="s">
        <v>2428</v>
      </c>
    </row>
    <row r="5133" spans="1:3" x14ac:dyDescent="0.2">
      <c r="A5133" t="s">
        <v>873</v>
      </c>
      <c r="B5133">
        <v>-1462.4</v>
      </c>
      <c r="C5133" t="s">
        <v>2428</v>
      </c>
    </row>
    <row r="5134" spans="1:3" x14ac:dyDescent="0.2">
      <c r="A5134" t="s">
        <v>874</v>
      </c>
      <c r="B5134">
        <v>-992.68</v>
      </c>
      <c r="C5134" t="s">
        <v>2428</v>
      </c>
    </row>
    <row r="5135" spans="1:3" x14ac:dyDescent="0.2">
      <c r="A5135" t="s">
        <v>875</v>
      </c>
      <c r="B5135">
        <v>996.56</v>
      </c>
      <c r="C5135" t="s">
        <v>2428</v>
      </c>
    </row>
    <row r="5136" spans="1:3" x14ac:dyDescent="0.2">
      <c r="A5136" t="s">
        <v>877</v>
      </c>
      <c r="B5136">
        <v>360.72</v>
      </c>
      <c r="C5136" t="s">
        <v>2428</v>
      </c>
    </row>
    <row r="5137" spans="1:3" x14ac:dyDescent="0.2">
      <c r="A5137" t="s">
        <v>879</v>
      </c>
      <c r="B5137">
        <v>23.32</v>
      </c>
      <c r="C5137" t="s">
        <v>2428</v>
      </c>
    </row>
    <row r="5138" spans="1:3" x14ac:dyDescent="0.2">
      <c r="A5138" t="s">
        <v>880</v>
      </c>
      <c r="B5138">
        <v>668.44</v>
      </c>
      <c r="C5138" t="s">
        <v>2428</v>
      </c>
    </row>
    <row r="5139" spans="1:3" x14ac:dyDescent="0.2">
      <c r="A5139" t="s">
        <v>882</v>
      </c>
      <c r="B5139">
        <v>26.12</v>
      </c>
      <c r="C5139" t="s">
        <v>2428</v>
      </c>
    </row>
    <row r="5140" spans="1:3" x14ac:dyDescent="0.2">
      <c r="A5140" t="s">
        <v>895</v>
      </c>
      <c r="B5140">
        <v>44.76</v>
      </c>
      <c r="C5140" t="s">
        <v>2428</v>
      </c>
    </row>
    <row r="5141" spans="1:3" x14ac:dyDescent="0.2">
      <c r="A5141" t="s">
        <v>899</v>
      </c>
      <c r="B5141">
        <v>46.715000000000003</v>
      </c>
      <c r="C5141" t="s">
        <v>2428</v>
      </c>
    </row>
    <row r="5142" spans="1:3" x14ac:dyDescent="0.2">
      <c r="A5142" t="s">
        <v>906</v>
      </c>
      <c r="B5142">
        <v>0.32400000000000001</v>
      </c>
      <c r="C5142" t="s">
        <v>2428</v>
      </c>
    </row>
    <row r="5143" spans="1:3" x14ac:dyDescent="0.2">
      <c r="A5143" t="s">
        <v>907</v>
      </c>
      <c r="B5143">
        <v>-1983.24</v>
      </c>
      <c r="C5143" t="s">
        <v>2428</v>
      </c>
    </row>
    <row r="5144" spans="1:3" x14ac:dyDescent="0.2">
      <c r="A5144" t="s">
        <v>908</v>
      </c>
      <c r="B5144">
        <v>4003.56</v>
      </c>
      <c r="C5144" t="s">
        <v>2428</v>
      </c>
    </row>
    <row r="5145" spans="1:3" x14ac:dyDescent="0.2">
      <c r="A5145" t="s">
        <v>911</v>
      </c>
      <c r="B5145">
        <v>9386.64</v>
      </c>
      <c r="C5145" t="s">
        <v>2428</v>
      </c>
    </row>
    <row r="5146" spans="1:3" x14ac:dyDescent="0.2">
      <c r="A5146" t="s">
        <v>912</v>
      </c>
      <c r="B5146">
        <v>254.52</v>
      </c>
      <c r="C5146" t="s">
        <v>2428</v>
      </c>
    </row>
    <row r="5147" spans="1:3" x14ac:dyDescent="0.2">
      <c r="A5147" t="s">
        <v>915</v>
      </c>
      <c r="B5147">
        <v>481.32</v>
      </c>
      <c r="C5147" t="s">
        <v>2428</v>
      </c>
    </row>
    <row r="5148" spans="1:3" x14ac:dyDescent="0.2">
      <c r="A5148" t="s">
        <v>925</v>
      </c>
      <c r="B5148">
        <v>2426.7600000000002</v>
      </c>
      <c r="C5148" t="s">
        <v>2428</v>
      </c>
    </row>
    <row r="5149" spans="1:3" x14ac:dyDescent="0.2">
      <c r="A5149" t="s">
        <v>926</v>
      </c>
      <c r="B5149">
        <v>2838.6</v>
      </c>
      <c r="C5149" t="s">
        <v>2428</v>
      </c>
    </row>
    <row r="5150" spans="1:3" x14ac:dyDescent="0.2">
      <c r="A5150" t="s">
        <v>928</v>
      </c>
      <c r="B5150">
        <v>1726.92</v>
      </c>
      <c r="C5150" t="s">
        <v>2428</v>
      </c>
    </row>
    <row r="5151" spans="1:3" x14ac:dyDescent="0.2">
      <c r="A5151" t="s">
        <v>931</v>
      </c>
      <c r="B5151">
        <v>4072.68</v>
      </c>
      <c r="C5151" t="s">
        <v>2428</v>
      </c>
    </row>
    <row r="5152" spans="1:3" x14ac:dyDescent="0.2">
      <c r="A5152" t="s">
        <v>943</v>
      </c>
      <c r="B5152">
        <v>0</v>
      </c>
      <c r="C5152" t="s">
        <v>2428</v>
      </c>
    </row>
    <row r="5153" spans="1:3" x14ac:dyDescent="0.2">
      <c r="A5153" t="s">
        <v>944</v>
      </c>
      <c r="B5153">
        <v>0</v>
      </c>
      <c r="C5153" t="s">
        <v>2428</v>
      </c>
    </row>
    <row r="5154" spans="1:3" x14ac:dyDescent="0.2">
      <c r="A5154" t="s">
        <v>945</v>
      </c>
      <c r="B5154">
        <v>0</v>
      </c>
      <c r="C5154" t="s">
        <v>2428</v>
      </c>
    </row>
    <row r="5155" spans="1:3" x14ac:dyDescent="0.2">
      <c r="A5155" t="s">
        <v>946</v>
      </c>
      <c r="B5155">
        <v>0</v>
      </c>
      <c r="C5155" t="s">
        <v>2428</v>
      </c>
    </row>
    <row r="5156" spans="1:3" x14ac:dyDescent="0.2">
      <c r="A5156" t="s">
        <v>947</v>
      </c>
      <c r="B5156">
        <v>0</v>
      </c>
      <c r="C5156" t="s">
        <v>2428</v>
      </c>
    </row>
    <row r="5157" spans="1:3" x14ac:dyDescent="0.2">
      <c r="A5157" t="s">
        <v>948</v>
      </c>
      <c r="B5157">
        <v>0</v>
      </c>
      <c r="C5157" t="s">
        <v>2428</v>
      </c>
    </row>
    <row r="5158" spans="1:3" x14ac:dyDescent="0.2">
      <c r="A5158" t="s">
        <v>958</v>
      </c>
      <c r="B5158">
        <v>0</v>
      </c>
      <c r="C5158" t="s">
        <v>2428</v>
      </c>
    </row>
    <row r="5159" spans="1:3" x14ac:dyDescent="0.2">
      <c r="A5159" t="s">
        <v>959</v>
      </c>
      <c r="B5159">
        <v>0</v>
      </c>
      <c r="C5159" t="s">
        <v>2428</v>
      </c>
    </row>
    <row r="5160" spans="1:3" x14ac:dyDescent="0.2">
      <c r="A5160" t="s">
        <v>960</v>
      </c>
      <c r="B5160">
        <v>0</v>
      </c>
      <c r="C5160" t="s">
        <v>2428</v>
      </c>
    </row>
    <row r="5161" spans="1:3" x14ac:dyDescent="0.2">
      <c r="A5161" t="s">
        <v>961</v>
      </c>
      <c r="B5161">
        <v>0</v>
      </c>
      <c r="C5161" t="s">
        <v>2428</v>
      </c>
    </row>
    <row r="5162" spans="1:3" x14ac:dyDescent="0.2">
      <c r="A5162" t="s">
        <v>963</v>
      </c>
      <c r="B5162">
        <v>10537.02</v>
      </c>
      <c r="C5162" t="s">
        <v>2428</v>
      </c>
    </row>
    <row r="5163" spans="1:3" x14ac:dyDescent="0.2">
      <c r="A5163" t="s">
        <v>964</v>
      </c>
      <c r="B5163">
        <v>1512.72</v>
      </c>
      <c r="C5163" t="s">
        <v>2428</v>
      </c>
    </row>
    <row r="5164" spans="1:3" x14ac:dyDescent="0.2">
      <c r="A5164" t="s">
        <v>965</v>
      </c>
      <c r="B5164">
        <v>-1713.42</v>
      </c>
      <c r="C5164" t="s">
        <v>2428</v>
      </c>
    </row>
    <row r="5165" spans="1:3" x14ac:dyDescent="0.2">
      <c r="A5165" t="s">
        <v>967</v>
      </c>
      <c r="B5165">
        <v>0</v>
      </c>
      <c r="C5165" t="s">
        <v>2428</v>
      </c>
    </row>
    <row r="5166" spans="1:3" x14ac:dyDescent="0.2">
      <c r="A5166" t="s">
        <v>972</v>
      </c>
      <c r="B5166">
        <v>-5836.68</v>
      </c>
      <c r="C5166" t="s">
        <v>2428</v>
      </c>
    </row>
    <row r="5167" spans="1:3" x14ac:dyDescent="0.2">
      <c r="A5167" t="s">
        <v>973</v>
      </c>
      <c r="B5167">
        <v>623.16</v>
      </c>
      <c r="C5167" t="s">
        <v>2428</v>
      </c>
    </row>
    <row r="5168" spans="1:3" x14ac:dyDescent="0.2">
      <c r="A5168" t="s">
        <v>975</v>
      </c>
      <c r="B5168">
        <v>3906.72</v>
      </c>
      <c r="C5168" t="s">
        <v>2428</v>
      </c>
    </row>
    <row r="5169" spans="1:3" x14ac:dyDescent="0.2">
      <c r="A5169" t="s">
        <v>977</v>
      </c>
      <c r="B5169">
        <v>-77.040000000000006</v>
      </c>
      <c r="C5169" t="s">
        <v>2428</v>
      </c>
    </row>
    <row r="5170" spans="1:3" x14ac:dyDescent="0.2">
      <c r="A5170" t="s">
        <v>978</v>
      </c>
      <c r="B5170">
        <v>88.92</v>
      </c>
      <c r="C5170" t="s">
        <v>2428</v>
      </c>
    </row>
    <row r="5171" spans="1:3" x14ac:dyDescent="0.2">
      <c r="A5171" t="s">
        <v>979</v>
      </c>
      <c r="B5171">
        <v>380.52</v>
      </c>
      <c r="C5171" t="s">
        <v>2428</v>
      </c>
    </row>
    <row r="5172" spans="1:3" x14ac:dyDescent="0.2">
      <c r="A5172" t="s">
        <v>981</v>
      </c>
      <c r="B5172">
        <v>10.8</v>
      </c>
      <c r="C5172" t="s">
        <v>2428</v>
      </c>
    </row>
    <row r="5173" spans="1:3" x14ac:dyDescent="0.2">
      <c r="A5173" t="s">
        <v>984</v>
      </c>
      <c r="B5173">
        <v>1196.28</v>
      </c>
      <c r="C5173" t="s">
        <v>2428</v>
      </c>
    </row>
    <row r="5174" spans="1:3" x14ac:dyDescent="0.2">
      <c r="A5174" t="s">
        <v>985</v>
      </c>
      <c r="B5174">
        <v>429.48</v>
      </c>
      <c r="C5174" t="s">
        <v>2428</v>
      </c>
    </row>
    <row r="5175" spans="1:3" x14ac:dyDescent="0.2">
      <c r="A5175" t="s">
        <v>986</v>
      </c>
      <c r="B5175">
        <v>2484.36</v>
      </c>
      <c r="C5175" t="s">
        <v>2428</v>
      </c>
    </row>
    <row r="5176" spans="1:3" x14ac:dyDescent="0.2">
      <c r="A5176" t="s">
        <v>987</v>
      </c>
      <c r="B5176">
        <v>1386</v>
      </c>
      <c r="C5176" t="s">
        <v>2428</v>
      </c>
    </row>
    <row r="5177" spans="1:3" x14ac:dyDescent="0.2">
      <c r="A5177" t="s">
        <v>988</v>
      </c>
      <c r="B5177">
        <v>-43.199999999999989</v>
      </c>
      <c r="C5177" t="s">
        <v>2428</v>
      </c>
    </row>
    <row r="5178" spans="1:3" x14ac:dyDescent="0.2">
      <c r="A5178" t="s">
        <v>991</v>
      </c>
      <c r="B5178">
        <v>-129.6</v>
      </c>
      <c r="C5178" t="s">
        <v>2428</v>
      </c>
    </row>
    <row r="5179" spans="1:3" x14ac:dyDescent="0.2">
      <c r="A5179" t="s">
        <v>992</v>
      </c>
      <c r="B5179">
        <v>396.36</v>
      </c>
      <c r="C5179" t="s">
        <v>2428</v>
      </c>
    </row>
    <row r="5180" spans="1:3" x14ac:dyDescent="0.2">
      <c r="A5180" t="s">
        <v>993</v>
      </c>
      <c r="B5180">
        <v>1409.76</v>
      </c>
      <c r="C5180" t="s">
        <v>2428</v>
      </c>
    </row>
    <row r="5181" spans="1:3" x14ac:dyDescent="0.2">
      <c r="A5181" t="s">
        <v>994</v>
      </c>
      <c r="B5181">
        <v>6.12</v>
      </c>
      <c r="C5181" t="s">
        <v>2428</v>
      </c>
    </row>
    <row r="5182" spans="1:3" x14ac:dyDescent="0.2">
      <c r="A5182" t="s">
        <v>999</v>
      </c>
      <c r="B5182">
        <v>2383.7399999999998</v>
      </c>
      <c r="C5182" t="s">
        <v>2428</v>
      </c>
    </row>
    <row r="5183" spans="1:3" x14ac:dyDescent="0.2">
      <c r="A5183" t="s">
        <v>1001</v>
      </c>
      <c r="B5183">
        <v>45.36</v>
      </c>
      <c r="C5183" t="s">
        <v>2428</v>
      </c>
    </row>
    <row r="5184" spans="1:3" x14ac:dyDescent="0.2">
      <c r="A5184" t="s">
        <v>1002</v>
      </c>
      <c r="B5184">
        <v>-130.32</v>
      </c>
      <c r="C5184" t="s">
        <v>2428</v>
      </c>
    </row>
    <row r="5185" spans="1:3" x14ac:dyDescent="0.2">
      <c r="A5185" t="s">
        <v>1005</v>
      </c>
      <c r="B5185">
        <v>-347.04</v>
      </c>
      <c r="C5185" t="s">
        <v>2428</v>
      </c>
    </row>
    <row r="5186" spans="1:3" x14ac:dyDescent="0.2">
      <c r="A5186" t="s">
        <v>1006</v>
      </c>
      <c r="B5186">
        <v>-673.2</v>
      </c>
      <c r="C5186" t="s">
        <v>2428</v>
      </c>
    </row>
    <row r="5187" spans="1:3" x14ac:dyDescent="0.2">
      <c r="A5187" t="s">
        <v>1007</v>
      </c>
      <c r="B5187">
        <v>38.880000000000003</v>
      </c>
      <c r="C5187" t="s">
        <v>2428</v>
      </c>
    </row>
    <row r="5188" spans="1:3" x14ac:dyDescent="0.2">
      <c r="A5188" t="s">
        <v>1008</v>
      </c>
      <c r="B5188">
        <v>7428.78</v>
      </c>
      <c r="C5188" t="s">
        <v>2428</v>
      </c>
    </row>
    <row r="5189" spans="1:3" x14ac:dyDescent="0.2">
      <c r="A5189" t="s">
        <v>1009</v>
      </c>
      <c r="B5189">
        <v>3850.38</v>
      </c>
      <c r="C5189" t="s">
        <v>2428</v>
      </c>
    </row>
    <row r="5190" spans="1:3" x14ac:dyDescent="0.2">
      <c r="A5190" t="s">
        <v>1011</v>
      </c>
      <c r="B5190">
        <v>3334.14</v>
      </c>
      <c r="C5190" t="s">
        <v>2428</v>
      </c>
    </row>
    <row r="5191" spans="1:3" x14ac:dyDescent="0.2">
      <c r="A5191" t="s">
        <v>1015</v>
      </c>
      <c r="B5191">
        <v>6018.12</v>
      </c>
      <c r="C5191" t="s">
        <v>2428</v>
      </c>
    </row>
    <row r="5192" spans="1:3" x14ac:dyDescent="0.2">
      <c r="A5192" t="s">
        <v>1016</v>
      </c>
      <c r="B5192">
        <v>16677.18</v>
      </c>
      <c r="C5192" t="s">
        <v>2428</v>
      </c>
    </row>
    <row r="5193" spans="1:3" x14ac:dyDescent="0.2">
      <c r="A5193" t="s">
        <v>1017</v>
      </c>
      <c r="B5193">
        <v>10386.540000000001</v>
      </c>
      <c r="C5193" t="s">
        <v>2428</v>
      </c>
    </row>
    <row r="5194" spans="1:3" x14ac:dyDescent="0.2">
      <c r="A5194" t="s">
        <v>1018</v>
      </c>
      <c r="B5194">
        <v>10219.68</v>
      </c>
      <c r="C5194" t="s">
        <v>2428</v>
      </c>
    </row>
    <row r="5195" spans="1:3" x14ac:dyDescent="0.2">
      <c r="A5195" t="s">
        <v>1019</v>
      </c>
      <c r="B5195">
        <v>9585</v>
      </c>
      <c r="C5195" t="s">
        <v>2428</v>
      </c>
    </row>
    <row r="5196" spans="1:3" x14ac:dyDescent="0.2">
      <c r="A5196" t="s">
        <v>1027</v>
      </c>
      <c r="B5196">
        <v>0</v>
      </c>
      <c r="C5196" t="s">
        <v>2428</v>
      </c>
    </row>
    <row r="5197" spans="1:3" x14ac:dyDescent="0.2">
      <c r="A5197" t="s">
        <v>1029</v>
      </c>
      <c r="B5197">
        <v>3633.84</v>
      </c>
      <c r="C5197" t="s">
        <v>2428</v>
      </c>
    </row>
    <row r="5198" spans="1:3" x14ac:dyDescent="0.2">
      <c r="A5198" t="s">
        <v>1030</v>
      </c>
      <c r="B5198">
        <v>6775.2</v>
      </c>
      <c r="C5198" t="s">
        <v>2428</v>
      </c>
    </row>
    <row r="5199" spans="1:3" x14ac:dyDescent="0.2">
      <c r="A5199" t="s">
        <v>1031</v>
      </c>
      <c r="B5199">
        <v>54</v>
      </c>
      <c r="C5199" t="s">
        <v>2428</v>
      </c>
    </row>
    <row r="5200" spans="1:3" x14ac:dyDescent="0.2">
      <c r="A5200" t="s">
        <v>1032</v>
      </c>
      <c r="B5200">
        <v>37.44</v>
      </c>
      <c r="C5200" t="s">
        <v>2428</v>
      </c>
    </row>
    <row r="5201" spans="1:3" x14ac:dyDescent="0.2">
      <c r="A5201" t="s">
        <v>1033</v>
      </c>
      <c r="B5201">
        <v>4928.76</v>
      </c>
      <c r="C5201" t="s">
        <v>2428</v>
      </c>
    </row>
    <row r="5202" spans="1:3" x14ac:dyDescent="0.2">
      <c r="A5202" t="s">
        <v>1034</v>
      </c>
      <c r="B5202">
        <v>-176.04</v>
      </c>
      <c r="C5202" t="s">
        <v>2428</v>
      </c>
    </row>
    <row r="5203" spans="1:3" x14ac:dyDescent="0.2">
      <c r="A5203" t="s">
        <v>1035</v>
      </c>
      <c r="B5203">
        <v>635.04</v>
      </c>
      <c r="C5203" t="s">
        <v>2428</v>
      </c>
    </row>
    <row r="5204" spans="1:3" x14ac:dyDescent="0.2">
      <c r="A5204" t="s">
        <v>1036</v>
      </c>
      <c r="B5204">
        <v>-371.16</v>
      </c>
      <c r="C5204" t="s">
        <v>2428</v>
      </c>
    </row>
    <row r="5205" spans="1:3" x14ac:dyDescent="0.2">
      <c r="A5205" t="s">
        <v>1037</v>
      </c>
      <c r="B5205">
        <v>47.52</v>
      </c>
      <c r="C5205" t="s">
        <v>2428</v>
      </c>
    </row>
    <row r="5206" spans="1:3" x14ac:dyDescent="0.2">
      <c r="A5206" t="s">
        <v>1051</v>
      </c>
      <c r="B5206">
        <v>0</v>
      </c>
      <c r="C5206" t="s">
        <v>2428</v>
      </c>
    </row>
    <row r="5207" spans="1:3" x14ac:dyDescent="0.2">
      <c r="A5207" t="s">
        <v>1052</v>
      </c>
      <c r="B5207">
        <v>0</v>
      </c>
      <c r="C5207" t="s">
        <v>2428</v>
      </c>
    </row>
    <row r="5208" spans="1:3" x14ac:dyDescent="0.2">
      <c r="A5208" t="s">
        <v>1053</v>
      </c>
      <c r="B5208">
        <v>0</v>
      </c>
      <c r="C5208" t="s">
        <v>2428</v>
      </c>
    </row>
    <row r="5209" spans="1:3" x14ac:dyDescent="0.2">
      <c r="A5209" t="s">
        <v>1054</v>
      </c>
      <c r="B5209">
        <v>0</v>
      </c>
      <c r="C5209" t="s">
        <v>2428</v>
      </c>
    </row>
    <row r="5210" spans="1:3" x14ac:dyDescent="0.2">
      <c r="A5210" t="s">
        <v>1055</v>
      </c>
      <c r="B5210">
        <v>0</v>
      </c>
      <c r="C5210" t="s">
        <v>2428</v>
      </c>
    </row>
    <row r="5211" spans="1:3" x14ac:dyDescent="0.2">
      <c r="A5211" t="s">
        <v>1056</v>
      </c>
      <c r="B5211">
        <v>0</v>
      </c>
      <c r="C5211" t="s">
        <v>2428</v>
      </c>
    </row>
    <row r="5212" spans="1:3" x14ac:dyDescent="0.2">
      <c r="A5212" t="s">
        <v>1058</v>
      </c>
      <c r="B5212">
        <v>271.27300000000002</v>
      </c>
      <c r="C5212" t="s">
        <v>2428</v>
      </c>
    </row>
    <row r="5213" spans="1:3" x14ac:dyDescent="0.2">
      <c r="A5213" t="s">
        <v>1060</v>
      </c>
      <c r="B5213">
        <v>568.81799999999998</v>
      </c>
      <c r="C5213" t="s">
        <v>2428</v>
      </c>
    </row>
    <row r="5214" spans="1:3" x14ac:dyDescent="0.2">
      <c r="A5214" t="s">
        <v>1061</v>
      </c>
      <c r="B5214">
        <v>912.09100000000001</v>
      </c>
      <c r="C5214" t="s">
        <v>2428</v>
      </c>
    </row>
    <row r="5215" spans="1:3" x14ac:dyDescent="0.2">
      <c r="A5215" t="s">
        <v>1069</v>
      </c>
      <c r="B5215">
        <v>0</v>
      </c>
      <c r="C5215" t="s">
        <v>2428</v>
      </c>
    </row>
    <row r="5216" spans="1:3" x14ac:dyDescent="0.2">
      <c r="A5216" t="s">
        <v>1070</v>
      </c>
      <c r="B5216">
        <v>0</v>
      </c>
      <c r="C5216" t="s">
        <v>2428</v>
      </c>
    </row>
    <row r="5217" spans="1:3" x14ac:dyDescent="0.2">
      <c r="A5217" t="s">
        <v>1074</v>
      </c>
      <c r="B5217">
        <v>2294.64</v>
      </c>
      <c r="C5217" t="s">
        <v>2428</v>
      </c>
    </row>
    <row r="5218" spans="1:3" x14ac:dyDescent="0.2">
      <c r="A5218" t="s">
        <v>1076</v>
      </c>
      <c r="B5218">
        <v>-1561.32</v>
      </c>
      <c r="C5218" t="s">
        <v>2428</v>
      </c>
    </row>
    <row r="5219" spans="1:3" x14ac:dyDescent="0.2">
      <c r="A5219" t="s">
        <v>1081</v>
      </c>
      <c r="B5219">
        <v>236.16</v>
      </c>
      <c r="C5219" t="s">
        <v>2428</v>
      </c>
    </row>
    <row r="5220" spans="1:3" x14ac:dyDescent="0.2">
      <c r="A5220" t="s">
        <v>1083</v>
      </c>
      <c r="B5220">
        <v>-1657.8</v>
      </c>
      <c r="C5220" t="s">
        <v>2428</v>
      </c>
    </row>
    <row r="5221" spans="1:3" x14ac:dyDescent="0.2">
      <c r="A5221" t="s">
        <v>1084</v>
      </c>
      <c r="B5221">
        <v>-225.72</v>
      </c>
      <c r="C5221" t="s">
        <v>2428</v>
      </c>
    </row>
    <row r="5222" spans="1:3" x14ac:dyDescent="0.2">
      <c r="A5222" t="s">
        <v>1085</v>
      </c>
      <c r="B5222">
        <v>569.52</v>
      </c>
      <c r="C5222" t="s">
        <v>2428</v>
      </c>
    </row>
    <row r="5223" spans="1:3" x14ac:dyDescent="0.2">
      <c r="A5223" t="s">
        <v>1089</v>
      </c>
      <c r="B5223">
        <v>690.12</v>
      </c>
      <c r="C5223" t="s">
        <v>2428</v>
      </c>
    </row>
    <row r="5224" spans="1:3" x14ac:dyDescent="0.2">
      <c r="A5224" t="s">
        <v>1097</v>
      </c>
      <c r="B5224">
        <v>-115.4549999999999</v>
      </c>
      <c r="C5224" t="s">
        <v>2428</v>
      </c>
    </row>
    <row r="5225" spans="1:3" x14ac:dyDescent="0.2">
      <c r="A5225" t="s">
        <v>1098</v>
      </c>
      <c r="B5225">
        <v>573.15899999999999</v>
      </c>
      <c r="C5225" t="s">
        <v>2428</v>
      </c>
    </row>
    <row r="5226" spans="1:3" x14ac:dyDescent="0.2">
      <c r="A5226" t="s">
        <v>1103</v>
      </c>
      <c r="B5226">
        <v>370</v>
      </c>
      <c r="C5226" t="s">
        <v>2428</v>
      </c>
    </row>
    <row r="5227" spans="1:3" x14ac:dyDescent="0.2">
      <c r="A5227" t="s">
        <v>1107</v>
      </c>
      <c r="B5227">
        <v>-4.1399999999999997</v>
      </c>
      <c r="C5227" t="s">
        <v>2428</v>
      </c>
    </row>
    <row r="5228" spans="1:3" x14ac:dyDescent="0.2">
      <c r="A5228" t="s">
        <v>1119</v>
      </c>
      <c r="B5228">
        <v>2.88</v>
      </c>
      <c r="C5228" t="s">
        <v>2428</v>
      </c>
    </row>
    <row r="5229" spans="1:3" x14ac:dyDescent="0.2">
      <c r="A5229" t="s">
        <v>1120</v>
      </c>
      <c r="B5229">
        <v>-9.09</v>
      </c>
      <c r="C5229" t="s">
        <v>2428</v>
      </c>
    </row>
    <row r="5230" spans="1:3" x14ac:dyDescent="0.2">
      <c r="A5230" t="s">
        <v>1122</v>
      </c>
      <c r="B5230">
        <v>-11.968999999999999</v>
      </c>
      <c r="C5230" t="s">
        <v>2428</v>
      </c>
    </row>
    <row r="5231" spans="1:3" x14ac:dyDescent="0.2">
      <c r="A5231" t="s">
        <v>1136</v>
      </c>
      <c r="B5231">
        <v>16.484999999999999</v>
      </c>
      <c r="C5231" t="s">
        <v>2428</v>
      </c>
    </row>
    <row r="5232" spans="1:3" x14ac:dyDescent="0.2">
      <c r="A5232" t="s">
        <v>1138</v>
      </c>
      <c r="B5232">
        <v>-284.303</v>
      </c>
      <c r="C5232" t="s">
        <v>2428</v>
      </c>
    </row>
    <row r="5233" spans="1:3" x14ac:dyDescent="0.2">
      <c r="A5233" t="s">
        <v>1148</v>
      </c>
      <c r="B5233">
        <v>236.38</v>
      </c>
      <c r="C5233" t="s">
        <v>2428</v>
      </c>
    </row>
    <row r="5234" spans="1:3" x14ac:dyDescent="0.2">
      <c r="A5234" t="s">
        <v>1151</v>
      </c>
      <c r="B5234">
        <v>-32.14</v>
      </c>
      <c r="C5234" t="s">
        <v>2428</v>
      </c>
    </row>
    <row r="5235" spans="1:3" x14ac:dyDescent="0.2">
      <c r="A5235" t="s">
        <v>1168</v>
      </c>
      <c r="B5235">
        <v>93.96</v>
      </c>
      <c r="C5235" t="s">
        <v>2428</v>
      </c>
    </row>
    <row r="5236" spans="1:3" x14ac:dyDescent="0.2">
      <c r="A5236" t="s">
        <v>1173</v>
      </c>
      <c r="B5236">
        <v>0</v>
      </c>
      <c r="C5236" t="s">
        <v>2428</v>
      </c>
    </row>
    <row r="5237" spans="1:3" x14ac:dyDescent="0.2">
      <c r="A5237" t="s">
        <v>1174</v>
      </c>
      <c r="B5237">
        <v>0</v>
      </c>
      <c r="C5237" t="s">
        <v>2428</v>
      </c>
    </row>
    <row r="5238" spans="1:3" x14ac:dyDescent="0.2">
      <c r="A5238" t="s">
        <v>1175</v>
      </c>
      <c r="B5238">
        <v>0</v>
      </c>
      <c r="C5238" t="s">
        <v>2428</v>
      </c>
    </row>
    <row r="5239" spans="1:3" x14ac:dyDescent="0.2">
      <c r="A5239" t="s">
        <v>1176</v>
      </c>
      <c r="B5239">
        <v>0</v>
      </c>
      <c r="C5239" t="s">
        <v>2428</v>
      </c>
    </row>
    <row r="5240" spans="1:3" x14ac:dyDescent="0.2">
      <c r="A5240" t="s">
        <v>1177</v>
      </c>
      <c r="B5240">
        <v>0</v>
      </c>
      <c r="C5240" t="s">
        <v>2428</v>
      </c>
    </row>
    <row r="5241" spans="1:3" x14ac:dyDescent="0.2">
      <c r="A5241" t="s">
        <v>1178</v>
      </c>
      <c r="B5241">
        <v>0</v>
      </c>
      <c r="C5241" t="s">
        <v>2428</v>
      </c>
    </row>
    <row r="5242" spans="1:3" x14ac:dyDescent="0.2">
      <c r="A5242" t="s">
        <v>1191</v>
      </c>
      <c r="B5242">
        <v>-864</v>
      </c>
      <c r="C5242" t="s">
        <v>2428</v>
      </c>
    </row>
    <row r="5243" spans="1:3" x14ac:dyDescent="0.2">
      <c r="A5243" t="s">
        <v>1196</v>
      </c>
      <c r="B5243">
        <v>-173.88</v>
      </c>
      <c r="C5243" t="s">
        <v>2428</v>
      </c>
    </row>
    <row r="5244" spans="1:3" x14ac:dyDescent="0.2">
      <c r="A5244" t="s">
        <v>1205</v>
      </c>
      <c r="B5244">
        <v>677.7</v>
      </c>
      <c r="C5244" t="s">
        <v>2428</v>
      </c>
    </row>
    <row r="5245" spans="1:3" x14ac:dyDescent="0.2">
      <c r="A5245" t="s">
        <v>1209</v>
      </c>
      <c r="B5245">
        <v>151.91999999999999</v>
      </c>
      <c r="C5245" t="s">
        <v>2428</v>
      </c>
    </row>
    <row r="5246" spans="1:3" x14ac:dyDescent="0.2">
      <c r="A5246" t="s">
        <v>1211</v>
      </c>
      <c r="B5246">
        <v>-1010.34</v>
      </c>
      <c r="C5246" t="s">
        <v>2428</v>
      </c>
    </row>
    <row r="5247" spans="1:3" x14ac:dyDescent="0.2">
      <c r="A5247" t="s">
        <v>1215</v>
      </c>
      <c r="B5247">
        <v>864.72</v>
      </c>
      <c r="C5247" t="s">
        <v>2428</v>
      </c>
    </row>
    <row r="5248" spans="1:3" x14ac:dyDescent="0.2">
      <c r="A5248" t="s">
        <v>1219</v>
      </c>
      <c r="B5248">
        <v>-32.399999999999977</v>
      </c>
      <c r="C5248" t="s">
        <v>2428</v>
      </c>
    </row>
    <row r="5249" spans="1:3" x14ac:dyDescent="0.2">
      <c r="A5249" t="s">
        <v>1220</v>
      </c>
      <c r="B5249">
        <v>-291.60000000000002</v>
      </c>
      <c r="C5249" t="s">
        <v>2428</v>
      </c>
    </row>
    <row r="5250" spans="1:3" x14ac:dyDescent="0.2">
      <c r="A5250" t="s">
        <v>1221</v>
      </c>
      <c r="B5250">
        <v>10.44</v>
      </c>
      <c r="C5250" t="s">
        <v>2428</v>
      </c>
    </row>
    <row r="5251" spans="1:3" x14ac:dyDescent="0.2">
      <c r="A5251" t="s">
        <v>1229</v>
      </c>
      <c r="B5251">
        <v>1130.4000000000001</v>
      </c>
      <c r="C5251" t="s">
        <v>2428</v>
      </c>
    </row>
    <row r="5252" spans="1:3" x14ac:dyDescent="0.2">
      <c r="A5252" t="s">
        <v>1231</v>
      </c>
      <c r="B5252">
        <v>850.36</v>
      </c>
      <c r="C5252" t="s">
        <v>2428</v>
      </c>
    </row>
    <row r="5253" spans="1:3" x14ac:dyDescent="0.2">
      <c r="A5253" t="s">
        <v>1232</v>
      </c>
      <c r="B5253">
        <v>-158.4</v>
      </c>
      <c r="C5253" t="s">
        <v>2428</v>
      </c>
    </row>
    <row r="5254" spans="1:3" x14ac:dyDescent="0.2">
      <c r="A5254" t="s">
        <v>1233</v>
      </c>
      <c r="B5254">
        <v>-3.5999999999999939</v>
      </c>
      <c r="C5254" t="s">
        <v>2428</v>
      </c>
    </row>
    <row r="5255" spans="1:3" x14ac:dyDescent="0.2">
      <c r="A5255" t="s">
        <v>1235</v>
      </c>
      <c r="B5255">
        <v>-52.56</v>
      </c>
      <c r="C5255" t="s">
        <v>2428</v>
      </c>
    </row>
    <row r="5256" spans="1:3" x14ac:dyDescent="0.2">
      <c r="A5256" t="s">
        <v>1236</v>
      </c>
      <c r="B5256">
        <v>-257.76</v>
      </c>
      <c r="C5256" t="s">
        <v>2428</v>
      </c>
    </row>
    <row r="5257" spans="1:3" x14ac:dyDescent="0.2">
      <c r="A5257" t="s">
        <v>1238</v>
      </c>
      <c r="B5257">
        <v>694.8</v>
      </c>
      <c r="C5257" t="s">
        <v>2428</v>
      </c>
    </row>
    <row r="5258" spans="1:3" x14ac:dyDescent="0.2">
      <c r="A5258" t="s">
        <v>1242</v>
      </c>
      <c r="B5258">
        <v>32.76</v>
      </c>
      <c r="C5258" t="s">
        <v>2428</v>
      </c>
    </row>
    <row r="5259" spans="1:3" x14ac:dyDescent="0.2">
      <c r="A5259" t="s">
        <v>1246</v>
      </c>
      <c r="B5259">
        <v>53.64</v>
      </c>
      <c r="C5259" t="s">
        <v>2428</v>
      </c>
    </row>
    <row r="5260" spans="1:3" x14ac:dyDescent="0.2">
      <c r="A5260" t="s">
        <v>1248</v>
      </c>
      <c r="B5260">
        <v>91.8</v>
      </c>
      <c r="C5260" t="s">
        <v>2428</v>
      </c>
    </row>
    <row r="5261" spans="1:3" x14ac:dyDescent="0.2">
      <c r="A5261" t="s">
        <v>1250</v>
      </c>
      <c r="B5261">
        <v>0</v>
      </c>
      <c r="C5261" t="s">
        <v>2428</v>
      </c>
    </row>
    <row r="5262" spans="1:3" x14ac:dyDescent="0.2">
      <c r="A5262" t="s">
        <v>1251</v>
      </c>
      <c r="B5262">
        <v>0</v>
      </c>
      <c r="C5262" t="s">
        <v>2428</v>
      </c>
    </row>
    <row r="5263" spans="1:3" x14ac:dyDescent="0.2">
      <c r="A5263" t="s">
        <v>1253</v>
      </c>
      <c r="B5263">
        <v>-593.72</v>
      </c>
      <c r="C5263" t="s">
        <v>2428</v>
      </c>
    </row>
    <row r="5264" spans="1:3" x14ac:dyDescent="0.2">
      <c r="A5264" t="s">
        <v>1268</v>
      </c>
      <c r="B5264">
        <v>-11.11</v>
      </c>
      <c r="C5264" t="s">
        <v>2428</v>
      </c>
    </row>
    <row r="5265" spans="1:3" x14ac:dyDescent="0.2">
      <c r="A5265" t="s">
        <v>1273</v>
      </c>
      <c r="B5265">
        <v>-14.337999999999999</v>
      </c>
      <c r="C5265" t="s">
        <v>2428</v>
      </c>
    </row>
    <row r="5266" spans="1:3" x14ac:dyDescent="0.2">
      <c r="A5266" t="s">
        <v>1274</v>
      </c>
      <c r="B5266">
        <v>0.45</v>
      </c>
      <c r="C5266" t="s">
        <v>2428</v>
      </c>
    </row>
    <row r="5267" spans="1:3" x14ac:dyDescent="0.2">
      <c r="A5267" t="s">
        <v>1283</v>
      </c>
      <c r="B5267">
        <v>1065.5999999999999</v>
      </c>
      <c r="C5267" t="s">
        <v>2428</v>
      </c>
    </row>
    <row r="5268" spans="1:3" x14ac:dyDescent="0.2">
      <c r="A5268" t="s">
        <v>1284</v>
      </c>
      <c r="B5268">
        <v>-129.96</v>
      </c>
      <c r="C5268" t="s">
        <v>2428</v>
      </c>
    </row>
    <row r="5269" spans="1:3" x14ac:dyDescent="0.2">
      <c r="A5269" t="s">
        <v>1288</v>
      </c>
      <c r="B5269">
        <v>-161.28</v>
      </c>
      <c r="C5269" t="s">
        <v>2428</v>
      </c>
    </row>
    <row r="5270" spans="1:3" x14ac:dyDescent="0.2">
      <c r="A5270" t="s">
        <v>1289</v>
      </c>
      <c r="B5270">
        <v>5208.4799999999996</v>
      </c>
      <c r="C5270" t="s">
        <v>2428</v>
      </c>
    </row>
    <row r="5271" spans="1:3" x14ac:dyDescent="0.2">
      <c r="A5271" t="s">
        <v>1290</v>
      </c>
      <c r="B5271">
        <v>12.600000000000019</v>
      </c>
      <c r="C5271" t="s">
        <v>2428</v>
      </c>
    </row>
    <row r="5272" spans="1:3" x14ac:dyDescent="0.2">
      <c r="A5272" t="s">
        <v>1291</v>
      </c>
      <c r="B5272">
        <v>3558.96</v>
      </c>
      <c r="C5272" t="s">
        <v>2428</v>
      </c>
    </row>
    <row r="5273" spans="1:3" x14ac:dyDescent="0.2">
      <c r="A5273" t="s">
        <v>1292</v>
      </c>
      <c r="B5273">
        <v>1867.32</v>
      </c>
      <c r="C5273" t="s">
        <v>2428</v>
      </c>
    </row>
    <row r="5274" spans="1:3" x14ac:dyDescent="0.2">
      <c r="A5274" t="s">
        <v>1301</v>
      </c>
      <c r="B5274">
        <v>-496.8</v>
      </c>
      <c r="C5274" t="s">
        <v>2428</v>
      </c>
    </row>
    <row r="5275" spans="1:3" x14ac:dyDescent="0.2">
      <c r="A5275" t="s">
        <v>1303</v>
      </c>
      <c r="B5275">
        <v>34.92</v>
      </c>
      <c r="C5275" t="s">
        <v>2428</v>
      </c>
    </row>
    <row r="5276" spans="1:3" x14ac:dyDescent="0.2">
      <c r="A5276" t="s">
        <v>1307</v>
      </c>
      <c r="B5276">
        <v>-725.4</v>
      </c>
      <c r="C5276" t="s">
        <v>2428</v>
      </c>
    </row>
    <row r="5277" spans="1:3" x14ac:dyDescent="0.2">
      <c r="A5277" t="s">
        <v>1309</v>
      </c>
      <c r="B5277">
        <v>1035.72</v>
      </c>
      <c r="C5277" t="s">
        <v>2428</v>
      </c>
    </row>
    <row r="5278" spans="1:3" x14ac:dyDescent="0.2">
      <c r="A5278" t="s">
        <v>1318</v>
      </c>
      <c r="B5278">
        <v>-9.36</v>
      </c>
      <c r="C5278" t="s">
        <v>2428</v>
      </c>
    </row>
    <row r="5279" spans="1:3" x14ac:dyDescent="0.2">
      <c r="A5279" t="s">
        <v>1319</v>
      </c>
      <c r="B5279">
        <v>907.2</v>
      </c>
      <c r="C5279" t="s">
        <v>2428</v>
      </c>
    </row>
    <row r="5280" spans="1:3" x14ac:dyDescent="0.2">
      <c r="A5280" t="s">
        <v>1320</v>
      </c>
      <c r="B5280">
        <v>2116.8000000000002</v>
      </c>
      <c r="C5280" t="s">
        <v>2428</v>
      </c>
    </row>
    <row r="5281" spans="1:3" x14ac:dyDescent="0.2">
      <c r="A5281" t="s">
        <v>1321</v>
      </c>
      <c r="B5281">
        <v>0</v>
      </c>
      <c r="C5281" t="s">
        <v>2428</v>
      </c>
    </row>
    <row r="5282" spans="1:3" x14ac:dyDescent="0.2">
      <c r="A5282" t="s">
        <v>1325</v>
      </c>
      <c r="B5282">
        <v>6080.04</v>
      </c>
      <c r="C5282" t="s">
        <v>2428</v>
      </c>
    </row>
    <row r="5283" spans="1:3" x14ac:dyDescent="0.2">
      <c r="A5283" t="s">
        <v>1328</v>
      </c>
      <c r="B5283">
        <v>350.28</v>
      </c>
      <c r="C5283" t="s">
        <v>2428</v>
      </c>
    </row>
    <row r="5284" spans="1:3" x14ac:dyDescent="0.2">
      <c r="A5284" t="s">
        <v>1329</v>
      </c>
      <c r="B5284">
        <v>1626.12</v>
      </c>
      <c r="C5284" t="s">
        <v>2428</v>
      </c>
    </row>
    <row r="5285" spans="1:3" x14ac:dyDescent="0.2">
      <c r="A5285" t="s">
        <v>1331</v>
      </c>
      <c r="B5285">
        <v>345.24</v>
      </c>
      <c r="C5285" t="s">
        <v>2428</v>
      </c>
    </row>
    <row r="5286" spans="1:3" x14ac:dyDescent="0.2">
      <c r="A5286" t="s">
        <v>1340</v>
      </c>
      <c r="B5286">
        <v>0</v>
      </c>
      <c r="C5286" t="s">
        <v>2428</v>
      </c>
    </row>
    <row r="5287" spans="1:3" x14ac:dyDescent="0.2">
      <c r="A5287" t="s">
        <v>1341</v>
      </c>
      <c r="B5287">
        <v>0</v>
      </c>
      <c r="C5287" t="s">
        <v>2428</v>
      </c>
    </row>
    <row r="5288" spans="1:3" x14ac:dyDescent="0.2">
      <c r="A5288" t="s">
        <v>1342</v>
      </c>
      <c r="B5288">
        <v>0</v>
      </c>
      <c r="C5288" t="s">
        <v>2428</v>
      </c>
    </row>
    <row r="5289" spans="1:3" x14ac:dyDescent="0.2">
      <c r="A5289" t="s">
        <v>1343</v>
      </c>
      <c r="B5289">
        <v>0</v>
      </c>
      <c r="C5289" t="s">
        <v>2428</v>
      </c>
    </row>
    <row r="5290" spans="1:3" x14ac:dyDescent="0.2">
      <c r="A5290" t="s">
        <v>1346</v>
      </c>
      <c r="B5290">
        <v>518.76</v>
      </c>
      <c r="C5290" t="s">
        <v>2428</v>
      </c>
    </row>
    <row r="5291" spans="1:3" x14ac:dyDescent="0.2">
      <c r="A5291" t="s">
        <v>1347</v>
      </c>
      <c r="B5291">
        <v>-124.92</v>
      </c>
      <c r="C5291" t="s">
        <v>2428</v>
      </c>
    </row>
    <row r="5292" spans="1:3" x14ac:dyDescent="0.2">
      <c r="A5292" t="s">
        <v>1349</v>
      </c>
      <c r="B5292">
        <v>290.52</v>
      </c>
      <c r="C5292" t="s">
        <v>2428</v>
      </c>
    </row>
    <row r="5293" spans="1:3" x14ac:dyDescent="0.2">
      <c r="A5293" t="s">
        <v>1350</v>
      </c>
      <c r="B5293">
        <v>-770.4</v>
      </c>
      <c r="C5293" t="s">
        <v>2428</v>
      </c>
    </row>
    <row r="5294" spans="1:3" x14ac:dyDescent="0.2">
      <c r="A5294" t="s">
        <v>1352</v>
      </c>
      <c r="B5294">
        <v>-113.4</v>
      </c>
      <c r="C5294" t="s">
        <v>2428</v>
      </c>
    </row>
    <row r="5295" spans="1:3" x14ac:dyDescent="0.2">
      <c r="A5295" t="s">
        <v>1354</v>
      </c>
      <c r="B5295">
        <v>492.84</v>
      </c>
      <c r="C5295" t="s">
        <v>2428</v>
      </c>
    </row>
    <row r="5296" spans="1:3" x14ac:dyDescent="0.2">
      <c r="A5296" t="s">
        <v>1355</v>
      </c>
      <c r="B5296">
        <v>1045.44</v>
      </c>
      <c r="C5296" t="s">
        <v>2428</v>
      </c>
    </row>
    <row r="5297" spans="1:3" x14ac:dyDescent="0.2">
      <c r="A5297" t="s">
        <v>1356</v>
      </c>
      <c r="B5297">
        <v>0</v>
      </c>
      <c r="C5297" t="s">
        <v>2428</v>
      </c>
    </row>
    <row r="5298" spans="1:3" x14ac:dyDescent="0.2">
      <c r="A5298" t="s">
        <v>1357</v>
      </c>
      <c r="B5298">
        <v>0</v>
      </c>
      <c r="C5298" t="s">
        <v>2428</v>
      </c>
    </row>
    <row r="5299" spans="1:3" x14ac:dyDescent="0.2">
      <c r="A5299" t="s">
        <v>1359</v>
      </c>
      <c r="B5299">
        <v>-648</v>
      </c>
      <c r="C5299" t="s">
        <v>2428</v>
      </c>
    </row>
    <row r="5300" spans="1:3" x14ac:dyDescent="0.2">
      <c r="A5300" t="s">
        <v>1363</v>
      </c>
      <c r="B5300">
        <v>0</v>
      </c>
      <c r="C5300" t="s">
        <v>2428</v>
      </c>
    </row>
    <row r="5301" spans="1:3" x14ac:dyDescent="0.2">
      <c r="A5301" t="s">
        <v>1364</v>
      </c>
      <c r="B5301">
        <v>0</v>
      </c>
      <c r="C5301" t="s">
        <v>2428</v>
      </c>
    </row>
    <row r="5302" spans="1:3" x14ac:dyDescent="0.2">
      <c r="A5302" t="s">
        <v>1365</v>
      </c>
      <c r="B5302">
        <v>0</v>
      </c>
      <c r="C5302" t="s">
        <v>2428</v>
      </c>
    </row>
    <row r="5303" spans="1:3" x14ac:dyDescent="0.2">
      <c r="A5303" t="s">
        <v>1366</v>
      </c>
      <c r="B5303">
        <v>0</v>
      </c>
      <c r="C5303" t="s">
        <v>2428</v>
      </c>
    </row>
    <row r="5304" spans="1:3" x14ac:dyDescent="0.2">
      <c r="A5304" t="s">
        <v>1367</v>
      </c>
      <c r="B5304">
        <v>0</v>
      </c>
      <c r="C5304" t="s">
        <v>2428</v>
      </c>
    </row>
    <row r="5305" spans="1:3" x14ac:dyDescent="0.2">
      <c r="A5305" t="s">
        <v>1369</v>
      </c>
      <c r="B5305">
        <v>54.72</v>
      </c>
      <c r="C5305" t="s">
        <v>2428</v>
      </c>
    </row>
    <row r="5306" spans="1:3" x14ac:dyDescent="0.2">
      <c r="A5306" t="s">
        <v>1371</v>
      </c>
      <c r="B5306">
        <v>-258.83999999999997</v>
      </c>
      <c r="C5306" t="s">
        <v>2428</v>
      </c>
    </row>
    <row r="5307" spans="1:3" x14ac:dyDescent="0.2">
      <c r="A5307" t="s">
        <v>1372</v>
      </c>
      <c r="B5307">
        <v>0</v>
      </c>
      <c r="C5307" t="s">
        <v>2428</v>
      </c>
    </row>
    <row r="5308" spans="1:3" x14ac:dyDescent="0.2">
      <c r="A5308" t="s">
        <v>1373</v>
      </c>
      <c r="B5308">
        <v>0</v>
      </c>
      <c r="C5308" t="s">
        <v>2428</v>
      </c>
    </row>
    <row r="5309" spans="1:3" x14ac:dyDescent="0.2">
      <c r="A5309" t="s">
        <v>1374</v>
      </c>
      <c r="B5309">
        <v>0</v>
      </c>
      <c r="C5309" t="s">
        <v>2428</v>
      </c>
    </row>
    <row r="5310" spans="1:3" x14ac:dyDescent="0.2">
      <c r="A5310" t="s">
        <v>1375</v>
      </c>
      <c r="B5310">
        <v>0</v>
      </c>
      <c r="C5310" t="s">
        <v>2428</v>
      </c>
    </row>
    <row r="5311" spans="1:3" x14ac:dyDescent="0.2">
      <c r="A5311" t="s">
        <v>1376</v>
      </c>
      <c r="B5311">
        <v>0</v>
      </c>
      <c r="C5311" t="s">
        <v>2428</v>
      </c>
    </row>
    <row r="5312" spans="1:3" x14ac:dyDescent="0.2">
      <c r="A5312" t="s">
        <v>1377</v>
      </c>
      <c r="B5312">
        <v>0</v>
      </c>
      <c r="C5312" t="s">
        <v>2428</v>
      </c>
    </row>
    <row r="5313" spans="1:3" x14ac:dyDescent="0.2">
      <c r="A5313" t="s">
        <v>1378</v>
      </c>
      <c r="B5313">
        <v>0</v>
      </c>
      <c r="C5313" t="s">
        <v>2428</v>
      </c>
    </row>
    <row r="5314" spans="1:3" x14ac:dyDescent="0.2">
      <c r="A5314" t="s">
        <v>1379</v>
      </c>
      <c r="B5314">
        <v>0</v>
      </c>
      <c r="C5314" t="s">
        <v>2428</v>
      </c>
    </row>
    <row r="5315" spans="1:3" x14ac:dyDescent="0.2">
      <c r="A5315" t="s">
        <v>1380</v>
      </c>
      <c r="B5315">
        <v>0</v>
      </c>
      <c r="C5315" t="s">
        <v>2428</v>
      </c>
    </row>
    <row r="5316" spans="1:3" x14ac:dyDescent="0.2">
      <c r="A5316" t="s">
        <v>1381</v>
      </c>
      <c r="B5316">
        <v>0</v>
      </c>
      <c r="C5316" t="s">
        <v>2428</v>
      </c>
    </row>
    <row r="5317" spans="1:3" x14ac:dyDescent="0.2">
      <c r="A5317" t="s">
        <v>1382</v>
      </c>
      <c r="B5317">
        <v>0</v>
      </c>
      <c r="C5317" t="s">
        <v>2428</v>
      </c>
    </row>
    <row r="5318" spans="1:3" x14ac:dyDescent="0.2">
      <c r="A5318" t="s">
        <v>1383</v>
      </c>
      <c r="B5318">
        <v>0</v>
      </c>
      <c r="C5318" t="s">
        <v>2428</v>
      </c>
    </row>
    <row r="5319" spans="1:3" x14ac:dyDescent="0.2">
      <c r="A5319" t="s">
        <v>1384</v>
      </c>
      <c r="B5319">
        <v>0</v>
      </c>
      <c r="C5319" t="s">
        <v>2428</v>
      </c>
    </row>
    <row r="5320" spans="1:3" x14ac:dyDescent="0.2">
      <c r="A5320" t="s">
        <v>1385</v>
      </c>
      <c r="B5320">
        <v>0</v>
      </c>
      <c r="C5320" t="s">
        <v>2428</v>
      </c>
    </row>
    <row r="5321" spans="1:3" x14ac:dyDescent="0.2">
      <c r="A5321" t="s">
        <v>1386</v>
      </c>
      <c r="B5321">
        <v>1121.04</v>
      </c>
      <c r="C5321" t="s">
        <v>2428</v>
      </c>
    </row>
    <row r="5322" spans="1:3" x14ac:dyDescent="0.2">
      <c r="A5322" t="s">
        <v>1387</v>
      </c>
      <c r="B5322">
        <v>-762.4799999999999</v>
      </c>
      <c r="C5322" t="s">
        <v>2428</v>
      </c>
    </row>
    <row r="5323" spans="1:3" x14ac:dyDescent="0.2">
      <c r="A5323" t="s">
        <v>1388</v>
      </c>
      <c r="B5323">
        <v>1186.2</v>
      </c>
      <c r="C5323" t="s">
        <v>2428</v>
      </c>
    </row>
    <row r="5324" spans="1:3" x14ac:dyDescent="0.2">
      <c r="A5324" t="s">
        <v>1389</v>
      </c>
      <c r="B5324">
        <v>985.32</v>
      </c>
      <c r="C5324" t="s">
        <v>2428</v>
      </c>
    </row>
    <row r="5325" spans="1:3" x14ac:dyDescent="0.2">
      <c r="A5325" t="s">
        <v>1390</v>
      </c>
      <c r="B5325">
        <v>0</v>
      </c>
      <c r="C5325" t="s">
        <v>2428</v>
      </c>
    </row>
    <row r="5326" spans="1:3" x14ac:dyDescent="0.2">
      <c r="A5326" t="s">
        <v>1391</v>
      </c>
      <c r="B5326">
        <v>0</v>
      </c>
      <c r="C5326" t="s">
        <v>2428</v>
      </c>
    </row>
    <row r="5327" spans="1:3" x14ac:dyDescent="0.2">
      <c r="A5327" t="s">
        <v>1392</v>
      </c>
      <c r="B5327">
        <v>0</v>
      </c>
      <c r="C5327" t="s">
        <v>2428</v>
      </c>
    </row>
    <row r="5328" spans="1:3" x14ac:dyDescent="0.2">
      <c r="A5328" t="s">
        <v>1394</v>
      </c>
      <c r="B5328">
        <v>0</v>
      </c>
      <c r="C5328" t="s">
        <v>2428</v>
      </c>
    </row>
    <row r="5329" spans="1:3" x14ac:dyDescent="0.2">
      <c r="A5329" t="s">
        <v>1396</v>
      </c>
      <c r="B5329">
        <v>5169.24</v>
      </c>
      <c r="C5329" t="s">
        <v>2428</v>
      </c>
    </row>
    <row r="5330" spans="1:3" x14ac:dyDescent="0.2">
      <c r="A5330" t="s">
        <v>1397</v>
      </c>
      <c r="B5330">
        <v>987.12</v>
      </c>
      <c r="C5330" t="s">
        <v>2428</v>
      </c>
    </row>
    <row r="5331" spans="1:3" x14ac:dyDescent="0.2">
      <c r="A5331" t="s">
        <v>1410</v>
      </c>
      <c r="B5331">
        <v>0</v>
      </c>
      <c r="C5331" t="s">
        <v>2428</v>
      </c>
    </row>
    <row r="5332" spans="1:3" x14ac:dyDescent="0.2">
      <c r="A5332" t="s">
        <v>1411</v>
      </c>
      <c r="B5332">
        <v>0</v>
      </c>
      <c r="C5332" t="s">
        <v>2428</v>
      </c>
    </row>
    <row r="5333" spans="1:3" x14ac:dyDescent="0.2">
      <c r="A5333" t="s">
        <v>1412</v>
      </c>
      <c r="B5333">
        <v>0</v>
      </c>
      <c r="C5333" t="s">
        <v>2428</v>
      </c>
    </row>
    <row r="5334" spans="1:3" x14ac:dyDescent="0.2">
      <c r="A5334" t="s">
        <v>1413</v>
      </c>
      <c r="B5334">
        <v>0</v>
      </c>
      <c r="C5334" t="s">
        <v>2428</v>
      </c>
    </row>
    <row r="5335" spans="1:3" x14ac:dyDescent="0.2">
      <c r="A5335" t="s">
        <v>1415</v>
      </c>
      <c r="B5335">
        <v>5252.76</v>
      </c>
      <c r="C5335" t="s">
        <v>2428</v>
      </c>
    </row>
    <row r="5336" spans="1:3" x14ac:dyDescent="0.2">
      <c r="A5336" t="s">
        <v>1416</v>
      </c>
      <c r="B5336">
        <v>8847.9</v>
      </c>
      <c r="C5336" t="s">
        <v>2428</v>
      </c>
    </row>
    <row r="5337" spans="1:3" x14ac:dyDescent="0.2">
      <c r="A5337" t="s">
        <v>1420</v>
      </c>
      <c r="B5337">
        <v>175.14</v>
      </c>
      <c r="C5337" t="s">
        <v>2428</v>
      </c>
    </row>
    <row r="5338" spans="1:3" x14ac:dyDescent="0.2">
      <c r="A5338" t="s">
        <v>1423</v>
      </c>
      <c r="B5338">
        <v>3391.74</v>
      </c>
      <c r="C5338" t="s">
        <v>2428</v>
      </c>
    </row>
    <row r="5339" spans="1:3" x14ac:dyDescent="0.2">
      <c r="A5339" t="s">
        <v>1427</v>
      </c>
      <c r="B5339">
        <v>915.12</v>
      </c>
      <c r="C5339" t="s">
        <v>2428</v>
      </c>
    </row>
    <row r="5340" spans="1:3" x14ac:dyDescent="0.2">
      <c r="A5340" t="s">
        <v>1429</v>
      </c>
      <c r="B5340">
        <v>146.16</v>
      </c>
      <c r="C5340" t="s">
        <v>2428</v>
      </c>
    </row>
    <row r="5341" spans="1:3" x14ac:dyDescent="0.2">
      <c r="A5341" t="s">
        <v>1431</v>
      </c>
      <c r="B5341">
        <v>579.78</v>
      </c>
      <c r="C5341" t="s">
        <v>2428</v>
      </c>
    </row>
    <row r="5342" spans="1:3" x14ac:dyDescent="0.2">
      <c r="A5342" t="s">
        <v>1434</v>
      </c>
      <c r="B5342">
        <v>3918.42</v>
      </c>
      <c r="C5342" t="s">
        <v>2428</v>
      </c>
    </row>
    <row r="5343" spans="1:3" x14ac:dyDescent="0.2">
      <c r="A5343" t="s">
        <v>1435</v>
      </c>
      <c r="B5343">
        <v>3631.5</v>
      </c>
      <c r="C5343" t="s">
        <v>2428</v>
      </c>
    </row>
    <row r="5344" spans="1:3" x14ac:dyDescent="0.2">
      <c r="A5344" t="s">
        <v>1436</v>
      </c>
      <c r="B5344">
        <v>1936.08</v>
      </c>
      <c r="C5344" t="s">
        <v>2428</v>
      </c>
    </row>
    <row r="5345" spans="1:3" x14ac:dyDescent="0.2">
      <c r="A5345" t="s">
        <v>1441</v>
      </c>
      <c r="B5345">
        <v>234.54499999999999</v>
      </c>
      <c r="C5345" t="s">
        <v>2428</v>
      </c>
    </row>
    <row r="5346" spans="1:3" x14ac:dyDescent="0.2">
      <c r="A5346" t="s">
        <v>1443</v>
      </c>
      <c r="B5346">
        <v>-65.272999999999996</v>
      </c>
      <c r="C5346" t="s">
        <v>2428</v>
      </c>
    </row>
    <row r="5347" spans="1:3" x14ac:dyDescent="0.2">
      <c r="A5347" t="s">
        <v>1445</v>
      </c>
      <c r="B5347">
        <v>-70</v>
      </c>
      <c r="C5347" t="s">
        <v>2428</v>
      </c>
    </row>
    <row r="5348" spans="1:3" x14ac:dyDescent="0.2">
      <c r="A5348" t="s">
        <v>1455</v>
      </c>
      <c r="B5348">
        <v>7.8179999999999996</v>
      </c>
      <c r="C5348" t="s">
        <v>2428</v>
      </c>
    </row>
    <row r="5349" spans="1:3" x14ac:dyDescent="0.2">
      <c r="A5349" t="s">
        <v>1464</v>
      </c>
      <c r="B5349">
        <v>787.63599999999997</v>
      </c>
      <c r="C5349" t="s">
        <v>2428</v>
      </c>
    </row>
    <row r="5350" spans="1:3" x14ac:dyDescent="0.2">
      <c r="A5350" t="s">
        <v>1465</v>
      </c>
      <c r="B5350">
        <v>0</v>
      </c>
      <c r="C5350" t="s">
        <v>2428</v>
      </c>
    </row>
    <row r="5351" spans="1:3" x14ac:dyDescent="0.2">
      <c r="A5351" t="s">
        <v>1467</v>
      </c>
      <c r="B5351">
        <v>0</v>
      </c>
      <c r="C5351" t="s">
        <v>2428</v>
      </c>
    </row>
    <row r="5352" spans="1:3" x14ac:dyDescent="0.2">
      <c r="A5352" t="s">
        <v>1475</v>
      </c>
      <c r="B5352">
        <v>122.455</v>
      </c>
      <c r="C5352" t="s">
        <v>2428</v>
      </c>
    </row>
    <row r="5353" spans="1:3" x14ac:dyDescent="0.2">
      <c r="A5353" t="s">
        <v>1478</v>
      </c>
      <c r="B5353">
        <v>114.182</v>
      </c>
      <c r="C5353" t="s">
        <v>2428</v>
      </c>
    </row>
    <row r="5354" spans="1:3" x14ac:dyDescent="0.2">
      <c r="A5354" t="s">
        <v>1484</v>
      </c>
      <c r="B5354">
        <v>0</v>
      </c>
      <c r="C5354" t="s">
        <v>2428</v>
      </c>
    </row>
    <row r="5355" spans="1:3" x14ac:dyDescent="0.2">
      <c r="A5355" t="s">
        <v>1486</v>
      </c>
      <c r="B5355">
        <v>0</v>
      </c>
      <c r="C5355" t="s">
        <v>2428</v>
      </c>
    </row>
    <row r="5356" spans="1:3" x14ac:dyDescent="0.2">
      <c r="A5356" t="s">
        <v>1488</v>
      </c>
      <c r="B5356">
        <v>0</v>
      </c>
      <c r="C5356" t="s">
        <v>2428</v>
      </c>
    </row>
    <row r="5357" spans="1:3" x14ac:dyDescent="0.2">
      <c r="A5357" t="s">
        <v>1490</v>
      </c>
      <c r="B5357">
        <v>0</v>
      </c>
      <c r="C5357" t="s">
        <v>2428</v>
      </c>
    </row>
    <row r="5358" spans="1:3" x14ac:dyDescent="0.2">
      <c r="A5358" t="s">
        <v>1492</v>
      </c>
      <c r="B5358">
        <v>0</v>
      </c>
      <c r="C5358" t="s">
        <v>2428</v>
      </c>
    </row>
    <row r="5359" spans="1:3" x14ac:dyDescent="0.2">
      <c r="A5359" t="s">
        <v>1494</v>
      </c>
      <c r="B5359">
        <v>0</v>
      </c>
      <c r="C5359" t="s">
        <v>2428</v>
      </c>
    </row>
    <row r="5360" spans="1:3" x14ac:dyDescent="0.2">
      <c r="A5360" t="s">
        <v>1502</v>
      </c>
      <c r="B5360">
        <v>747.63599999999997</v>
      </c>
      <c r="C5360" t="s">
        <v>2428</v>
      </c>
    </row>
    <row r="5361" spans="1:3" x14ac:dyDescent="0.2">
      <c r="A5361" t="s">
        <v>1503</v>
      </c>
      <c r="B5361">
        <v>-666.36</v>
      </c>
      <c r="C5361" t="s">
        <v>2428</v>
      </c>
    </row>
    <row r="5362" spans="1:3" x14ac:dyDescent="0.2">
      <c r="A5362" t="s">
        <v>1505</v>
      </c>
      <c r="B5362">
        <v>-172.08</v>
      </c>
      <c r="C5362" t="s">
        <v>2428</v>
      </c>
    </row>
    <row r="5363" spans="1:3" x14ac:dyDescent="0.2">
      <c r="A5363" t="s">
        <v>1513</v>
      </c>
      <c r="B5363">
        <v>499.68</v>
      </c>
      <c r="C5363" t="s">
        <v>2428</v>
      </c>
    </row>
    <row r="5364" spans="1:3" x14ac:dyDescent="0.2">
      <c r="A5364" t="s">
        <v>1514</v>
      </c>
      <c r="B5364">
        <v>684</v>
      </c>
      <c r="C5364" t="s">
        <v>2428</v>
      </c>
    </row>
    <row r="5365" spans="1:3" x14ac:dyDescent="0.2">
      <c r="A5365" t="s">
        <v>1518</v>
      </c>
      <c r="B5365">
        <v>6.48</v>
      </c>
      <c r="C5365" t="s">
        <v>2428</v>
      </c>
    </row>
    <row r="5366" spans="1:3" x14ac:dyDescent="0.2">
      <c r="A5366" t="s">
        <v>1520</v>
      </c>
      <c r="B5366">
        <v>181.44</v>
      </c>
      <c r="C5366" t="s">
        <v>2428</v>
      </c>
    </row>
    <row r="5367" spans="1:3" x14ac:dyDescent="0.2">
      <c r="A5367" t="s">
        <v>1531</v>
      </c>
      <c r="B5367">
        <v>-183.6</v>
      </c>
      <c r="C5367" t="s">
        <v>2428</v>
      </c>
    </row>
    <row r="5368" spans="1:3" x14ac:dyDescent="0.2">
      <c r="A5368" t="s">
        <v>1542</v>
      </c>
      <c r="B5368">
        <v>-181.44</v>
      </c>
      <c r="C5368" t="s">
        <v>2428</v>
      </c>
    </row>
    <row r="5369" spans="1:3" x14ac:dyDescent="0.2">
      <c r="A5369" t="s">
        <v>1544</v>
      </c>
      <c r="B5369">
        <v>21.6</v>
      </c>
      <c r="C5369" t="s">
        <v>2428</v>
      </c>
    </row>
    <row r="5370" spans="1:3" x14ac:dyDescent="0.2">
      <c r="A5370" t="s">
        <v>1552</v>
      </c>
      <c r="B5370">
        <v>-76.132999999999925</v>
      </c>
      <c r="C5370" t="s">
        <v>2428</v>
      </c>
    </row>
    <row r="5371" spans="1:3" x14ac:dyDescent="0.2">
      <c r="A5371" t="s">
        <v>1554</v>
      </c>
      <c r="B5371">
        <v>466.56200000000001</v>
      </c>
      <c r="C5371" t="s">
        <v>2428</v>
      </c>
    </row>
    <row r="5372" spans="1:3" x14ac:dyDescent="0.2">
      <c r="A5372" t="s">
        <v>1556</v>
      </c>
      <c r="B5372">
        <v>-211.81399999999999</v>
      </c>
      <c r="C5372" t="s">
        <v>2428</v>
      </c>
    </row>
    <row r="5373" spans="1:3" x14ac:dyDescent="0.2">
      <c r="A5373" t="s">
        <v>1557</v>
      </c>
      <c r="B5373">
        <v>4658.5129999999999</v>
      </c>
      <c r="C5373" t="s">
        <v>2428</v>
      </c>
    </row>
    <row r="5374" spans="1:3" x14ac:dyDescent="0.2">
      <c r="A5374" t="s">
        <v>1558</v>
      </c>
      <c r="B5374">
        <v>0</v>
      </c>
      <c r="C5374" t="s">
        <v>2428</v>
      </c>
    </row>
    <row r="5375" spans="1:3" x14ac:dyDescent="0.2">
      <c r="A5375" t="s">
        <v>1561</v>
      </c>
      <c r="B5375">
        <v>852.52499999999998</v>
      </c>
      <c r="C5375" t="s">
        <v>2428</v>
      </c>
    </row>
    <row r="5376" spans="1:3" x14ac:dyDescent="0.2">
      <c r="A5376" t="s">
        <v>1562</v>
      </c>
      <c r="B5376">
        <v>1290.5329999999999</v>
      </c>
      <c r="C5376" t="s">
        <v>2428</v>
      </c>
    </row>
    <row r="5377" spans="1:3" x14ac:dyDescent="0.2">
      <c r="A5377" t="s">
        <v>1563</v>
      </c>
      <c r="B5377">
        <v>2364.39</v>
      </c>
      <c r="C5377" t="s">
        <v>2428</v>
      </c>
    </row>
    <row r="5378" spans="1:3" x14ac:dyDescent="0.2">
      <c r="A5378" t="s">
        <v>1566</v>
      </c>
      <c r="B5378">
        <v>7560.54</v>
      </c>
      <c r="C5378" t="s">
        <v>2428</v>
      </c>
    </row>
    <row r="5379" spans="1:3" x14ac:dyDescent="0.2">
      <c r="A5379" t="s">
        <v>1568</v>
      </c>
      <c r="B5379">
        <v>4994.9949999999999</v>
      </c>
      <c r="C5379" t="s">
        <v>2428</v>
      </c>
    </row>
    <row r="5380" spans="1:3" x14ac:dyDescent="0.2">
      <c r="A5380" t="s">
        <v>1569</v>
      </c>
      <c r="B5380">
        <v>5618.1620000000003</v>
      </c>
      <c r="C5380" t="s">
        <v>2428</v>
      </c>
    </row>
    <row r="5381" spans="1:3" x14ac:dyDescent="0.2">
      <c r="A5381" t="s">
        <v>1588</v>
      </c>
      <c r="B5381">
        <v>3.6</v>
      </c>
      <c r="C5381" t="s">
        <v>2428</v>
      </c>
    </row>
    <row r="5382" spans="1:3" x14ac:dyDescent="0.2">
      <c r="A5382" t="s">
        <v>1602</v>
      </c>
      <c r="B5382">
        <v>422.64</v>
      </c>
      <c r="C5382" t="s">
        <v>2428</v>
      </c>
    </row>
    <row r="5383" spans="1:3" x14ac:dyDescent="0.2">
      <c r="A5383" t="s">
        <v>1609</v>
      </c>
      <c r="B5383">
        <v>0</v>
      </c>
      <c r="C5383" t="s">
        <v>2428</v>
      </c>
    </row>
    <row r="5384" spans="1:3" x14ac:dyDescent="0.2">
      <c r="A5384" t="s">
        <v>1610</v>
      </c>
      <c r="B5384">
        <v>375.12</v>
      </c>
      <c r="C5384" t="s">
        <v>2428</v>
      </c>
    </row>
    <row r="5385" spans="1:3" x14ac:dyDescent="0.2">
      <c r="A5385" t="s">
        <v>1612</v>
      </c>
      <c r="B5385">
        <v>474.48</v>
      </c>
      <c r="C5385" t="s">
        <v>2428</v>
      </c>
    </row>
    <row r="5386" spans="1:3" x14ac:dyDescent="0.2">
      <c r="A5386" t="s">
        <v>1614</v>
      </c>
      <c r="B5386">
        <v>1422</v>
      </c>
      <c r="C5386" t="s">
        <v>2428</v>
      </c>
    </row>
    <row r="5387" spans="1:3" x14ac:dyDescent="0.2">
      <c r="A5387" t="s">
        <v>1615</v>
      </c>
      <c r="B5387">
        <v>905.76</v>
      </c>
      <c r="C5387" t="s">
        <v>2428</v>
      </c>
    </row>
    <row r="5388" spans="1:3" x14ac:dyDescent="0.2">
      <c r="A5388" t="s">
        <v>1616</v>
      </c>
      <c r="B5388">
        <v>946.08</v>
      </c>
      <c r="C5388" t="s">
        <v>2428</v>
      </c>
    </row>
    <row r="5389" spans="1:3" x14ac:dyDescent="0.2">
      <c r="A5389" t="s">
        <v>1623</v>
      </c>
      <c r="B5389">
        <v>454.32</v>
      </c>
      <c r="C5389" t="s">
        <v>2428</v>
      </c>
    </row>
    <row r="5390" spans="1:3" x14ac:dyDescent="0.2">
      <c r="A5390" t="s">
        <v>1626</v>
      </c>
      <c r="B5390">
        <v>122.4</v>
      </c>
      <c r="C5390" t="s">
        <v>2428</v>
      </c>
    </row>
    <row r="5391" spans="1:3" x14ac:dyDescent="0.2">
      <c r="A5391" t="s">
        <v>1628</v>
      </c>
      <c r="B5391">
        <v>-21.6</v>
      </c>
      <c r="C5391" t="s">
        <v>2428</v>
      </c>
    </row>
    <row r="5392" spans="1:3" x14ac:dyDescent="0.2">
      <c r="A5392" t="s">
        <v>1641</v>
      </c>
      <c r="B5392">
        <v>0</v>
      </c>
      <c r="C5392" t="s">
        <v>2428</v>
      </c>
    </row>
    <row r="5393" spans="1:3" x14ac:dyDescent="0.2">
      <c r="A5393" t="s">
        <v>1642</v>
      </c>
      <c r="B5393">
        <v>0</v>
      </c>
      <c r="C5393" t="s">
        <v>2428</v>
      </c>
    </row>
    <row r="5394" spans="1:3" x14ac:dyDescent="0.2">
      <c r="A5394" t="s">
        <v>1643</v>
      </c>
      <c r="B5394">
        <v>0</v>
      </c>
      <c r="C5394" t="s">
        <v>2428</v>
      </c>
    </row>
    <row r="5395" spans="1:3" x14ac:dyDescent="0.2">
      <c r="A5395" t="s">
        <v>1645</v>
      </c>
      <c r="B5395">
        <v>0</v>
      </c>
      <c r="C5395" t="s">
        <v>2428</v>
      </c>
    </row>
    <row r="5396" spans="1:3" x14ac:dyDescent="0.2">
      <c r="A5396" t="s">
        <v>1650</v>
      </c>
      <c r="B5396">
        <v>0</v>
      </c>
      <c r="C5396" t="s">
        <v>2428</v>
      </c>
    </row>
    <row r="5397" spans="1:3" x14ac:dyDescent="0.2">
      <c r="A5397" t="s">
        <v>1651</v>
      </c>
      <c r="B5397">
        <v>0</v>
      </c>
      <c r="C5397" t="s">
        <v>2428</v>
      </c>
    </row>
    <row r="5398" spans="1:3" x14ac:dyDescent="0.2">
      <c r="A5398" t="s">
        <v>1652</v>
      </c>
      <c r="B5398">
        <v>0</v>
      </c>
      <c r="C5398" t="s">
        <v>2428</v>
      </c>
    </row>
    <row r="5399" spans="1:3" x14ac:dyDescent="0.2">
      <c r="A5399" t="s">
        <v>1653</v>
      </c>
      <c r="B5399">
        <v>0</v>
      </c>
      <c r="C5399" t="s">
        <v>2428</v>
      </c>
    </row>
    <row r="5400" spans="1:3" x14ac:dyDescent="0.2">
      <c r="A5400" t="s">
        <v>1654</v>
      </c>
      <c r="B5400">
        <v>0</v>
      </c>
      <c r="C5400" t="s">
        <v>2428</v>
      </c>
    </row>
    <row r="5401" spans="1:3" x14ac:dyDescent="0.2">
      <c r="A5401" t="s">
        <v>1655</v>
      </c>
      <c r="B5401">
        <v>0</v>
      </c>
      <c r="C5401" t="s">
        <v>2428</v>
      </c>
    </row>
    <row r="5402" spans="1:3" x14ac:dyDescent="0.2">
      <c r="A5402" t="s">
        <v>1664</v>
      </c>
      <c r="B5402">
        <v>0</v>
      </c>
      <c r="C5402" t="s">
        <v>2428</v>
      </c>
    </row>
    <row r="5403" spans="1:3" x14ac:dyDescent="0.2">
      <c r="A5403" t="s">
        <v>1666</v>
      </c>
      <c r="B5403">
        <v>0</v>
      </c>
      <c r="C5403" t="s">
        <v>2428</v>
      </c>
    </row>
    <row r="5404" spans="1:3" x14ac:dyDescent="0.2">
      <c r="A5404" t="s">
        <v>1668</v>
      </c>
      <c r="B5404">
        <v>1236.96</v>
      </c>
      <c r="C5404" t="s">
        <v>2428</v>
      </c>
    </row>
    <row r="5405" spans="1:3" x14ac:dyDescent="0.2">
      <c r="A5405" t="s">
        <v>1670</v>
      </c>
      <c r="B5405">
        <v>154.08000000000001</v>
      </c>
      <c r="C5405" t="s">
        <v>2428</v>
      </c>
    </row>
    <row r="5406" spans="1:3" x14ac:dyDescent="0.2">
      <c r="A5406" t="s">
        <v>1680</v>
      </c>
      <c r="B5406">
        <v>-87.12</v>
      </c>
      <c r="C5406" t="s">
        <v>2428</v>
      </c>
    </row>
    <row r="5407" spans="1:3" x14ac:dyDescent="0.2">
      <c r="A5407" t="s">
        <v>1682</v>
      </c>
      <c r="B5407">
        <v>36.720000000000013</v>
      </c>
      <c r="C5407" t="s">
        <v>2428</v>
      </c>
    </row>
    <row r="5408" spans="1:3" x14ac:dyDescent="0.2">
      <c r="A5408" t="s">
        <v>1686</v>
      </c>
      <c r="B5408">
        <v>0</v>
      </c>
      <c r="C5408" t="s">
        <v>2428</v>
      </c>
    </row>
    <row r="5409" spans="1:3" x14ac:dyDescent="0.2">
      <c r="A5409" t="s">
        <v>1687</v>
      </c>
      <c r="B5409">
        <v>0</v>
      </c>
      <c r="C5409" t="s">
        <v>2428</v>
      </c>
    </row>
    <row r="5410" spans="1:3" x14ac:dyDescent="0.2">
      <c r="A5410" t="s">
        <v>1688</v>
      </c>
      <c r="B5410">
        <v>0</v>
      </c>
      <c r="C5410" t="s">
        <v>2428</v>
      </c>
    </row>
    <row r="5411" spans="1:3" x14ac:dyDescent="0.2">
      <c r="A5411" t="s">
        <v>1689</v>
      </c>
      <c r="B5411">
        <v>0</v>
      </c>
      <c r="C5411" t="s">
        <v>2428</v>
      </c>
    </row>
    <row r="5412" spans="1:3" x14ac:dyDescent="0.2">
      <c r="A5412" t="s">
        <v>1693</v>
      </c>
      <c r="B5412">
        <v>0</v>
      </c>
      <c r="C5412" t="s">
        <v>2428</v>
      </c>
    </row>
    <row r="5413" spans="1:3" x14ac:dyDescent="0.2">
      <c r="A5413" t="s">
        <v>1694</v>
      </c>
      <c r="B5413">
        <v>0</v>
      </c>
      <c r="C5413" t="s">
        <v>2428</v>
      </c>
    </row>
    <row r="5414" spans="1:3" x14ac:dyDescent="0.2">
      <c r="A5414" t="s">
        <v>1695</v>
      </c>
      <c r="B5414">
        <v>0</v>
      </c>
      <c r="C5414" t="s">
        <v>2428</v>
      </c>
    </row>
    <row r="5415" spans="1:3" x14ac:dyDescent="0.2">
      <c r="A5415" t="s">
        <v>1696</v>
      </c>
      <c r="B5415">
        <v>0</v>
      </c>
      <c r="C5415" t="s">
        <v>2428</v>
      </c>
    </row>
    <row r="5416" spans="1:3" x14ac:dyDescent="0.2">
      <c r="A5416" t="s">
        <v>1698</v>
      </c>
      <c r="B5416">
        <v>0</v>
      </c>
      <c r="C5416" t="s">
        <v>2428</v>
      </c>
    </row>
    <row r="5417" spans="1:3" x14ac:dyDescent="0.2">
      <c r="A5417" t="s">
        <v>1700</v>
      </c>
      <c r="B5417">
        <v>-398.16</v>
      </c>
      <c r="C5417" t="s">
        <v>2428</v>
      </c>
    </row>
    <row r="5418" spans="1:3" x14ac:dyDescent="0.2">
      <c r="A5418" t="s">
        <v>1701</v>
      </c>
      <c r="B5418">
        <v>257.04000000000002</v>
      </c>
      <c r="C5418" t="s">
        <v>2428</v>
      </c>
    </row>
    <row r="5419" spans="1:3" x14ac:dyDescent="0.2">
      <c r="A5419" t="s">
        <v>1706</v>
      </c>
      <c r="B5419">
        <v>114.48</v>
      </c>
      <c r="C5419" t="s">
        <v>2428</v>
      </c>
    </row>
    <row r="5420" spans="1:3" x14ac:dyDescent="0.2">
      <c r="A5420" t="s">
        <v>1710</v>
      </c>
      <c r="B5420">
        <v>38.159999999999997</v>
      </c>
      <c r="C5420" t="s">
        <v>2428</v>
      </c>
    </row>
    <row r="5421" spans="1:3" x14ac:dyDescent="0.2">
      <c r="A5421" t="s">
        <v>1711</v>
      </c>
      <c r="B5421">
        <v>1185.8399999999999</v>
      </c>
      <c r="C5421" t="s">
        <v>2428</v>
      </c>
    </row>
    <row r="5422" spans="1:3" x14ac:dyDescent="0.2">
      <c r="A5422" t="s">
        <v>1712</v>
      </c>
      <c r="B5422">
        <v>0</v>
      </c>
      <c r="C5422" t="s">
        <v>2428</v>
      </c>
    </row>
    <row r="5423" spans="1:3" x14ac:dyDescent="0.2">
      <c r="A5423" t="s">
        <v>1713</v>
      </c>
      <c r="B5423">
        <v>0</v>
      </c>
      <c r="C5423" t="s">
        <v>2428</v>
      </c>
    </row>
    <row r="5424" spans="1:3" x14ac:dyDescent="0.2">
      <c r="A5424" t="s">
        <v>1714</v>
      </c>
      <c r="B5424">
        <v>0</v>
      </c>
      <c r="C5424" t="s">
        <v>2428</v>
      </c>
    </row>
    <row r="5425" spans="1:3" x14ac:dyDescent="0.2">
      <c r="A5425" t="s">
        <v>1715</v>
      </c>
      <c r="B5425">
        <v>0</v>
      </c>
      <c r="C5425" t="s">
        <v>2428</v>
      </c>
    </row>
    <row r="5426" spans="1:3" x14ac:dyDescent="0.2">
      <c r="A5426" t="s">
        <v>1717</v>
      </c>
      <c r="B5426">
        <v>0</v>
      </c>
      <c r="C5426" t="s">
        <v>2428</v>
      </c>
    </row>
    <row r="5427" spans="1:3" x14ac:dyDescent="0.2">
      <c r="A5427" t="s">
        <v>1720</v>
      </c>
      <c r="B5427">
        <v>7.2</v>
      </c>
      <c r="C5427" t="s">
        <v>2428</v>
      </c>
    </row>
    <row r="5428" spans="1:3" x14ac:dyDescent="0.2">
      <c r="A5428" t="s">
        <v>1721</v>
      </c>
      <c r="B5428">
        <v>34.92</v>
      </c>
      <c r="C5428" t="s">
        <v>2428</v>
      </c>
    </row>
    <row r="5429" spans="1:3" x14ac:dyDescent="0.2">
      <c r="A5429" t="s">
        <v>1722</v>
      </c>
      <c r="B5429">
        <v>20.52</v>
      </c>
      <c r="C5429" t="s">
        <v>2428</v>
      </c>
    </row>
    <row r="5430" spans="1:3" x14ac:dyDescent="0.2">
      <c r="A5430" t="s">
        <v>1723</v>
      </c>
      <c r="B5430">
        <v>36</v>
      </c>
      <c r="C5430" t="s">
        <v>2428</v>
      </c>
    </row>
    <row r="5431" spans="1:3" x14ac:dyDescent="0.2">
      <c r="A5431" t="s">
        <v>1725</v>
      </c>
      <c r="B5431">
        <v>29.88</v>
      </c>
      <c r="C5431" t="s">
        <v>2428</v>
      </c>
    </row>
    <row r="5432" spans="1:3" x14ac:dyDescent="0.2">
      <c r="A5432" t="s">
        <v>1733</v>
      </c>
      <c r="B5432">
        <v>0</v>
      </c>
      <c r="C5432" t="s">
        <v>2428</v>
      </c>
    </row>
    <row r="5433" spans="1:3" x14ac:dyDescent="0.2">
      <c r="A5433" t="s">
        <v>1734</v>
      </c>
      <c r="B5433">
        <v>0</v>
      </c>
      <c r="C5433" t="s">
        <v>2428</v>
      </c>
    </row>
    <row r="5434" spans="1:3" x14ac:dyDescent="0.2">
      <c r="A5434" t="s">
        <v>1735</v>
      </c>
      <c r="B5434">
        <v>0</v>
      </c>
      <c r="C5434" t="s">
        <v>2428</v>
      </c>
    </row>
    <row r="5435" spans="1:3" x14ac:dyDescent="0.2">
      <c r="A5435" t="s">
        <v>1736</v>
      </c>
      <c r="B5435">
        <v>0</v>
      </c>
      <c r="C5435" t="s">
        <v>2428</v>
      </c>
    </row>
    <row r="5436" spans="1:3" x14ac:dyDescent="0.2">
      <c r="A5436" t="s">
        <v>1737</v>
      </c>
      <c r="B5436">
        <v>41.52</v>
      </c>
      <c r="C5436" t="s">
        <v>2428</v>
      </c>
    </row>
    <row r="5437" spans="1:3" x14ac:dyDescent="0.2">
      <c r="A5437" t="s">
        <v>1739</v>
      </c>
      <c r="B5437">
        <v>-425.28</v>
      </c>
      <c r="C5437" t="s">
        <v>2428</v>
      </c>
    </row>
    <row r="5438" spans="1:3" x14ac:dyDescent="0.2">
      <c r="A5438" t="s">
        <v>1744</v>
      </c>
      <c r="B5438">
        <v>1017.6</v>
      </c>
      <c r="C5438" t="s">
        <v>2428</v>
      </c>
    </row>
    <row r="5439" spans="1:3" x14ac:dyDescent="0.2">
      <c r="A5439" t="s">
        <v>1752</v>
      </c>
      <c r="B5439">
        <v>422.28</v>
      </c>
      <c r="C5439" t="s">
        <v>2428</v>
      </c>
    </row>
    <row r="5440" spans="1:3" x14ac:dyDescent="0.2">
      <c r="A5440" t="s">
        <v>1761</v>
      </c>
      <c r="B5440">
        <v>-120.96</v>
      </c>
      <c r="C5440" t="s">
        <v>2428</v>
      </c>
    </row>
    <row r="5441" spans="1:3" x14ac:dyDescent="0.2">
      <c r="A5441" t="s">
        <v>1762</v>
      </c>
      <c r="B5441">
        <v>-11.52</v>
      </c>
      <c r="C5441" t="s">
        <v>2428</v>
      </c>
    </row>
    <row r="5442" spans="1:3" x14ac:dyDescent="0.2">
      <c r="A5442" t="s">
        <v>1767</v>
      </c>
      <c r="B5442">
        <v>-1160.28</v>
      </c>
      <c r="C5442" t="s">
        <v>2428</v>
      </c>
    </row>
    <row r="5443" spans="1:3" x14ac:dyDescent="0.2">
      <c r="A5443" t="s">
        <v>1768</v>
      </c>
      <c r="B5443">
        <v>-1746</v>
      </c>
      <c r="C5443" t="s">
        <v>2428</v>
      </c>
    </row>
    <row r="5444" spans="1:3" x14ac:dyDescent="0.2">
      <c r="A5444" t="s">
        <v>1769</v>
      </c>
      <c r="B5444">
        <v>-1711.08</v>
      </c>
      <c r="C5444" t="s">
        <v>2428</v>
      </c>
    </row>
    <row r="5445" spans="1:3" x14ac:dyDescent="0.2">
      <c r="A5445" t="s">
        <v>1770</v>
      </c>
      <c r="B5445">
        <v>8822.52</v>
      </c>
      <c r="C5445" t="s">
        <v>2428</v>
      </c>
    </row>
    <row r="5446" spans="1:3" x14ac:dyDescent="0.2">
      <c r="A5446" t="s">
        <v>1771</v>
      </c>
      <c r="B5446">
        <v>-193.32</v>
      </c>
      <c r="C5446" t="s">
        <v>2428</v>
      </c>
    </row>
    <row r="5447" spans="1:3" x14ac:dyDescent="0.2">
      <c r="A5447" t="s">
        <v>1774</v>
      </c>
      <c r="B5447">
        <v>-15.04</v>
      </c>
      <c r="C5447" t="s">
        <v>2428</v>
      </c>
    </row>
    <row r="5448" spans="1:3" x14ac:dyDescent="0.2">
      <c r="A5448" t="s">
        <v>1775</v>
      </c>
      <c r="B5448">
        <v>193.364</v>
      </c>
      <c r="C5448" t="s">
        <v>2428</v>
      </c>
    </row>
    <row r="5449" spans="1:3" x14ac:dyDescent="0.2">
      <c r="A5449" t="s">
        <v>1776</v>
      </c>
      <c r="B5449">
        <v>87.04</v>
      </c>
      <c r="C5449" t="s">
        <v>2428</v>
      </c>
    </row>
    <row r="5450" spans="1:3" x14ac:dyDescent="0.2">
      <c r="A5450" t="s">
        <v>1777</v>
      </c>
      <c r="B5450">
        <v>-26.239999999999991</v>
      </c>
      <c r="C5450" t="s">
        <v>2428</v>
      </c>
    </row>
    <row r="5451" spans="1:3" x14ac:dyDescent="0.2">
      <c r="A5451" t="s">
        <v>1779</v>
      </c>
      <c r="B5451">
        <v>1631.68</v>
      </c>
      <c r="C5451" t="s">
        <v>2428</v>
      </c>
    </row>
    <row r="5452" spans="1:3" x14ac:dyDescent="0.2">
      <c r="A5452" t="s">
        <v>1784</v>
      </c>
      <c r="B5452">
        <v>60.8</v>
      </c>
      <c r="C5452" t="s">
        <v>2428</v>
      </c>
    </row>
    <row r="5453" spans="1:3" x14ac:dyDescent="0.2">
      <c r="A5453" t="s">
        <v>1785</v>
      </c>
      <c r="B5453">
        <v>537.6</v>
      </c>
      <c r="C5453" t="s">
        <v>2428</v>
      </c>
    </row>
    <row r="5454" spans="1:3" x14ac:dyDescent="0.2">
      <c r="A5454" t="s">
        <v>1789</v>
      </c>
      <c r="B5454">
        <v>207.36</v>
      </c>
      <c r="C5454" t="s">
        <v>2428</v>
      </c>
    </row>
    <row r="5455" spans="1:3" x14ac:dyDescent="0.2">
      <c r="A5455" t="s">
        <v>1794</v>
      </c>
      <c r="B5455">
        <v>81.92</v>
      </c>
      <c r="C5455" t="s">
        <v>2428</v>
      </c>
    </row>
    <row r="5456" spans="1:3" x14ac:dyDescent="0.2">
      <c r="A5456" t="s">
        <v>1800</v>
      </c>
      <c r="B5456">
        <v>0</v>
      </c>
      <c r="C5456" t="s">
        <v>2428</v>
      </c>
    </row>
    <row r="5457" spans="1:3" x14ac:dyDescent="0.2">
      <c r="A5457" t="s">
        <v>1802</v>
      </c>
      <c r="B5457">
        <v>404.48</v>
      </c>
      <c r="C5457" t="s">
        <v>2428</v>
      </c>
    </row>
    <row r="5458" spans="1:3" x14ac:dyDescent="0.2">
      <c r="A5458" t="s">
        <v>1809</v>
      </c>
      <c r="B5458">
        <v>1778.56</v>
      </c>
      <c r="C5458" t="s">
        <v>2428</v>
      </c>
    </row>
    <row r="5459" spans="1:3" x14ac:dyDescent="0.2">
      <c r="A5459" t="s">
        <v>1810</v>
      </c>
      <c r="B5459">
        <v>345.6</v>
      </c>
      <c r="C5459" t="s">
        <v>2428</v>
      </c>
    </row>
    <row r="5460" spans="1:3" x14ac:dyDescent="0.2">
      <c r="A5460" t="s">
        <v>1811</v>
      </c>
      <c r="B5460">
        <v>133.12</v>
      </c>
      <c r="C5460" t="s">
        <v>2428</v>
      </c>
    </row>
    <row r="5461" spans="1:3" x14ac:dyDescent="0.2">
      <c r="A5461" t="s">
        <v>1825</v>
      </c>
      <c r="B5461">
        <v>124.16</v>
      </c>
      <c r="C5461" t="s">
        <v>2428</v>
      </c>
    </row>
    <row r="5462" spans="1:3" x14ac:dyDescent="0.2">
      <c r="A5462" t="s">
        <v>1826</v>
      </c>
      <c r="B5462">
        <v>572.16</v>
      </c>
      <c r="C5462" t="s">
        <v>2428</v>
      </c>
    </row>
    <row r="5463" spans="1:3" x14ac:dyDescent="0.2">
      <c r="A5463" t="s">
        <v>1830</v>
      </c>
      <c r="B5463">
        <v>1278.72</v>
      </c>
      <c r="C5463" t="s">
        <v>2428</v>
      </c>
    </row>
    <row r="5464" spans="1:3" x14ac:dyDescent="0.2">
      <c r="A5464" t="s">
        <v>1835</v>
      </c>
      <c r="B5464">
        <v>-51.2</v>
      </c>
      <c r="C5464" t="s">
        <v>2428</v>
      </c>
    </row>
    <row r="5465" spans="1:3" x14ac:dyDescent="0.2">
      <c r="A5465" t="s">
        <v>1837</v>
      </c>
      <c r="B5465">
        <v>0</v>
      </c>
      <c r="C5465" t="s">
        <v>2428</v>
      </c>
    </row>
    <row r="5466" spans="1:3" x14ac:dyDescent="0.2">
      <c r="A5466" t="s">
        <v>1838</v>
      </c>
      <c r="B5466">
        <v>0</v>
      </c>
      <c r="C5466" t="s">
        <v>2428</v>
      </c>
    </row>
    <row r="5467" spans="1:3" x14ac:dyDescent="0.2">
      <c r="A5467" t="s">
        <v>1839</v>
      </c>
      <c r="B5467">
        <v>0</v>
      </c>
      <c r="C5467" t="s">
        <v>2428</v>
      </c>
    </row>
    <row r="5468" spans="1:3" x14ac:dyDescent="0.2">
      <c r="A5468" t="s">
        <v>1840</v>
      </c>
      <c r="B5468">
        <v>0</v>
      </c>
      <c r="C5468" t="s">
        <v>2428</v>
      </c>
    </row>
    <row r="5469" spans="1:3" x14ac:dyDescent="0.2">
      <c r="A5469" t="s">
        <v>1841</v>
      </c>
      <c r="B5469">
        <v>0</v>
      </c>
      <c r="C5469" t="s">
        <v>2428</v>
      </c>
    </row>
    <row r="5470" spans="1:3" x14ac:dyDescent="0.2">
      <c r="A5470" t="s">
        <v>1842</v>
      </c>
      <c r="B5470">
        <v>3052.8</v>
      </c>
      <c r="C5470" t="s">
        <v>2428</v>
      </c>
    </row>
    <row r="5471" spans="1:3" x14ac:dyDescent="0.2">
      <c r="A5471" t="s">
        <v>1843</v>
      </c>
      <c r="B5471">
        <v>333.21600000000001</v>
      </c>
      <c r="C5471" t="s">
        <v>2428</v>
      </c>
    </row>
    <row r="5472" spans="1:3" x14ac:dyDescent="0.2">
      <c r="A5472" t="s">
        <v>1844</v>
      </c>
      <c r="B5472">
        <v>654.84</v>
      </c>
      <c r="C5472" t="s">
        <v>2428</v>
      </c>
    </row>
    <row r="5473" spans="1:3" x14ac:dyDescent="0.2">
      <c r="A5473" t="s">
        <v>1849</v>
      </c>
      <c r="B5473">
        <v>1930.32</v>
      </c>
      <c r="C5473" t="s">
        <v>2428</v>
      </c>
    </row>
    <row r="5474" spans="1:3" x14ac:dyDescent="0.2">
      <c r="A5474" t="s">
        <v>1851</v>
      </c>
      <c r="B5474">
        <v>5093.6400000000003</v>
      </c>
      <c r="C5474" t="s">
        <v>2428</v>
      </c>
    </row>
    <row r="5475" spans="1:3" x14ac:dyDescent="0.2">
      <c r="A5475" t="s">
        <v>1852</v>
      </c>
      <c r="B5475">
        <v>4726.08</v>
      </c>
      <c r="C5475" t="s">
        <v>2428</v>
      </c>
    </row>
    <row r="5476" spans="1:3" x14ac:dyDescent="0.2">
      <c r="A5476" t="s">
        <v>1853</v>
      </c>
      <c r="B5476">
        <v>6432.12</v>
      </c>
      <c r="C5476" t="s">
        <v>2428</v>
      </c>
    </row>
    <row r="5477" spans="1:3" x14ac:dyDescent="0.2">
      <c r="A5477" t="s">
        <v>1855</v>
      </c>
      <c r="B5477">
        <v>0</v>
      </c>
      <c r="C5477" t="s">
        <v>2428</v>
      </c>
    </row>
    <row r="5478" spans="1:3" x14ac:dyDescent="0.2">
      <c r="A5478" t="s">
        <v>1857</v>
      </c>
      <c r="B5478">
        <v>511.56</v>
      </c>
      <c r="C5478" t="s">
        <v>2428</v>
      </c>
    </row>
    <row r="5479" spans="1:3" x14ac:dyDescent="0.2">
      <c r="A5479" t="s">
        <v>1858</v>
      </c>
      <c r="B5479">
        <v>64.08</v>
      </c>
      <c r="C5479" t="s">
        <v>2428</v>
      </c>
    </row>
    <row r="5480" spans="1:3" x14ac:dyDescent="0.2">
      <c r="A5480" t="s">
        <v>1860</v>
      </c>
      <c r="B5480">
        <v>328.32</v>
      </c>
      <c r="C5480" t="s">
        <v>2428</v>
      </c>
    </row>
    <row r="5481" spans="1:3" x14ac:dyDescent="0.2">
      <c r="A5481" t="s">
        <v>1862</v>
      </c>
      <c r="B5481">
        <v>5567.4</v>
      </c>
      <c r="C5481" t="s">
        <v>2428</v>
      </c>
    </row>
    <row r="5482" spans="1:3" x14ac:dyDescent="0.2">
      <c r="A5482" t="s">
        <v>1863</v>
      </c>
      <c r="B5482">
        <v>7391.52</v>
      </c>
      <c r="C5482" t="s">
        <v>2428</v>
      </c>
    </row>
    <row r="5483" spans="1:3" x14ac:dyDescent="0.2">
      <c r="A5483" t="s">
        <v>1864</v>
      </c>
      <c r="B5483">
        <v>4753.8</v>
      </c>
      <c r="C5483" t="s">
        <v>2428</v>
      </c>
    </row>
    <row r="5484" spans="1:3" x14ac:dyDescent="0.2">
      <c r="A5484" t="s">
        <v>1865</v>
      </c>
      <c r="B5484">
        <v>515.88</v>
      </c>
      <c r="C5484" t="s">
        <v>2428</v>
      </c>
    </row>
    <row r="5485" spans="1:3" x14ac:dyDescent="0.2">
      <c r="A5485" t="s">
        <v>1866</v>
      </c>
      <c r="B5485">
        <v>3578.4</v>
      </c>
      <c r="C5485" t="s">
        <v>2428</v>
      </c>
    </row>
    <row r="5486" spans="1:3" x14ac:dyDescent="0.2">
      <c r="A5486" t="s">
        <v>1867</v>
      </c>
      <c r="B5486">
        <v>1823.04</v>
      </c>
      <c r="C5486" t="s">
        <v>2428</v>
      </c>
    </row>
    <row r="5487" spans="1:3" x14ac:dyDescent="0.2">
      <c r="A5487" t="s">
        <v>1868</v>
      </c>
      <c r="B5487">
        <v>2979.72</v>
      </c>
      <c r="C5487" t="s">
        <v>2428</v>
      </c>
    </row>
    <row r="5488" spans="1:3" x14ac:dyDescent="0.2">
      <c r="A5488" t="s">
        <v>1869</v>
      </c>
      <c r="B5488">
        <v>3513.96</v>
      </c>
      <c r="C5488" t="s">
        <v>2428</v>
      </c>
    </row>
    <row r="5489" spans="1:3" x14ac:dyDescent="0.2">
      <c r="A5489" t="s">
        <v>1872</v>
      </c>
      <c r="B5489">
        <v>-345.6</v>
      </c>
      <c r="C5489" t="s">
        <v>2428</v>
      </c>
    </row>
    <row r="5490" spans="1:3" x14ac:dyDescent="0.2">
      <c r="A5490" t="s">
        <v>1873</v>
      </c>
      <c r="B5490">
        <v>1330.92</v>
      </c>
      <c r="C5490" t="s">
        <v>2428</v>
      </c>
    </row>
    <row r="5491" spans="1:3" x14ac:dyDescent="0.2">
      <c r="A5491" t="s">
        <v>1874</v>
      </c>
      <c r="B5491">
        <v>992.16</v>
      </c>
      <c r="C5491" t="s">
        <v>2428</v>
      </c>
    </row>
    <row r="5492" spans="1:3" x14ac:dyDescent="0.2">
      <c r="A5492" t="s">
        <v>1882</v>
      </c>
      <c r="B5492">
        <v>43.38</v>
      </c>
      <c r="C5492" t="s">
        <v>2428</v>
      </c>
    </row>
    <row r="5493" spans="1:3" x14ac:dyDescent="0.2">
      <c r="A5493" t="s">
        <v>1884</v>
      </c>
      <c r="B5493">
        <v>-548.64</v>
      </c>
      <c r="C5493" t="s">
        <v>2428</v>
      </c>
    </row>
    <row r="5494" spans="1:3" x14ac:dyDescent="0.2">
      <c r="A5494" t="s">
        <v>1893</v>
      </c>
      <c r="B5494">
        <v>91.8</v>
      </c>
      <c r="C5494" t="s">
        <v>2428</v>
      </c>
    </row>
    <row r="5495" spans="1:3" x14ac:dyDescent="0.2">
      <c r="A5495" t="s">
        <v>1896</v>
      </c>
      <c r="B5495">
        <v>131.76</v>
      </c>
      <c r="C5495" t="s">
        <v>2428</v>
      </c>
    </row>
    <row r="5496" spans="1:3" x14ac:dyDescent="0.2">
      <c r="A5496" t="s">
        <v>1900</v>
      </c>
      <c r="B5496">
        <v>41.6</v>
      </c>
      <c r="C5496" t="s">
        <v>2428</v>
      </c>
    </row>
    <row r="5497" spans="1:3" x14ac:dyDescent="0.2">
      <c r="A5497" t="s">
        <v>1904</v>
      </c>
      <c r="B5497">
        <v>104.96</v>
      </c>
      <c r="C5497" t="s">
        <v>2428</v>
      </c>
    </row>
    <row r="5498" spans="1:3" x14ac:dyDescent="0.2">
      <c r="A5498" t="s">
        <v>1905</v>
      </c>
      <c r="B5498">
        <v>0</v>
      </c>
      <c r="C5498" t="s">
        <v>2428</v>
      </c>
    </row>
    <row r="5499" spans="1:3" x14ac:dyDescent="0.2">
      <c r="A5499" t="s">
        <v>1912</v>
      </c>
      <c r="B5499">
        <v>5582.3360000000002</v>
      </c>
      <c r="C5499" t="s">
        <v>2428</v>
      </c>
    </row>
    <row r="5500" spans="1:3" x14ac:dyDescent="0.2">
      <c r="A5500" t="s">
        <v>1913</v>
      </c>
      <c r="B5500">
        <v>4026.88</v>
      </c>
      <c r="C5500" t="s">
        <v>2428</v>
      </c>
    </row>
    <row r="5501" spans="1:3" x14ac:dyDescent="0.2">
      <c r="A5501" t="s">
        <v>1914</v>
      </c>
      <c r="B5501">
        <v>4148.4799999999996</v>
      </c>
      <c r="C5501" t="s">
        <v>2428</v>
      </c>
    </row>
    <row r="5502" spans="1:3" x14ac:dyDescent="0.2">
      <c r="A5502" t="s">
        <v>1915</v>
      </c>
      <c r="B5502">
        <v>4.4800000000000004</v>
      </c>
      <c r="C5502" t="s">
        <v>2428</v>
      </c>
    </row>
    <row r="5503" spans="1:3" x14ac:dyDescent="0.2">
      <c r="A5503" t="s">
        <v>1916</v>
      </c>
      <c r="B5503">
        <v>4.4800000000000004</v>
      </c>
      <c r="C5503" t="s">
        <v>2428</v>
      </c>
    </row>
    <row r="5504" spans="1:3" x14ac:dyDescent="0.2">
      <c r="A5504" t="s">
        <v>1917</v>
      </c>
      <c r="B5504">
        <v>4.4800000000000004</v>
      </c>
      <c r="C5504" t="s">
        <v>2428</v>
      </c>
    </row>
    <row r="5505" spans="1:3" x14ac:dyDescent="0.2">
      <c r="A5505" t="s">
        <v>1918</v>
      </c>
      <c r="B5505">
        <v>39.04</v>
      </c>
      <c r="C5505" t="s">
        <v>2428</v>
      </c>
    </row>
    <row r="5506" spans="1:3" x14ac:dyDescent="0.2">
      <c r="A5506" t="s">
        <v>1919</v>
      </c>
      <c r="B5506">
        <v>4.4800000000000004</v>
      </c>
      <c r="C5506" t="s">
        <v>2428</v>
      </c>
    </row>
    <row r="5507" spans="1:3" x14ac:dyDescent="0.2">
      <c r="A5507" t="s">
        <v>1923</v>
      </c>
      <c r="B5507">
        <v>2632.32</v>
      </c>
      <c r="C5507" t="s">
        <v>2428</v>
      </c>
    </row>
    <row r="5508" spans="1:3" x14ac:dyDescent="0.2">
      <c r="A5508" t="s">
        <v>1924</v>
      </c>
      <c r="B5508">
        <v>1133.44</v>
      </c>
      <c r="C5508" t="s">
        <v>2428</v>
      </c>
    </row>
    <row r="5509" spans="1:3" x14ac:dyDescent="0.2">
      <c r="A5509" t="s">
        <v>1925</v>
      </c>
      <c r="B5509">
        <v>423.68</v>
      </c>
      <c r="C5509" t="s">
        <v>2428</v>
      </c>
    </row>
    <row r="5510" spans="1:3" x14ac:dyDescent="0.2">
      <c r="A5510" t="s">
        <v>1926</v>
      </c>
      <c r="B5510">
        <v>1308.1600000000001</v>
      </c>
      <c r="C5510" t="s">
        <v>2428</v>
      </c>
    </row>
    <row r="5511" spans="1:3" x14ac:dyDescent="0.2">
      <c r="A5511" t="s">
        <v>1927</v>
      </c>
      <c r="B5511">
        <v>807.04</v>
      </c>
      <c r="C5511" t="s">
        <v>2428</v>
      </c>
    </row>
    <row r="5512" spans="1:3" x14ac:dyDescent="0.2">
      <c r="A5512" t="s">
        <v>1928</v>
      </c>
      <c r="B5512">
        <v>2239.36</v>
      </c>
      <c r="C5512" t="s">
        <v>2428</v>
      </c>
    </row>
    <row r="5513" spans="1:3" x14ac:dyDescent="0.2">
      <c r="A5513" t="s">
        <v>1929</v>
      </c>
      <c r="B5513">
        <v>1646.08</v>
      </c>
      <c r="C5513" t="s">
        <v>2428</v>
      </c>
    </row>
    <row r="5514" spans="1:3" x14ac:dyDescent="0.2">
      <c r="A5514" t="s">
        <v>1930</v>
      </c>
      <c r="B5514">
        <v>309.12</v>
      </c>
      <c r="C5514" t="s">
        <v>2428</v>
      </c>
    </row>
    <row r="5515" spans="1:3" x14ac:dyDescent="0.2">
      <c r="A5515" t="s">
        <v>1934</v>
      </c>
      <c r="B5515">
        <v>-52.480000000000018</v>
      </c>
      <c r="C5515" t="s">
        <v>2428</v>
      </c>
    </row>
    <row r="5516" spans="1:3" x14ac:dyDescent="0.2">
      <c r="A5516" t="s">
        <v>1935</v>
      </c>
      <c r="B5516">
        <v>527.36</v>
      </c>
      <c r="C5516" t="s">
        <v>2428</v>
      </c>
    </row>
    <row r="5517" spans="1:3" x14ac:dyDescent="0.2">
      <c r="A5517" t="s">
        <v>1936</v>
      </c>
      <c r="B5517">
        <v>481.40800000000002</v>
      </c>
      <c r="C5517" t="s">
        <v>2428</v>
      </c>
    </row>
    <row r="5518" spans="1:3" x14ac:dyDescent="0.2">
      <c r="A5518" t="s">
        <v>1937</v>
      </c>
      <c r="B5518">
        <v>0</v>
      </c>
      <c r="C5518" t="s">
        <v>2428</v>
      </c>
    </row>
    <row r="5519" spans="1:3" x14ac:dyDescent="0.2">
      <c r="A5519" t="s">
        <v>1938</v>
      </c>
      <c r="B5519">
        <v>0</v>
      </c>
      <c r="C5519" t="s">
        <v>2428</v>
      </c>
    </row>
    <row r="5520" spans="1:3" x14ac:dyDescent="0.2">
      <c r="A5520" t="s">
        <v>1941</v>
      </c>
      <c r="B5520">
        <v>779.52</v>
      </c>
      <c r="C5520" t="s">
        <v>2428</v>
      </c>
    </row>
    <row r="5521" spans="1:3" x14ac:dyDescent="0.2">
      <c r="A5521" t="s">
        <v>1950</v>
      </c>
      <c r="B5521">
        <v>-184.32</v>
      </c>
      <c r="C5521" t="s">
        <v>2428</v>
      </c>
    </row>
    <row r="5522" spans="1:3" x14ac:dyDescent="0.2">
      <c r="A5522" t="s">
        <v>1952</v>
      </c>
      <c r="B5522">
        <v>-32.4</v>
      </c>
      <c r="C5522" t="s">
        <v>2428</v>
      </c>
    </row>
    <row r="5523" spans="1:3" x14ac:dyDescent="0.2">
      <c r="A5523" t="s">
        <v>1954</v>
      </c>
      <c r="B5523">
        <v>-73.44</v>
      </c>
      <c r="C5523" t="s">
        <v>2428</v>
      </c>
    </row>
    <row r="5524" spans="1:3" x14ac:dyDescent="0.2">
      <c r="A5524" t="s">
        <v>1955</v>
      </c>
      <c r="B5524">
        <v>-238.31999999999991</v>
      </c>
      <c r="C5524" t="s">
        <v>2428</v>
      </c>
    </row>
    <row r="5525" spans="1:3" x14ac:dyDescent="0.2">
      <c r="A5525" t="s">
        <v>1956</v>
      </c>
      <c r="B5525">
        <v>-231.91</v>
      </c>
      <c r="C5525" t="s">
        <v>2428</v>
      </c>
    </row>
    <row r="5526" spans="1:3" x14ac:dyDescent="0.2">
      <c r="A5526" t="s">
        <v>1959</v>
      </c>
      <c r="B5526">
        <v>798.90899999999999</v>
      </c>
      <c r="C5526" t="s">
        <v>2428</v>
      </c>
    </row>
    <row r="5527" spans="1:3" x14ac:dyDescent="0.2">
      <c r="A5527" t="s">
        <v>1967</v>
      </c>
      <c r="B5527">
        <v>8</v>
      </c>
      <c r="C5527" t="s">
        <v>2428</v>
      </c>
    </row>
    <row r="5528" spans="1:3" x14ac:dyDescent="0.2">
      <c r="A5528" t="s">
        <v>2000</v>
      </c>
      <c r="B5528">
        <v>-216</v>
      </c>
      <c r="C5528" t="s">
        <v>2428</v>
      </c>
    </row>
    <row r="5529" spans="1:3" x14ac:dyDescent="0.2">
      <c r="A5529" t="s">
        <v>2005</v>
      </c>
      <c r="B5529">
        <v>2064</v>
      </c>
      <c r="C5529" t="s">
        <v>2428</v>
      </c>
    </row>
    <row r="5530" spans="1:3" x14ac:dyDescent="0.2">
      <c r="A5530" t="s">
        <v>2010</v>
      </c>
      <c r="B5530">
        <v>7.2</v>
      </c>
      <c r="C5530" t="s">
        <v>2428</v>
      </c>
    </row>
    <row r="5531" spans="1:3" x14ac:dyDescent="0.2">
      <c r="A5531" t="s">
        <v>2015</v>
      </c>
      <c r="B5531">
        <v>147.24</v>
      </c>
      <c r="C5531" t="s">
        <v>2428</v>
      </c>
    </row>
    <row r="5532" spans="1:3" x14ac:dyDescent="0.2">
      <c r="A5532" t="s">
        <v>2016</v>
      </c>
      <c r="B5532">
        <v>1503.36</v>
      </c>
      <c r="C5532" t="s">
        <v>2428</v>
      </c>
    </row>
    <row r="5533" spans="1:3" x14ac:dyDescent="0.2">
      <c r="A5533" t="s">
        <v>2019</v>
      </c>
      <c r="B5533">
        <v>549.72</v>
      </c>
      <c r="C5533" t="s">
        <v>2428</v>
      </c>
    </row>
    <row r="5534" spans="1:3" x14ac:dyDescent="0.2">
      <c r="A5534" t="s">
        <v>2020</v>
      </c>
      <c r="B5534">
        <v>-231.84</v>
      </c>
      <c r="C5534" t="s">
        <v>2428</v>
      </c>
    </row>
    <row r="5535" spans="1:3" x14ac:dyDescent="0.2">
      <c r="A5535" t="s">
        <v>2023</v>
      </c>
      <c r="B5535">
        <v>30.239999999999991</v>
      </c>
      <c r="C5535" t="s">
        <v>2428</v>
      </c>
    </row>
    <row r="5536" spans="1:3" x14ac:dyDescent="0.2">
      <c r="A5536" t="s">
        <v>2026</v>
      </c>
      <c r="B5536">
        <v>380.88</v>
      </c>
      <c r="C5536" t="s">
        <v>2428</v>
      </c>
    </row>
    <row r="5537" spans="1:3" x14ac:dyDescent="0.2">
      <c r="A5537" t="s">
        <v>2027</v>
      </c>
      <c r="B5537">
        <v>4131.54</v>
      </c>
      <c r="C5537" t="s">
        <v>2428</v>
      </c>
    </row>
    <row r="5538" spans="1:3" x14ac:dyDescent="0.2">
      <c r="A5538" t="s">
        <v>2028</v>
      </c>
      <c r="B5538">
        <v>2097.9</v>
      </c>
      <c r="C5538" t="s">
        <v>2428</v>
      </c>
    </row>
    <row r="5539" spans="1:3" x14ac:dyDescent="0.2">
      <c r="A5539" t="s">
        <v>2029</v>
      </c>
      <c r="B5539">
        <v>4039.74</v>
      </c>
      <c r="C5539" t="s">
        <v>2428</v>
      </c>
    </row>
    <row r="5540" spans="1:3" x14ac:dyDescent="0.2">
      <c r="A5540" t="s">
        <v>2031</v>
      </c>
      <c r="B5540">
        <v>471.96</v>
      </c>
      <c r="C5540" t="s">
        <v>2428</v>
      </c>
    </row>
    <row r="5541" spans="1:3" x14ac:dyDescent="0.2">
      <c r="A5541" t="s">
        <v>2035</v>
      </c>
      <c r="B5541">
        <v>1166.4000000000001</v>
      </c>
      <c r="C5541" t="s">
        <v>2428</v>
      </c>
    </row>
    <row r="5542" spans="1:3" x14ac:dyDescent="0.2">
      <c r="A5542" t="s">
        <v>2036</v>
      </c>
      <c r="B5542">
        <v>-945</v>
      </c>
      <c r="C5542" t="s">
        <v>2428</v>
      </c>
    </row>
    <row r="5543" spans="1:3" x14ac:dyDescent="0.2">
      <c r="A5543" t="s">
        <v>2037</v>
      </c>
      <c r="B5543">
        <v>1015.2</v>
      </c>
      <c r="C5543" t="s">
        <v>2428</v>
      </c>
    </row>
    <row r="5544" spans="1:3" x14ac:dyDescent="0.2">
      <c r="A5544" t="s">
        <v>2038</v>
      </c>
      <c r="B5544">
        <v>834.84</v>
      </c>
      <c r="C5544" t="s">
        <v>2428</v>
      </c>
    </row>
    <row r="5545" spans="1:3" x14ac:dyDescent="0.2">
      <c r="A5545" t="s">
        <v>2052</v>
      </c>
      <c r="B5545">
        <v>2590.92</v>
      </c>
      <c r="C5545" t="s">
        <v>2428</v>
      </c>
    </row>
    <row r="5546" spans="1:3" x14ac:dyDescent="0.2">
      <c r="A5546" t="s">
        <v>2053</v>
      </c>
      <c r="B5546">
        <v>2640.78</v>
      </c>
      <c r="C5546" t="s">
        <v>2428</v>
      </c>
    </row>
    <row r="5547" spans="1:3" x14ac:dyDescent="0.2">
      <c r="A5547" t="s">
        <v>2054</v>
      </c>
      <c r="B5547">
        <v>2602.98</v>
      </c>
      <c r="C5547" t="s">
        <v>2428</v>
      </c>
    </row>
    <row r="5548" spans="1:3" x14ac:dyDescent="0.2">
      <c r="A5548" t="s">
        <v>2056</v>
      </c>
      <c r="B5548">
        <v>521.28</v>
      </c>
      <c r="C5548" t="s">
        <v>2428</v>
      </c>
    </row>
    <row r="5549" spans="1:3" x14ac:dyDescent="0.2">
      <c r="A5549" t="s">
        <v>2057</v>
      </c>
      <c r="B5549">
        <v>433.44</v>
      </c>
      <c r="C5549" t="s">
        <v>2428</v>
      </c>
    </row>
    <row r="5550" spans="1:3" x14ac:dyDescent="0.2">
      <c r="A5550" t="s">
        <v>2059</v>
      </c>
      <c r="B5550">
        <v>-413.64</v>
      </c>
      <c r="C5550" t="s">
        <v>2428</v>
      </c>
    </row>
    <row r="5551" spans="1:3" x14ac:dyDescent="0.2">
      <c r="A5551" t="s">
        <v>2061</v>
      </c>
      <c r="B5551">
        <v>833.76</v>
      </c>
      <c r="C5551" t="s">
        <v>2428</v>
      </c>
    </row>
    <row r="5552" spans="1:3" x14ac:dyDescent="0.2">
      <c r="A5552" t="s">
        <v>2092</v>
      </c>
      <c r="B5552">
        <v>-39.96</v>
      </c>
      <c r="C5552" t="s">
        <v>2428</v>
      </c>
    </row>
    <row r="5553" spans="1:3" x14ac:dyDescent="0.2">
      <c r="A5553" t="s">
        <v>2095</v>
      </c>
      <c r="B5553">
        <v>-34.56</v>
      </c>
      <c r="C5553" t="s">
        <v>2428</v>
      </c>
    </row>
    <row r="5554" spans="1:3" x14ac:dyDescent="0.2">
      <c r="A5554" t="s">
        <v>2096</v>
      </c>
      <c r="B5554">
        <v>-34.56</v>
      </c>
      <c r="C5554" t="s">
        <v>2428</v>
      </c>
    </row>
    <row r="5555" spans="1:3" x14ac:dyDescent="0.2">
      <c r="A5555" t="s">
        <v>2097</v>
      </c>
      <c r="B5555">
        <v>-34.56</v>
      </c>
      <c r="C5555" t="s">
        <v>2428</v>
      </c>
    </row>
    <row r="5556" spans="1:3" x14ac:dyDescent="0.2">
      <c r="A5556" t="s">
        <v>2099</v>
      </c>
      <c r="B5556">
        <v>853.56</v>
      </c>
      <c r="C5556" t="s">
        <v>2428</v>
      </c>
    </row>
    <row r="5557" spans="1:3" x14ac:dyDescent="0.2">
      <c r="A5557" t="s">
        <v>2100</v>
      </c>
      <c r="B5557">
        <v>2252.16</v>
      </c>
      <c r="C5557" t="s">
        <v>2428</v>
      </c>
    </row>
    <row r="5558" spans="1:3" x14ac:dyDescent="0.2">
      <c r="A5558" t="s">
        <v>2101</v>
      </c>
      <c r="B5558">
        <v>2484</v>
      </c>
      <c r="C5558" t="s">
        <v>2428</v>
      </c>
    </row>
    <row r="5559" spans="1:3" x14ac:dyDescent="0.2">
      <c r="A5559" t="s">
        <v>2102</v>
      </c>
      <c r="B5559">
        <v>235.98</v>
      </c>
      <c r="C5559" t="s">
        <v>2428</v>
      </c>
    </row>
    <row r="5560" spans="1:3" x14ac:dyDescent="0.2">
      <c r="A5560" t="s">
        <v>2103</v>
      </c>
      <c r="B5560">
        <v>1914.84</v>
      </c>
      <c r="C5560" t="s">
        <v>2428</v>
      </c>
    </row>
    <row r="5561" spans="1:3" x14ac:dyDescent="0.2">
      <c r="A5561" t="s">
        <v>2109</v>
      </c>
      <c r="B5561">
        <v>394.56</v>
      </c>
      <c r="C5561" t="s">
        <v>2428</v>
      </c>
    </row>
    <row r="5562" spans="1:3" x14ac:dyDescent="0.2">
      <c r="A5562" t="s">
        <v>2110</v>
      </c>
      <c r="B5562">
        <v>506.16</v>
      </c>
      <c r="C5562" t="s">
        <v>2428</v>
      </c>
    </row>
    <row r="5563" spans="1:3" x14ac:dyDescent="0.2">
      <c r="A5563" t="s">
        <v>2112</v>
      </c>
      <c r="B5563">
        <v>735.84</v>
      </c>
      <c r="C5563" t="s">
        <v>2428</v>
      </c>
    </row>
    <row r="5564" spans="1:3" x14ac:dyDescent="0.2">
      <c r="A5564" t="s">
        <v>2113</v>
      </c>
      <c r="B5564">
        <v>0</v>
      </c>
      <c r="C5564" t="s">
        <v>2428</v>
      </c>
    </row>
    <row r="5565" spans="1:3" x14ac:dyDescent="0.2">
      <c r="A5565" t="s">
        <v>2114</v>
      </c>
      <c r="B5565">
        <v>0</v>
      </c>
      <c r="C5565" t="s">
        <v>2428</v>
      </c>
    </row>
    <row r="5566" spans="1:3" x14ac:dyDescent="0.2">
      <c r="A5566" t="s">
        <v>2122</v>
      </c>
      <c r="B5566">
        <v>-43.2</v>
      </c>
      <c r="C5566" t="s">
        <v>2428</v>
      </c>
    </row>
    <row r="5567" spans="1:3" x14ac:dyDescent="0.2">
      <c r="A5567" t="s">
        <v>2124</v>
      </c>
      <c r="B5567">
        <v>-18.72</v>
      </c>
      <c r="C5567" t="s">
        <v>2428</v>
      </c>
    </row>
    <row r="5568" spans="1:3" x14ac:dyDescent="0.2">
      <c r="A5568" t="s">
        <v>2129</v>
      </c>
      <c r="B5568">
        <v>412.92</v>
      </c>
      <c r="C5568" t="s">
        <v>2428</v>
      </c>
    </row>
    <row r="5569" spans="1:3" x14ac:dyDescent="0.2">
      <c r="A5569" t="s">
        <v>2130</v>
      </c>
      <c r="B5569">
        <v>546.66</v>
      </c>
      <c r="C5569" t="s">
        <v>2428</v>
      </c>
    </row>
    <row r="5570" spans="1:3" x14ac:dyDescent="0.2">
      <c r="A5570" t="s">
        <v>2131</v>
      </c>
      <c r="B5570">
        <v>1406.52</v>
      </c>
      <c r="C5570" t="s">
        <v>2428</v>
      </c>
    </row>
    <row r="5571" spans="1:3" x14ac:dyDescent="0.2">
      <c r="A5571" t="s">
        <v>2133</v>
      </c>
      <c r="B5571">
        <v>1504.62</v>
      </c>
      <c r="C5571" t="s">
        <v>2428</v>
      </c>
    </row>
    <row r="5572" spans="1:3" x14ac:dyDescent="0.2">
      <c r="A5572" t="s">
        <v>2134</v>
      </c>
      <c r="B5572">
        <v>-50.040000000000013</v>
      </c>
      <c r="C5572" t="s">
        <v>2428</v>
      </c>
    </row>
    <row r="5573" spans="1:3" x14ac:dyDescent="0.2">
      <c r="A5573" t="s">
        <v>2135</v>
      </c>
      <c r="B5573">
        <v>3127.44</v>
      </c>
      <c r="C5573" t="s">
        <v>2428</v>
      </c>
    </row>
    <row r="5574" spans="1:3" x14ac:dyDescent="0.2">
      <c r="A5574" t="s">
        <v>2136</v>
      </c>
      <c r="B5574">
        <v>-1361.76</v>
      </c>
      <c r="C5574" t="s">
        <v>2428</v>
      </c>
    </row>
    <row r="5575" spans="1:3" x14ac:dyDescent="0.2">
      <c r="A5575" t="s">
        <v>2137</v>
      </c>
      <c r="B5575">
        <v>-941.51999999999987</v>
      </c>
      <c r="C5575" t="s">
        <v>2428</v>
      </c>
    </row>
    <row r="5576" spans="1:3" x14ac:dyDescent="0.2">
      <c r="A5576" t="s">
        <v>2138</v>
      </c>
      <c r="B5576">
        <v>0</v>
      </c>
      <c r="C5576" t="s">
        <v>2428</v>
      </c>
    </row>
    <row r="5577" spans="1:3" x14ac:dyDescent="0.2">
      <c r="A5577" t="s">
        <v>2142</v>
      </c>
      <c r="B5577">
        <v>4984.92</v>
      </c>
      <c r="C5577" t="s">
        <v>2428</v>
      </c>
    </row>
    <row r="5578" spans="1:3" x14ac:dyDescent="0.2">
      <c r="A5578" t="s">
        <v>2155</v>
      </c>
      <c r="B5578">
        <v>227.95500000000001</v>
      </c>
      <c r="C5578" t="s">
        <v>2428</v>
      </c>
    </row>
    <row r="5579" spans="1:3" x14ac:dyDescent="0.2">
      <c r="A5579" t="s">
        <v>2156</v>
      </c>
      <c r="B5579">
        <v>3617.136</v>
      </c>
      <c r="C5579" t="s">
        <v>2428</v>
      </c>
    </row>
    <row r="5580" spans="1:3" x14ac:dyDescent="0.2">
      <c r="A5580" t="s">
        <v>2158</v>
      </c>
      <c r="B5580">
        <v>3606.84</v>
      </c>
      <c r="C5580" t="s">
        <v>2428</v>
      </c>
    </row>
    <row r="5581" spans="1:3" x14ac:dyDescent="0.2">
      <c r="A5581" t="s">
        <v>2159</v>
      </c>
      <c r="B5581">
        <v>-411.56</v>
      </c>
      <c r="C5581" t="s">
        <v>2428</v>
      </c>
    </row>
    <row r="5582" spans="1:3" x14ac:dyDescent="0.2">
      <c r="A5582" t="s">
        <v>2164</v>
      </c>
      <c r="B5582">
        <v>319.48</v>
      </c>
      <c r="C5582" t="s">
        <v>2428</v>
      </c>
    </row>
    <row r="5583" spans="1:3" x14ac:dyDescent="0.2">
      <c r="A5583" t="s">
        <v>2166</v>
      </c>
      <c r="B5583">
        <v>1274.8</v>
      </c>
      <c r="C5583" t="s">
        <v>2428</v>
      </c>
    </row>
    <row r="5584" spans="1:3" x14ac:dyDescent="0.2">
      <c r="A5584" t="s">
        <v>2168</v>
      </c>
      <c r="B5584">
        <v>-147.44</v>
      </c>
      <c r="C5584" t="s">
        <v>2428</v>
      </c>
    </row>
    <row r="5585" spans="1:3" x14ac:dyDescent="0.2">
      <c r="A5585" t="s">
        <v>2169</v>
      </c>
      <c r="B5585">
        <v>0</v>
      </c>
      <c r="C5585" t="s">
        <v>2428</v>
      </c>
    </row>
    <row r="5586" spans="1:3" x14ac:dyDescent="0.2">
      <c r="A5586" t="s">
        <v>2171</v>
      </c>
      <c r="B5586">
        <v>639.79999999999995</v>
      </c>
      <c r="C5586" t="s">
        <v>2428</v>
      </c>
    </row>
    <row r="5587" spans="1:3" x14ac:dyDescent="0.2">
      <c r="A5587" t="s">
        <v>2175</v>
      </c>
      <c r="B5587">
        <v>1222.4549999999999</v>
      </c>
      <c r="C5587" t="s">
        <v>2428</v>
      </c>
    </row>
    <row r="5588" spans="1:3" x14ac:dyDescent="0.2">
      <c r="A5588" t="s">
        <v>2177</v>
      </c>
      <c r="B5588">
        <v>3225.32</v>
      </c>
      <c r="C5588" t="s">
        <v>2428</v>
      </c>
    </row>
    <row r="5589" spans="1:3" x14ac:dyDescent="0.2">
      <c r="A5589" t="s">
        <v>2178</v>
      </c>
      <c r="B5589">
        <v>428.32</v>
      </c>
      <c r="C5589" t="s">
        <v>2428</v>
      </c>
    </row>
    <row r="5590" spans="1:3" x14ac:dyDescent="0.2">
      <c r="A5590" t="s">
        <v>2180</v>
      </c>
      <c r="B5590">
        <v>-1805.2729999999999</v>
      </c>
      <c r="C5590" t="s">
        <v>2428</v>
      </c>
    </row>
    <row r="5591" spans="1:3" x14ac:dyDescent="0.2">
      <c r="A5591" t="s">
        <v>2182</v>
      </c>
      <c r="B5591">
        <v>331.54500000000002</v>
      </c>
      <c r="C5591" t="s">
        <v>2428</v>
      </c>
    </row>
    <row r="5592" spans="1:3" x14ac:dyDescent="0.2">
      <c r="A5592" t="s">
        <v>2184</v>
      </c>
      <c r="B5592">
        <v>-2534.5459999999998</v>
      </c>
      <c r="C5592" t="s">
        <v>2428</v>
      </c>
    </row>
    <row r="5593" spans="1:3" x14ac:dyDescent="0.2">
      <c r="A5593" t="s">
        <v>2185</v>
      </c>
      <c r="B5593">
        <v>592.36400000000003</v>
      </c>
      <c r="C5593" t="s">
        <v>2428</v>
      </c>
    </row>
    <row r="5594" spans="1:3" x14ac:dyDescent="0.2">
      <c r="A5594" t="s">
        <v>2186</v>
      </c>
      <c r="B5594">
        <v>0</v>
      </c>
      <c r="C5594" t="s">
        <v>2428</v>
      </c>
    </row>
    <row r="5595" spans="1:3" x14ac:dyDescent="0.2">
      <c r="A5595" t="s">
        <v>2188</v>
      </c>
      <c r="B5595">
        <v>1917.5450000000001</v>
      </c>
      <c r="C5595" t="s">
        <v>2428</v>
      </c>
    </row>
    <row r="5596" spans="1:3" x14ac:dyDescent="0.2">
      <c r="A5596" t="s">
        <v>2192</v>
      </c>
      <c r="B5596">
        <v>160.90899999999999</v>
      </c>
      <c r="C5596" t="s">
        <v>2428</v>
      </c>
    </row>
    <row r="5597" spans="1:3" x14ac:dyDescent="0.2">
      <c r="A5597" t="s">
        <v>2193</v>
      </c>
      <c r="B5597">
        <v>689.81799999999998</v>
      </c>
      <c r="C5597" t="s">
        <v>2428</v>
      </c>
    </row>
    <row r="5598" spans="1:3" x14ac:dyDescent="0.2">
      <c r="A5598" t="s">
        <v>2195</v>
      </c>
      <c r="B5598">
        <v>-95.18</v>
      </c>
      <c r="C5598" t="s">
        <v>2428</v>
      </c>
    </row>
    <row r="5599" spans="1:3" x14ac:dyDescent="0.2">
      <c r="A5599" t="s">
        <v>2196</v>
      </c>
      <c r="B5599">
        <v>-14.09100000000001</v>
      </c>
      <c r="C5599" t="s">
        <v>2428</v>
      </c>
    </row>
    <row r="5600" spans="1:3" x14ac:dyDescent="0.2">
      <c r="A5600" t="s">
        <v>2199</v>
      </c>
      <c r="B5600">
        <v>70.727000000000004</v>
      </c>
      <c r="C5600" t="s">
        <v>2428</v>
      </c>
    </row>
    <row r="5601" spans="1:3" x14ac:dyDescent="0.2">
      <c r="A5601" t="s">
        <v>2205</v>
      </c>
      <c r="B5601">
        <v>0</v>
      </c>
      <c r="C5601" t="s">
        <v>2428</v>
      </c>
    </row>
    <row r="5602" spans="1:3" x14ac:dyDescent="0.2">
      <c r="A5602" t="s">
        <v>2206</v>
      </c>
      <c r="B5602">
        <v>295.09100000000001</v>
      </c>
      <c r="C5602" t="s">
        <v>2428</v>
      </c>
    </row>
    <row r="5603" spans="1:3" x14ac:dyDescent="0.2">
      <c r="A5603" t="s">
        <v>2208</v>
      </c>
      <c r="B5603">
        <v>-960.27300000000002</v>
      </c>
      <c r="C5603" t="s">
        <v>2428</v>
      </c>
    </row>
    <row r="5604" spans="1:3" x14ac:dyDescent="0.2">
      <c r="A5604" t="s">
        <v>2218</v>
      </c>
      <c r="B5604">
        <v>325.81799999999998</v>
      </c>
      <c r="C5604" t="s">
        <v>2428</v>
      </c>
    </row>
    <row r="5605" spans="1:3" x14ac:dyDescent="0.2">
      <c r="A5605" t="s">
        <v>2219</v>
      </c>
      <c r="B5605">
        <v>0</v>
      </c>
      <c r="C5605" t="s">
        <v>2428</v>
      </c>
    </row>
    <row r="5606" spans="1:3" x14ac:dyDescent="0.2">
      <c r="A5606" t="s">
        <v>2224</v>
      </c>
      <c r="B5606">
        <v>1011.636</v>
      </c>
      <c r="C5606" t="s">
        <v>2428</v>
      </c>
    </row>
    <row r="5607" spans="1:3" x14ac:dyDescent="0.2">
      <c r="A5607" t="s">
        <v>2228</v>
      </c>
      <c r="B5607">
        <v>410</v>
      </c>
      <c r="C5607" t="s">
        <v>2428</v>
      </c>
    </row>
    <row r="5608" spans="1:3" x14ac:dyDescent="0.2">
      <c r="A5608" t="s">
        <v>2229</v>
      </c>
      <c r="B5608">
        <v>-568.63699999999994</v>
      </c>
      <c r="C5608" t="s">
        <v>2428</v>
      </c>
    </row>
    <row r="5609" spans="1:3" x14ac:dyDescent="0.2">
      <c r="A5609" t="s">
        <v>2230</v>
      </c>
      <c r="B5609">
        <v>0</v>
      </c>
      <c r="C5609" t="s">
        <v>2428</v>
      </c>
    </row>
    <row r="5610" spans="1:3" x14ac:dyDescent="0.2">
      <c r="A5610" t="s">
        <v>2231</v>
      </c>
      <c r="B5610">
        <v>667.18200000000002</v>
      </c>
      <c r="C5610" t="s">
        <v>2428</v>
      </c>
    </row>
    <row r="5611" spans="1:3" x14ac:dyDescent="0.2">
      <c r="A5611" t="s">
        <v>2235</v>
      </c>
      <c r="B5611">
        <v>-168.81800000000001</v>
      </c>
      <c r="C5611" t="s">
        <v>2428</v>
      </c>
    </row>
    <row r="5612" spans="1:3" x14ac:dyDescent="0.2">
      <c r="A5612" t="s">
        <v>2238</v>
      </c>
      <c r="B5612">
        <v>0</v>
      </c>
      <c r="C5612" t="s">
        <v>2428</v>
      </c>
    </row>
    <row r="5613" spans="1:3" x14ac:dyDescent="0.2">
      <c r="A5613" t="s">
        <v>2244</v>
      </c>
      <c r="B5613">
        <v>0</v>
      </c>
      <c r="C5613" t="s">
        <v>2428</v>
      </c>
    </row>
    <row r="5614" spans="1:3" x14ac:dyDescent="0.2">
      <c r="A5614" t="s">
        <v>2259</v>
      </c>
      <c r="B5614">
        <v>-288</v>
      </c>
      <c r="C5614" t="s">
        <v>2428</v>
      </c>
    </row>
    <row r="5615" spans="1:3" x14ac:dyDescent="0.2">
      <c r="A5615" t="s">
        <v>2267</v>
      </c>
      <c r="B5615">
        <v>1071.6600000000001</v>
      </c>
      <c r="C5615" t="s">
        <v>2428</v>
      </c>
    </row>
    <row r="5616" spans="1:3" x14ac:dyDescent="0.2">
      <c r="A5616" t="s">
        <v>2270</v>
      </c>
      <c r="B5616">
        <v>160.636</v>
      </c>
      <c r="C5616" t="s">
        <v>2428</v>
      </c>
    </row>
    <row r="5617" spans="1:3" x14ac:dyDescent="0.2">
      <c r="A5617" t="s">
        <v>2271</v>
      </c>
      <c r="B5617">
        <v>0</v>
      </c>
      <c r="C5617" t="s">
        <v>2428</v>
      </c>
    </row>
    <row r="5618" spans="1:3" x14ac:dyDescent="0.2">
      <c r="A5618" t="s">
        <v>2273</v>
      </c>
      <c r="B5618">
        <v>0</v>
      </c>
      <c r="C5618" t="s">
        <v>2428</v>
      </c>
    </row>
    <row r="5619" spans="1:3" x14ac:dyDescent="0.2">
      <c r="A5619" t="s">
        <v>2275</v>
      </c>
      <c r="B5619">
        <v>0</v>
      </c>
      <c r="C5619" t="s">
        <v>2428</v>
      </c>
    </row>
    <row r="5620" spans="1:3" x14ac:dyDescent="0.2">
      <c r="A5620" t="s">
        <v>2277</v>
      </c>
      <c r="B5620">
        <v>0</v>
      </c>
      <c r="C5620" t="s">
        <v>2428</v>
      </c>
    </row>
    <row r="5621" spans="1:3" x14ac:dyDescent="0.2">
      <c r="A5621" t="s">
        <v>2278</v>
      </c>
      <c r="B5621">
        <v>460.90899999999999</v>
      </c>
      <c r="C5621" t="s">
        <v>2428</v>
      </c>
    </row>
    <row r="5622" spans="1:3" x14ac:dyDescent="0.2">
      <c r="A5622" t="s">
        <v>2280</v>
      </c>
      <c r="B5622">
        <v>-189.45500000000001</v>
      </c>
      <c r="C5622" t="s">
        <v>2428</v>
      </c>
    </row>
    <row r="5623" spans="1:3" x14ac:dyDescent="0.2">
      <c r="A5623" t="s">
        <v>2282</v>
      </c>
      <c r="B5623">
        <v>-154</v>
      </c>
      <c r="C5623" t="s">
        <v>2428</v>
      </c>
    </row>
    <row r="5624" spans="1:3" x14ac:dyDescent="0.2">
      <c r="A5624" t="s">
        <v>2283</v>
      </c>
      <c r="B5624">
        <v>0</v>
      </c>
      <c r="C5624" t="s">
        <v>2428</v>
      </c>
    </row>
    <row r="5625" spans="1:3" x14ac:dyDescent="0.2">
      <c r="A5625" t="s">
        <v>2285</v>
      </c>
      <c r="B5625">
        <v>0</v>
      </c>
      <c r="C5625" t="s">
        <v>2428</v>
      </c>
    </row>
    <row r="5626" spans="1:3" x14ac:dyDescent="0.2">
      <c r="A5626" t="s">
        <v>2287</v>
      </c>
      <c r="B5626">
        <v>0</v>
      </c>
      <c r="C5626" t="s">
        <v>2428</v>
      </c>
    </row>
    <row r="5627" spans="1:3" x14ac:dyDescent="0.2">
      <c r="A5627" t="s">
        <v>2289</v>
      </c>
      <c r="B5627">
        <v>0</v>
      </c>
      <c r="C5627" t="s">
        <v>2428</v>
      </c>
    </row>
    <row r="5628" spans="1:3" x14ac:dyDescent="0.2">
      <c r="A5628" t="s">
        <v>2295</v>
      </c>
      <c r="B5628">
        <v>-4.8000000000000007</v>
      </c>
      <c r="C5628" t="s">
        <v>2428</v>
      </c>
    </row>
    <row r="5629" spans="1:3" x14ac:dyDescent="0.2">
      <c r="A5629" t="s">
        <v>2296</v>
      </c>
      <c r="B5629">
        <v>5.9960000000000004</v>
      </c>
      <c r="C5629" t="s">
        <v>2428</v>
      </c>
    </row>
    <row r="5630" spans="1:3" x14ac:dyDescent="0.2">
      <c r="A5630" t="s">
        <v>2307</v>
      </c>
      <c r="B5630">
        <v>-5.64</v>
      </c>
      <c r="C5630" t="s">
        <v>2428</v>
      </c>
    </row>
    <row r="5631" spans="1:3" x14ac:dyDescent="0.2">
      <c r="A5631" t="s">
        <v>2310</v>
      </c>
      <c r="B5631">
        <v>1061.606</v>
      </c>
      <c r="C5631" t="s">
        <v>2428</v>
      </c>
    </row>
    <row r="5632" spans="1:3" x14ac:dyDescent="0.2">
      <c r="A5632" t="s">
        <v>2311</v>
      </c>
      <c r="B5632">
        <v>26.423999999999999</v>
      </c>
      <c r="C5632" t="s">
        <v>2428</v>
      </c>
    </row>
    <row r="5633" spans="1:3" x14ac:dyDescent="0.2">
      <c r="A5633" t="s">
        <v>2313</v>
      </c>
      <c r="B5633">
        <v>126.333</v>
      </c>
      <c r="C5633" t="s">
        <v>2428</v>
      </c>
    </row>
    <row r="5634" spans="1:3" x14ac:dyDescent="0.2">
      <c r="A5634" t="s">
        <v>2319</v>
      </c>
      <c r="B5634">
        <v>-43.302999999999876</v>
      </c>
      <c r="C5634" t="s">
        <v>2428</v>
      </c>
    </row>
    <row r="5635" spans="1:3" x14ac:dyDescent="0.2">
      <c r="A5635" t="s">
        <v>2320</v>
      </c>
      <c r="B5635">
        <v>-270</v>
      </c>
      <c r="C5635" t="s">
        <v>2428</v>
      </c>
    </row>
    <row r="5636" spans="1:3" x14ac:dyDescent="0.2">
      <c r="A5636" t="s">
        <v>2324</v>
      </c>
      <c r="B5636">
        <v>2466.9090000000001</v>
      </c>
      <c r="C5636" t="s">
        <v>2428</v>
      </c>
    </row>
    <row r="5637" spans="1:3" x14ac:dyDescent="0.2">
      <c r="A5637" t="s">
        <v>2325</v>
      </c>
      <c r="B5637">
        <v>-276.96899999999999</v>
      </c>
      <c r="C5637" t="s">
        <v>2428</v>
      </c>
    </row>
    <row r="5638" spans="1:3" x14ac:dyDescent="0.2">
      <c r="A5638" t="s">
        <v>2326</v>
      </c>
      <c r="B5638">
        <v>-1251.606</v>
      </c>
      <c r="C5638" t="s">
        <v>2428</v>
      </c>
    </row>
    <row r="5639" spans="1:3" x14ac:dyDescent="0.2">
      <c r="A5639" t="s">
        <v>2327</v>
      </c>
      <c r="B5639">
        <v>162.87899999999999</v>
      </c>
      <c r="C5639" t="s">
        <v>2428</v>
      </c>
    </row>
    <row r="5640" spans="1:3" x14ac:dyDescent="0.2">
      <c r="A5640" t="s">
        <v>2328</v>
      </c>
      <c r="B5640">
        <v>0</v>
      </c>
      <c r="C5640" t="s">
        <v>2428</v>
      </c>
    </row>
    <row r="5641" spans="1:3" x14ac:dyDescent="0.2">
      <c r="A5641" t="s">
        <v>2329</v>
      </c>
      <c r="B5641">
        <v>-3.9250000000000012</v>
      </c>
      <c r="C5641" t="s">
        <v>2428</v>
      </c>
    </row>
    <row r="5642" spans="1:3" x14ac:dyDescent="0.2">
      <c r="A5642" t="s">
        <v>2345</v>
      </c>
      <c r="B5642">
        <v>-4.33</v>
      </c>
      <c r="C5642" t="s">
        <v>2428</v>
      </c>
    </row>
    <row r="5643" spans="1:3" x14ac:dyDescent="0.2">
      <c r="A5643" t="s">
        <v>2366</v>
      </c>
      <c r="B5643">
        <v>-8.2750000000000004</v>
      </c>
      <c r="C5643" t="s">
        <v>2428</v>
      </c>
    </row>
    <row r="5644" spans="1:3" x14ac:dyDescent="0.2">
      <c r="A5644" t="s">
        <v>2367</v>
      </c>
      <c r="B5644">
        <v>0.20499999999999999</v>
      </c>
      <c r="C5644" t="s">
        <v>2428</v>
      </c>
    </row>
    <row r="5645" spans="1:3" x14ac:dyDescent="0.2">
      <c r="A5645" t="s">
        <v>2370</v>
      </c>
      <c r="B5645">
        <v>0.91</v>
      </c>
      <c r="C5645" t="s">
        <v>2428</v>
      </c>
    </row>
    <row r="5646" spans="1:3" x14ac:dyDescent="0.2">
      <c r="A5646" t="s">
        <v>2376</v>
      </c>
      <c r="B5646">
        <v>-363</v>
      </c>
      <c r="C5646" t="s">
        <v>2428</v>
      </c>
    </row>
    <row r="5647" spans="1:3" x14ac:dyDescent="0.2">
      <c r="A5647" t="s">
        <v>2382</v>
      </c>
      <c r="B5647">
        <v>0</v>
      </c>
      <c r="C5647" t="s">
        <v>2428</v>
      </c>
    </row>
    <row r="5648" spans="1:3" x14ac:dyDescent="0.2">
      <c r="A5648" t="s">
        <v>2389</v>
      </c>
      <c r="B5648">
        <v>137.636</v>
      </c>
      <c r="C5648" t="s">
        <v>2428</v>
      </c>
    </row>
    <row r="5649" spans="1:3" x14ac:dyDescent="0.2">
      <c r="A5649" t="s">
        <v>2390</v>
      </c>
      <c r="B5649">
        <v>561.27300000000002</v>
      </c>
      <c r="C5649" t="s">
        <v>2428</v>
      </c>
    </row>
    <row r="5650" spans="1:3" x14ac:dyDescent="0.2">
      <c r="A5650" t="s">
        <v>2401</v>
      </c>
      <c r="B5650">
        <v>0</v>
      </c>
      <c r="C5650" t="s">
        <v>2428</v>
      </c>
    </row>
    <row r="5651" spans="1:3" x14ac:dyDescent="0.2">
      <c r="A5651" t="s">
        <v>2403</v>
      </c>
      <c r="B5651">
        <v>0</v>
      </c>
      <c r="C5651" t="s">
        <v>2428</v>
      </c>
    </row>
    <row r="5652" spans="1:3" x14ac:dyDescent="0.2">
      <c r="A5652" t="s">
        <v>2405</v>
      </c>
      <c r="B5652">
        <v>89.635999999999996</v>
      </c>
      <c r="C5652" t="s">
        <v>2428</v>
      </c>
    </row>
    <row r="5653" spans="1:3" x14ac:dyDescent="0.2">
      <c r="A5653" t="s">
        <v>2406</v>
      </c>
      <c r="B5653">
        <v>0</v>
      </c>
      <c r="C5653" t="s">
        <v>2428</v>
      </c>
    </row>
    <row r="5654" spans="1:3" x14ac:dyDescent="0.2">
      <c r="A5654" t="s">
        <v>2411</v>
      </c>
      <c r="B5654">
        <v>0</v>
      </c>
      <c r="C5654" t="s">
        <v>2428</v>
      </c>
    </row>
    <row r="5655" spans="1:3" x14ac:dyDescent="0.2">
      <c r="A5655" t="s">
        <v>2413</v>
      </c>
      <c r="B5655">
        <v>0</v>
      </c>
      <c r="C5655" t="s">
        <v>2428</v>
      </c>
    </row>
    <row r="5656" spans="1:3" x14ac:dyDescent="0.2">
      <c r="A5656" t="s">
        <v>2416</v>
      </c>
      <c r="B5656">
        <v>0</v>
      </c>
      <c r="C5656" t="s">
        <v>2428</v>
      </c>
    </row>
    <row r="5657" spans="1:3" x14ac:dyDescent="0.2">
      <c r="A5657" t="s">
        <v>2420</v>
      </c>
      <c r="B5657">
        <v>-19</v>
      </c>
      <c r="C5657" t="s">
        <v>2428</v>
      </c>
    </row>
    <row r="5658" spans="1:3" x14ac:dyDescent="0.2">
      <c r="A5658" t="s">
        <v>2422</v>
      </c>
      <c r="B5658">
        <v>0</v>
      </c>
      <c r="C5658" t="s">
        <v>2428</v>
      </c>
    </row>
    <row r="5659" spans="1:3" x14ac:dyDescent="0.2">
      <c r="A5659" t="s">
        <v>829</v>
      </c>
      <c r="B5659">
        <v>1606.818</v>
      </c>
      <c r="C5659" t="s">
        <v>2428</v>
      </c>
    </row>
    <row r="5660" spans="1:3" x14ac:dyDescent="0.2">
      <c r="A5660" t="s">
        <v>1756</v>
      </c>
      <c r="B5660">
        <v>4454.6400000000003</v>
      </c>
      <c r="C5660" t="s">
        <v>2428</v>
      </c>
    </row>
    <row r="5661" spans="1:3" x14ac:dyDescent="0.2">
      <c r="A5661" t="s">
        <v>1213</v>
      </c>
      <c r="B5661">
        <v>668.16</v>
      </c>
      <c r="C5661" t="s">
        <v>2428</v>
      </c>
    </row>
    <row r="5662" spans="1:3" x14ac:dyDescent="0.2">
      <c r="A5662" t="s">
        <v>1287</v>
      </c>
      <c r="B5662">
        <v>240.48</v>
      </c>
      <c r="C5662" t="s">
        <v>2428</v>
      </c>
    </row>
    <row r="5663" spans="1:3" x14ac:dyDescent="0.2">
      <c r="A5663" t="s">
        <v>2121</v>
      </c>
      <c r="B5663">
        <v>499.68</v>
      </c>
      <c r="C5663" t="s">
        <v>2428</v>
      </c>
    </row>
    <row r="5664" spans="1:3" x14ac:dyDescent="0.2">
      <c r="A5664" t="s">
        <v>2106</v>
      </c>
      <c r="B5664">
        <v>1050.48</v>
      </c>
      <c r="C5664" t="s">
        <v>2428</v>
      </c>
    </row>
    <row r="5665" spans="1:3" x14ac:dyDescent="0.2">
      <c r="A5665" t="s">
        <v>2033</v>
      </c>
      <c r="B5665">
        <v>699.84</v>
      </c>
      <c r="C5665" t="s">
        <v>2428</v>
      </c>
    </row>
    <row r="5666" spans="1:3" x14ac:dyDescent="0.2">
      <c r="A5666" t="s">
        <v>2034</v>
      </c>
      <c r="B5666">
        <v>1123.2</v>
      </c>
      <c r="C5666" t="s">
        <v>2428</v>
      </c>
    </row>
    <row r="5667" spans="1:3" x14ac:dyDescent="0.2">
      <c r="A5667" t="s">
        <v>1200</v>
      </c>
      <c r="B5667">
        <v>800.46</v>
      </c>
      <c r="C5667" t="s">
        <v>2428</v>
      </c>
    </row>
    <row r="5668" spans="1:3" x14ac:dyDescent="0.2">
      <c r="A5668" t="s">
        <v>2105</v>
      </c>
      <c r="B5668">
        <v>477.72</v>
      </c>
      <c r="C5668" t="s">
        <v>2428</v>
      </c>
    </row>
    <row r="5669" spans="1:3" x14ac:dyDescent="0.2">
      <c r="A5669" t="s">
        <v>2055</v>
      </c>
      <c r="B5669">
        <v>900</v>
      </c>
      <c r="C5669" t="s">
        <v>2428</v>
      </c>
    </row>
    <row r="5670" spans="1:3" x14ac:dyDescent="0.2">
      <c r="A5670" t="s">
        <v>2032</v>
      </c>
      <c r="B5670">
        <v>1287.72</v>
      </c>
      <c r="C5670" t="s">
        <v>2428</v>
      </c>
    </row>
    <row r="5671" spans="1:3" x14ac:dyDescent="0.2">
      <c r="A5671" t="s">
        <v>2104</v>
      </c>
      <c r="B5671">
        <v>608.76</v>
      </c>
      <c r="C5671" t="s">
        <v>2428</v>
      </c>
    </row>
    <row r="5672" spans="1:3" x14ac:dyDescent="0.2">
      <c r="A5672" t="s">
        <v>2294</v>
      </c>
      <c r="B5672">
        <v>8.35</v>
      </c>
      <c r="C5672" t="s">
        <v>2428</v>
      </c>
    </row>
    <row r="5673" spans="1:3" x14ac:dyDescent="0.2">
      <c r="A5673" t="s">
        <v>82</v>
      </c>
      <c r="B5673">
        <v>13441.44</v>
      </c>
      <c r="C5673" t="s">
        <v>2428</v>
      </c>
    </row>
    <row r="5674" spans="1:3" x14ac:dyDescent="0.2">
      <c r="A5674" t="s">
        <v>1351</v>
      </c>
      <c r="B5674">
        <v>738</v>
      </c>
      <c r="C5674" t="s">
        <v>2428</v>
      </c>
    </row>
    <row r="5675" spans="1:3" x14ac:dyDescent="0.2">
      <c r="A5675" t="s">
        <v>535</v>
      </c>
      <c r="B5675">
        <v>95.96</v>
      </c>
      <c r="C5675" t="s">
        <v>2428</v>
      </c>
    </row>
    <row r="5676" spans="1:3" x14ac:dyDescent="0.2">
      <c r="A5676" t="s">
        <v>1254</v>
      </c>
      <c r="B5676">
        <v>763.88</v>
      </c>
      <c r="C5676" t="s">
        <v>2428</v>
      </c>
    </row>
    <row r="5677" spans="1:3" x14ac:dyDescent="0.2">
      <c r="A5677" t="s">
        <v>152</v>
      </c>
      <c r="B5677">
        <v>3341.1</v>
      </c>
      <c r="C5677" t="s">
        <v>2428</v>
      </c>
    </row>
    <row r="5678" spans="1:3" x14ac:dyDescent="0.2">
      <c r="A5678" t="s">
        <v>1199</v>
      </c>
      <c r="B5678">
        <v>67.319999999999993</v>
      </c>
      <c r="C5678" t="s">
        <v>2428</v>
      </c>
    </row>
    <row r="5679" spans="1:3" x14ac:dyDescent="0.2">
      <c r="A5679" t="s">
        <v>1509</v>
      </c>
      <c r="B5679">
        <v>-216</v>
      </c>
      <c r="C5679" t="s">
        <v>2428</v>
      </c>
    </row>
    <row r="5680" spans="1:3" x14ac:dyDescent="0.2">
      <c r="A5680" t="s">
        <v>1599</v>
      </c>
      <c r="B5680">
        <v>2503.44</v>
      </c>
      <c r="C5680" t="s">
        <v>2428</v>
      </c>
    </row>
    <row r="5681" spans="1:3" x14ac:dyDescent="0.2">
      <c r="A5681" t="s">
        <v>1295</v>
      </c>
      <c r="B5681">
        <v>-339.48</v>
      </c>
      <c r="C5681" t="s">
        <v>2428</v>
      </c>
    </row>
    <row r="5682" spans="1:3" x14ac:dyDescent="0.2">
      <c r="A5682" t="s">
        <v>1302</v>
      </c>
      <c r="B5682">
        <v>504.9</v>
      </c>
      <c r="C5682" t="s">
        <v>2428</v>
      </c>
    </row>
    <row r="5683" spans="1:3" x14ac:dyDescent="0.2">
      <c r="A5683" t="s">
        <v>1620</v>
      </c>
      <c r="B5683">
        <v>1069.2</v>
      </c>
      <c r="C5683" t="s">
        <v>2428</v>
      </c>
    </row>
    <row r="5684" spans="1:3" x14ac:dyDescent="0.2">
      <c r="A5684" t="s">
        <v>1516</v>
      </c>
      <c r="B5684">
        <v>1057.68</v>
      </c>
      <c r="C5684" t="s">
        <v>2428</v>
      </c>
    </row>
    <row r="5685" spans="1:3" x14ac:dyDescent="0.2">
      <c r="A5685" t="s">
        <v>757</v>
      </c>
      <c r="B5685">
        <v>55.079999999999977</v>
      </c>
      <c r="C5685" t="s">
        <v>2428</v>
      </c>
    </row>
    <row r="5686" spans="1:3" x14ac:dyDescent="0.2">
      <c r="A5686" t="s">
        <v>1571</v>
      </c>
      <c r="B5686">
        <v>1952.5050000000001</v>
      </c>
      <c r="C5686" t="s">
        <v>2428</v>
      </c>
    </row>
    <row r="5687" spans="1:3" x14ac:dyDescent="0.2">
      <c r="A5687" t="s">
        <v>2157</v>
      </c>
      <c r="B5687">
        <v>1216.636</v>
      </c>
      <c r="C5687" t="s">
        <v>2428</v>
      </c>
    </row>
    <row r="5688" spans="1:3" x14ac:dyDescent="0.2">
      <c r="A5688" t="s">
        <v>1555</v>
      </c>
      <c r="B5688">
        <v>3032.36</v>
      </c>
      <c r="C5688" t="s">
        <v>2428</v>
      </c>
    </row>
    <row r="5689" spans="1:3" x14ac:dyDescent="0.2">
      <c r="A5689" t="s">
        <v>127</v>
      </c>
      <c r="B5689">
        <v>3021.03</v>
      </c>
      <c r="C5689" t="s">
        <v>2428</v>
      </c>
    </row>
    <row r="5690" spans="1:3" x14ac:dyDescent="0.2">
      <c r="A5690" t="s">
        <v>35</v>
      </c>
      <c r="B5690">
        <v>934.24</v>
      </c>
      <c r="C5690" t="s">
        <v>2428</v>
      </c>
    </row>
    <row r="5691" spans="1:3" x14ac:dyDescent="0.2">
      <c r="A5691" t="s">
        <v>459</v>
      </c>
      <c r="B5691">
        <v>5740.92</v>
      </c>
      <c r="C5691" t="s">
        <v>2428</v>
      </c>
    </row>
    <row r="5692" spans="1:3" x14ac:dyDescent="0.2">
      <c r="A5692" t="s">
        <v>1204</v>
      </c>
      <c r="B5692">
        <v>1438.74</v>
      </c>
      <c r="C5692" t="s">
        <v>2428</v>
      </c>
    </row>
    <row r="5693" spans="1:3" x14ac:dyDescent="0.2">
      <c r="A5693" t="s">
        <v>1072</v>
      </c>
      <c r="B5693">
        <v>1712.88</v>
      </c>
      <c r="C5693" t="s">
        <v>2428</v>
      </c>
    </row>
    <row r="5694" spans="1:3" x14ac:dyDescent="0.2">
      <c r="A5694" t="s">
        <v>1608</v>
      </c>
      <c r="B5694">
        <v>1465.92</v>
      </c>
      <c r="C5694" t="s">
        <v>2428</v>
      </c>
    </row>
    <row r="5695" spans="1:3" x14ac:dyDescent="0.2">
      <c r="A5695" t="s">
        <v>2318</v>
      </c>
      <c r="B5695">
        <v>6.5449999999999866</v>
      </c>
      <c r="C5695" t="s">
        <v>2428</v>
      </c>
    </row>
    <row r="5696" spans="1:3" x14ac:dyDescent="0.2">
      <c r="A5696" t="s">
        <v>358</v>
      </c>
      <c r="B5696">
        <v>0.53999999999997073</v>
      </c>
      <c r="C5696" t="s">
        <v>2428</v>
      </c>
    </row>
    <row r="5697" spans="1:3" x14ac:dyDescent="0.2">
      <c r="A5697" t="s">
        <v>34</v>
      </c>
      <c r="B5697">
        <v>812.6</v>
      </c>
      <c r="C5697" t="s">
        <v>2428</v>
      </c>
    </row>
    <row r="5698" spans="1:3" x14ac:dyDescent="0.2">
      <c r="A5698" t="s">
        <v>396</v>
      </c>
      <c r="B5698">
        <v>5553.9</v>
      </c>
      <c r="C5698" t="s">
        <v>2428</v>
      </c>
    </row>
    <row r="5699" spans="1:3" x14ac:dyDescent="0.2">
      <c r="A5699" t="s">
        <v>471</v>
      </c>
      <c r="B5699">
        <v>1495.7</v>
      </c>
      <c r="C5699" t="s">
        <v>2428</v>
      </c>
    </row>
    <row r="5700" spans="1:3" x14ac:dyDescent="0.2">
      <c r="A5700" t="s">
        <v>1946</v>
      </c>
      <c r="B5700">
        <v>546.48</v>
      </c>
      <c r="C5700" t="s">
        <v>2428</v>
      </c>
    </row>
    <row r="5701" spans="1:3" x14ac:dyDescent="0.2">
      <c r="A5701" t="s">
        <v>1353</v>
      </c>
      <c r="B5701">
        <v>63.72</v>
      </c>
      <c r="C5701" t="s">
        <v>2428</v>
      </c>
    </row>
    <row r="5702" spans="1:3" x14ac:dyDescent="0.2">
      <c r="A5702" t="s">
        <v>2174</v>
      </c>
      <c r="B5702">
        <v>4691.1819999999998</v>
      </c>
      <c r="C5702" t="s">
        <v>2428</v>
      </c>
    </row>
    <row r="5703" spans="1:3" x14ac:dyDescent="0.2">
      <c r="A5703" t="s">
        <v>2176</v>
      </c>
      <c r="B5703">
        <v>10886.2</v>
      </c>
      <c r="C5703" t="s">
        <v>2428</v>
      </c>
    </row>
    <row r="5704" spans="1:3" x14ac:dyDescent="0.2">
      <c r="A5704" t="s">
        <v>2167</v>
      </c>
      <c r="B5704">
        <v>954.2</v>
      </c>
      <c r="C5704" t="s">
        <v>2428</v>
      </c>
    </row>
    <row r="5705" spans="1:3" x14ac:dyDescent="0.2">
      <c r="A5705" t="s">
        <v>2160</v>
      </c>
      <c r="B5705">
        <v>1017.48</v>
      </c>
      <c r="C5705" t="s">
        <v>2428</v>
      </c>
    </row>
    <row r="5706" spans="1:3" x14ac:dyDescent="0.2">
      <c r="A5706" t="s">
        <v>1049</v>
      </c>
      <c r="B5706">
        <v>951.66</v>
      </c>
      <c r="C5706" t="s">
        <v>2428</v>
      </c>
    </row>
    <row r="5707" spans="1:3" x14ac:dyDescent="0.2">
      <c r="A5707" t="s">
        <v>2125</v>
      </c>
      <c r="B5707">
        <v>514.79999999999995</v>
      </c>
      <c r="C5707" t="s">
        <v>2428</v>
      </c>
    </row>
    <row r="5708" spans="1:3" x14ac:dyDescent="0.2">
      <c r="A5708" t="s">
        <v>1224</v>
      </c>
      <c r="B5708">
        <v>-48.599999999999987</v>
      </c>
      <c r="C5708" t="s">
        <v>2428</v>
      </c>
    </row>
    <row r="5709" spans="1:3" x14ac:dyDescent="0.2">
      <c r="A5709" t="s">
        <v>1519</v>
      </c>
      <c r="B5709">
        <v>1816.56</v>
      </c>
      <c r="C5709" t="s">
        <v>2428</v>
      </c>
    </row>
    <row r="5710" spans="1:3" x14ac:dyDescent="0.2">
      <c r="A5710" t="s">
        <v>916</v>
      </c>
      <c r="B5710">
        <v>684.36</v>
      </c>
      <c r="C5710" t="s">
        <v>2428</v>
      </c>
    </row>
    <row r="5711" spans="1:3" x14ac:dyDescent="0.2">
      <c r="A5711" t="s">
        <v>1202</v>
      </c>
      <c r="B5711">
        <v>1360.8</v>
      </c>
      <c r="C5711" t="s">
        <v>2428</v>
      </c>
    </row>
    <row r="5712" spans="1:3" x14ac:dyDescent="0.2">
      <c r="A5712" t="s">
        <v>1527</v>
      </c>
      <c r="B5712">
        <v>1279.44</v>
      </c>
      <c r="C5712" t="s">
        <v>2428</v>
      </c>
    </row>
    <row r="5713" spans="1:3" x14ac:dyDescent="0.2">
      <c r="A5713" t="s">
        <v>1528</v>
      </c>
      <c r="B5713">
        <v>215.28</v>
      </c>
      <c r="C5713" t="s">
        <v>2428</v>
      </c>
    </row>
    <row r="5714" spans="1:3" x14ac:dyDescent="0.2">
      <c r="A5714" t="s">
        <v>893</v>
      </c>
      <c r="B5714">
        <v>78.599999999999994</v>
      </c>
      <c r="C5714" t="s">
        <v>2428</v>
      </c>
    </row>
    <row r="5715" spans="1:3" x14ac:dyDescent="0.2">
      <c r="A5715" t="s">
        <v>1880</v>
      </c>
      <c r="B5715">
        <v>837.9</v>
      </c>
      <c r="C5715" t="s">
        <v>2428</v>
      </c>
    </row>
    <row r="5716" spans="1:3" x14ac:dyDescent="0.2">
      <c r="A5716" t="s">
        <v>1517</v>
      </c>
      <c r="B5716">
        <v>878.4</v>
      </c>
      <c r="C5716" t="s">
        <v>2428</v>
      </c>
    </row>
    <row r="5717" spans="1:3" x14ac:dyDescent="0.2">
      <c r="A5717" t="s">
        <v>1679</v>
      </c>
      <c r="B5717">
        <v>520.55999999999995</v>
      </c>
      <c r="C5717" t="s">
        <v>2428</v>
      </c>
    </row>
    <row r="5718" spans="1:3" x14ac:dyDescent="0.2">
      <c r="A5718" t="s">
        <v>1159</v>
      </c>
      <c r="B5718">
        <v>1805.76</v>
      </c>
      <c r="C5718" t="s">
        <v>2428</v>
      </c>
    </row>
    <row r="5719" spans="1:3" x14ac:dyDescent="0.2">
      <c r="A5719" t="s">
        <v>1286</v>
      </c>
      <c r="B5719">
        <v>-38.520000000000003</v>
      </c>
      <c r="C5719" t="s">
        <v>2428</v>
      </c>
    </row>
    <row r="5720" spans="1:3" x14ac:dyDescent="0.2">
      <c r="A5720" t="s">
        <v>1629</v>
      </c>
      <c r="B5720">
        <v>-86.4</v>
      </c>
      <c r="C5720" t="s">
        <v>2428</v>
      </c>
    </row>
    <row r="5721" spans="1:3" x14ac:dyDescent="0.2">
      <c r="A5721" t="s">
        <v>1395</v>
      </c>
      <c r="B5721">
        <v>457.92</v>
      </c>
      <c r="C5721" t="s">
        <v>2428</v>
      </c>
    </row>
    <row r="5722" spans="1:3" x14ac:dyDescent="0.2">
      <c r="A5722" t="s">
        <v>1903</v>
      </c>
      <c r="B5722">
        <v>1847.68</v>
      </c>
      <c r="C5722" t="s">
        <v>2428</v>
      </c>
    </row>
    <row r="5723" spans="1:3" x14ac:dyDescent="0.2">
      <c r="A5723" t="s">
        <v>1901</v>
      </c>
      <c r="B5723">
        <v>1406.72</v>
      </c>
      <c r="C5723" t="s">
        <v>2428</v>
      </c>
    </row>
    <row r="5724" spans="1:3" x14ac:dyDescent="0.2">
      <c r="A5724" t="s">
        <v>1222</v>
      </c>
      <c r="B5724">
        <v>1561.14</v>
      </c>
      <c r="C5724" t="s">
        <v>2428</v>
      </c>
    </row>
    <row r="5725" spans="1:3" x14ac:dyDescent="0.2">
      <c r="A5725" t="s">
        <v>653</v>
      </c>
      <c r="B5725">
        <v>0.64800000000000002</v>
      </c>
      <c r="C5725" t="s">
        <v>2428</v>
      </c>
    </row>
    <row r="5726" spans="1:3" x14ac:dyDescent="0.2">
      <c r="A5726" t="s">
        <v>662</v>
      </c>
      <c r="B5726">
        <v>0.152</v>
      </c>
      <c r="C5726" t="s">
        <v>2428</v>
      </c>
    </row>
    <row r="5727" spans="1:3" x14ac:dyDescent="0.2">
      <c r="A5727" t="s">
        <v>2123</v>
      </c>
      <c r="B5727">
        <v>780.48000000000013</v>
      </c>
      <c r="C5727" t="s">
        <v>2428</v>
      </c>
    </row>
    <row r="5728" spans="1:3" x14ac:dyDescent="0.2">
      <c r="A5728" t="s">
        <v>766</v>
      </c>
      <c r="B5728">
        <v>235.45500000000001</v>
      </c>
      <c r="C5728" t="s">
        <v>2428</v>
      </c>
    </row>
    <row r="5729" spans="1:3" x14ac:dyDescent="0.2">
      <c r="A5729" t="s">
        <v>1920</v>
      </c>
      <c r="B5729">
        <v>1845.12</v>
      </c>
      <c r="C5729" t="s">
        <v>2428</v>
      </c>
    </row>
    <row r="5730" spans="1:3" x14ac:dyDescent="0.2">
      <c r="A5730" t="s">
        <v>2226</v>
      </c>
      <c r="B5730">
        <v>825.36400000000003</v>
      </c>
      <c r="C5730" t="s">
        <v>2428</v>
      </c>
    </row>
    <row r="5731" spans="1:3" x14ac:dyDescent="0.2">
      <c r="A5731" t="s">
        <v>2255</v>
      </c>
      <c r="B5731">
        <v>174.96</v>
      </c>
      <c r="C5731" t="s">
        <v>2428</v>
      </c>
    </row>
    <row r="5732" spans="1:3" x14ac:dyDescent="0.2">
      <c r="A5732" t="s">
        <v>2263</v>
      </c>
      <c r="B5732">
        <v>-56.28</v>
      </c>
      <c r="C5732" t="s">
        <v>2428</v>
      </c>
    </row>
    <row r="5733" spans="1:3" x14ac:dyDescent="0.2">
      <c r="A5733" t="s">
        <v>525</v>
      </c>
      <c r="B5733">
        <v>4245.3410000000003</v>
      </c>
      <c r="C5733" t="s">
        <v>2428</v>
      </c>
    </row>
    <row r="5734" spans="1:3" x14ac:dyDescent="0.2">
      <c r="A5734" t="s">
        <v>2220</v>
      </c>
      <c r="B5734">
        <v>448.54500000000002</v>
      </c>
      <c r="C5734" t="s">
        <v>2428</v>
      </c>
    </row>
    <row r="5735" spans="1:3" x14ac:dyDescent="0.2">
      <c r="A5735" t="s">
        <v>2214</v>
      </c>
      <c r="B5735">
        <v>1733.364</v>
      </c>
      <c r="C5735" t="s">
        <v>2428</v>
      </c>
    </row>
    <row r="5736" spans="1:3" x14ac:dyDescent="0.2">
      <c r="A5736" t="s">
        <v>2243</v>
      </c>
      <c r="B5736">
        <v>874.45500000000004</v>
      </c>
      <c r="C5736" t="s">
        <v>2428</v>
      </c>
    </row>
    <row r="5737" spans="1:3" x14ac:dyDescent="0.2">
      <c r="A5737" t="s">
        <v>2240</v>
      </c>
      <c r="B5737">
        <v>362.90899999999999</v>
      </c>
      <c r="C5737" t="s">
        <v>2428</v>
      </c>
    </row>
    <row r="5738" spans="1:3" x14ac:dyDescent="0.2">
      <c r="A5738" t="s">
        <v>1975</v>
      </c>
      <c r="B5738">
        <v>404.90899999999999</v>
      </c>
      <c r="C5738" t="s">
        <v>2428</v>
      </c>
    </row>
    <row r="5739" spans="1:3" x14ac:dyDescent="0.2">
      <c r="A5739" t="s">
        <v>415</v>
      </c>
      <c r="B5739">
        <v>961.74</v>
      </c>
      <c r="C5739" t="s">
        <v>2428</v>
      </c>
    </row>
    <row r="5740" spans="1:3" x14ac:dyDescent="0.2">
      <c r="A5740" t="s">
        <v>253</v>
      </c>
      <c r="B5740">
        <v>-401.76</v>
      </c>
      <c r="C5740" t="s">
        <v>2428</v>
      </c>
    </row>
    <row r="5741" spans="1:3" x14ac:dyDescent="0.2">
      <c r="A5741" t="s">
        <v>420</v>
      </c>
      <c r="B5741">
        <v>2141.46</v>
      </c>
      <c r="C5741" t="s">
        <v>2428</v>
      </c>
    </row>
    <row r="5742" spans="1:3" x14ac:dyDescent="0.2">
      <c r="A5742" t="s">
        <v>380</v>
      </c>
      <c r="B5742">
        <v>3315.78</v>
      </c>
      <c r="C5742" t="s">
        <v>2428</v>
      </c>
    </row>
    <row r="5743" spans="1:3" x14ac:dyDescent="0.2">
      <c r="A5743" t="s">
        <v>1832</v>
      </c>
      <c r="B5743">
        <v>3615.36</v>
      </c>
      <c r="C5743" t="s">
        <v>2428</v>
      </c>
    </row>
    <row r="5744" spans="1:3" x14ac:dyDescent="0.2">
      <c r="A5744" t="s">
        <v>917</v>
      </c>
      <c r="B5744">
        <v>691.56</v>
      </c>
      <c r="C5744" t="s">
        <v>2428</v>
      </c>
    </row>
    <row r="5745" spans="1:3" x14ac:dyDescent="0.2">
      <c r="A5745" t="s">
        <v>1621</v>
      </c>
      <c r="B5745">
        <v>1151.28</v>
      </c>
      <c r="C5745" t="s">
        <v>2428</v>
      </c>
    </row>
    <row r="5746" spans="1:3" x14ac:dyDescent="0.2">
      <c r="A5746" t="s">
        <v>2321</v>
      </c>
      <c r="B5746">
        <v>1033.3030000000001</v>
      </c>
      <c r="C5746" t="s">
        <v>2428</v>
      </c>
    </row>
    <row r="5747" spans="1:3" x14ac:dyDescent="0.2">
      <c r="A5747" t="s">
        <v>2399</v>
      </c>
      <c r="B5747">
        <v>196</v>
      </c>
      <c r="C5747" t="s">
        <v>2428</v>
      </c>
    </row>
    <row r="5748" spans="1:3" x14ac:dyDescent="0.2">
      <c r="A5748" t="s">
        <v>1482</v>
      </c>
      <c r="B5748">
        <v>204.727</v>
      </c>
      <c r="C5748" t="s">
        <v>2428</v>
      </c>
    </row>
    <row r="5749" spans="1:3" x14ac:dyDescent="0.2">
      <c r="A5749" t="s">
        <v>1207</v>
      </c>
      <c r="B5749">
        <v>141.66</v>
      </c>
      <c r="C5749" t="s">
        <v>2428</v>
      </c>
    </row>
    <row r="5750" spans="1:3" x14ac:dyDescent="0.2">
      <c r="A5750" t="s">
        <v>1850</v>
      </c>
      <c r="B5750">
        <v>1659.6</v>
      </c>
      <c r="C5750" t="s">
        <v>2428</v>
      </c>
    </row>
    <row r="5751" spans="1:3" x14ac:dyDescent="0.2">
      <c r="A5751" t="s">
        <v>1854</v>
      </c>
      <c r="B5751">
        <v>64.08</v>
      </c>
      <c r="C5751" t="s">
        <v>2428</v>
      </c>
    </row>
    <row r="5752" spans="1:3" x14ac:dyDescent="0.2">
      <c r="A5752" t="s">
        <v>1856</v>
      </c>
      <c r="B5752">
        <v>64.08</v>
      </c>
      <c r="C5752" t="s">
        <v>2428</v>
      </c>
    </row>
    <row r="5753" spans="1:3" x14ac:dyDescent="0.2">
      <c r="A5753" t="s">
        <v>1750</v>
      </c>
      <c r="B5753">
        <v>45</v>
      </c>
      <c r="C5753" t="s">
        <v>2428</v>
      </c>
    </row>
    <row r="5754" spans="1:3" x14ac:dyDescent="0.2">
      <c r="A5754" t="s">
        <v>1749</v>
      </c>
      <c r="B5754">
        <v>735.48</v>
      </c>
      <c r="C5754" t="s">
        <v>2428</v>
      </c>
    </row>
    <row r="5755" spans="1:3" x14ac:dyDescent="0.2">
      <c r="A5755" t="s">
        <v>1746</v>
      </c>
      <c r="B5755">
        <v>925.2</v>
      </c>
      <c r="C5755" t="s">
        <v>2428</v>
      </c>
    </row>
    <row r="5756" spans="1:3" x14ac:dyDescent="0.2">
      <c r="A5756" t="s">
        <v>1747</v>
      </c>
      <c r="B5756">
        <v>817.92</v>
      </c>
      <c r="C5756" t="s">
        <v>2428</v>
      </c>
    </row>
    <row r="5757" spans="1:3" x14ac:dyDescent="0.2">
      <c r="A5757" t="s">
        <v>1748</v>
      </c>
      <c r="B5757">
        <v>658.44</v>
      </c>
      <c r="C5757" t="s">
        <v>2428</v>
      </c>
    </row>
    <row r="5758" spans="1:3" x14ac:dyDescent="0.2">
      <c r="A5758" t="s">
        <v>192</v>
      </c>
      <c r="B5758">
        <v>1838.88</v>
      </c>
      <c r="C5758" t="s">
        <v>2428</v>
      </c>
    </row>
    <row r="5759" spans="1:3" x14ac:dyDescent="0.2">
      <c r="A5759" t="s">
        <v>1669</v>
      </c>
      <c r="B5759">
        <v>1183.68</v>
      </c>
      <c r="C5759" t="s">
        <v>2428</v>
      </c>
    </row>
    <row r="5760" spans="1:3" x14ac:dyDescent="0.2">
      <c r="A5760" t="s">
        <v>1667</v>
      </c>
      <c r="B5760">
        <v>1140.48</v>
      </c>
      <c r="C5760" t="s">
        <v>2428</v>
      </c>
    </row>
    <row r="5761" spans="1:3" x14ac:dyDescent="0.2">
      <c r="A5761" t="s">
        <v>190</v>
      </c>
      <c r="B5761">
        <v>2370.7199999999998</v>
      </c>
      <c r="C5761" t="s">
        <v>2428</v>
      </c>
    </row>
    <row r="5762" spans="1:3" x14ac:dyDescent="0.2">
      <c r="A5762" t="s">
        <v>189</v>
      </c>
      <c r="B5762">
        <v>2208.48</v>
      </c>
      <c r="C5762" t="s">
        <v>2428</v>
      </c>
    </row>
    <row r="5763" spans="1:3" x14ac:dyDescent="0.2">
      <c r="A5763" t="s">
        <v>1708</v>
      </c>
      <c r="B5763">
        <v>1110.96</v>
      </c>
      <c r="C5763" t="s">
        <v>2428</v>
      </c>
    </row>
    <row r="5764" spans="1:3" x14ac:dyDescent="0.2">
      <c r="A5764" t="s">
        <v>1587</v>
      </c>
      <c r="B5764">
        <v>683.28</v>
      </c>
      <c r="C5764" t="s">
        <v>2428</v>
      </c>
    </row>
    <row r="5765" spans="1:3" x14ac:dyDescent="0.2">
      <c r="A5765" t="s">
        <v>1704</v>
      </c>
      <c r="B5765">
        <v>1243.44</v>
      </c>
      <c r="C5765" t="s">
        <v>2428</v>
      </c>
    </row>
    <row r="5766" spans="1:3" x14ac:dyDescent="0.2">
      <c r="A5766" t="s">
        <v>1532</v>
      </c>
      <c r="B5766">
        <v>0</v>
      </c>
      <c r="C5766" t="s">
        <v>2428</v>
      </c>
    </row>
    <row r="5767" spans="1:3" x14ac:dyDescent="0.2">
      <c r="A5767" t="s">
        <v>1591</v>
      </c>
      <c r="B5767">
        <v>1273.68</v>
      </c>
      <c r="C5767" t="s">
        <v>2428</v>
      </c>
    </row>
    <row r="5768" spans="1:3" x14ac:dyDescent="0.2">
      <c r="A5768" t="s">
        <v>1589</v>
      </c>
      <c r="B5768">
        <v>792</v>
      </c>
      <c r="C5768" t="s">
        <v>2428</v>
      </c>
    </row>
    <row r="5769" spans="1:3" x14ac:dyDescent="0.2">
      <c r="A5769" t="s">
        <v>1534</v>
      </c>
      <c r="B5769">
        <v>69.12</v>
      </c>
      <c r="C5769" t="s">
        <v>2428</v>
      </c>
    </row>
    <row r="5770" spans="1:3" x14ac:dyDescent="0.2">
      <c r="A5770" t="s">
        <v>1535</v>
      </c>
      <c r="B5770">
        <v>177.84</v>
      </c>
      <c r="C5770" t="s">
        <v>2428</v>
      </c>
    </row>
    <row r="5771" spans="1:3" x14ac:dyDescent="0.2">
      <c r="A5771" t="s">
        <v>966</v>
      </c>
      <c r="B5771">
        <v>7.56</v>
      </c>
      <c r="C5771" t="s">
        <v>2428</v>
      </c>
    </row>
    <row r="5772" spans="1:3" x14ac:dyDescent="0.2">
      <c r="A5772" t="s">
        <v>1139</v>
      </c>
      <c r="B5772">
        <v>27.696999999999999</v>
      </c>
      <c r="C5772" t="s">
        <v>2428</v>
      </c>
    </row>
    <row r="5773" spans="1:3" x14ac:dyDescent="0.2">
      <c r="A5773" t="s">
        <v>1449</v>
      </c>
      <c r="B5773">
        <v>976.81799999999998</v>
      </c>
      <c r="C5773" t="s">
        <v>2428</v>
      </c>
    </row>
    <row r="5774" spans="1:3" x14ac:dyDescent="0.2">
      <c r="A5774" t="s">
        <v>1261</v>
      </c>
      <c r="B5774">
        <v>110.07</v>
      </c>
      <c r="C5774" t="s">
        <v>2428</v>
      </c>
    </row>
    <row r="5775" spans="1:3" x14ac:dyDescent="0.2">
      <c r="A5775" t="s">
        <v>1953</v>
      </c>
      <c r="B5775">
        <v>-518.4</v>
      </c>
      <c r="C5775" t="s">
        <v>2428</v>
      </c>
    </row>
    <row r="5776" spans="1:3" x14ac:dyDescent="0.2">
      <c r="A5776" t="s">
        <v>734</v>
      </c>
      <c r="B5776">
        <v>1620.3409999999999</v>
      </c>
      <c r="C5776" t="s">
        <v>2428</v>
      </c>
    </row>
    <row r="5777" spans="1:3" x14ac:dyDescent="0.2">
      <c r="A5777" t="s">
        <v>762</v>
      </c>
      <c r="B5777">
        <v>287.04000000000002</v>
      </c>
      <c r="C5777" t="s">
        <v>2428</v>
      </c>
    </row>
    <row r="5778" spans="1:3" x14ac:dyDescent="0.2">
      <c r="A5778" t="s">
        <v>523</v>
      </c>
      <c r="B5778">
        <v>-664.02</v>
      </c>
      <c r="C5778" t="s">
        <v>2428</v>
      </c>
    </row>
    <row r="5779" spans="1:3" x14ac:dyDescent="0.2">
      <c r="A5779" t="s">
        <v>2190</v>
      </c>
      <c r="B5779">
        <v>2180.4549999999999</v>
      </c>
      <c r="C5779" t="s">
        <v>2428</v>
      </c>
    </row>
    <row r="5780" spans="1:3" x14ac:dyDescent="0.2">
      <c r="A5780" t="s">
        <v>2201</v>
      </c>
      <c r="B5780">
        <v>120.455</v>
      </c>
      <c r="C5780" t="s">
        <v>2428</v>
      </c>
    </row>
    <row r="5781" spans="1:3" x14ac:dyDescent="0.2">
      <c r="A5781" t="s">
        <v>2216</v>
      </c>
      <c r="B5781">
        <v>723.90899999999999</v>
      </c>
      <c r="C5781" t="s">
        <v>2428</v>
      </c>
    </row>
    <row r="5782" spans="1:3" x14ac:dyDescent="0.2">
      <c r="A5782" t="s">
        <v>1970</v>
      </c>
      <c r="B5782">
        <v>924.90899999999999</v>
      </c>
      <c r="C5782" t="s">
        <v>2428</v>
      </c>
    </row>
    <row r="5783" spans="1:3" x14ac:dyDescent="0.2">
      <c r="A5783" t="s">
        <v>181</v>
      </c>
      <c r="B5783">
        <v>399.36</v>
      </c>
      <c r="C5783" t="s">
        <v>2428</v>
      </c>
    </row>
    <row r="5784" spans="1:3" x14ac:dyDescent="0.2">
      <c r="A5784" t="s">
        <v>1639</v>
      </c>
      <c r="B5784">
        <v>0</v>
      </c>
      <c r="C5784" t="s">
        <v>2428</v>
      </c>
    </row>
    <row r="5785" spans="1:3" x14ac:dyDescent="0.2">
      <c r="A5785" t="s">
        <v>1635</v>
      </c>
      <c r="B5785">
        <v>123.84</v>
      </c>
      <c r="C5785" t="s">
        <v>2428</v>
      </c>
    </row>
    <row r="5786" spans="1:3" x14ac:dyDescent="0.2">
      <c r="A5786" t="s">
        <v>1244</v>
      </c>
      <c r="B5786">
        <v>-100.8</v>
      </c>
      <c r="C5786" t="s">
        <v>2428</v>
      </c>
    </row>
    <row r="5787" spans="1:3" x14ac:dyDescent="0.2">
      <c r="A5787" t="s">
        <v>1458</v>
      </c>
      <c r="B5787">
        <v>0</v>
      </c>
      <c r="C5787" t="s">
        <v>2428</v>
      </c>
    </row>
    <row r="5788" spans="1:3" x14ac:dyDescent="0.2">
      <c r="A5788" t="s">
        <v>1460</v>
      </c>
      <c r="B5788">
        <v>138</v>
      </c>
      <c r="C5788" t="s">
        <v>2428</v>
      </c>
    </row>
    <row r="5789" spans="1:3" x14ac:dyDescent="0.2">
      <c r="A5789" t="s">
        <v>2191</v>
      </c>
      <c r="B5789">
        <v>0</v>
      </c>
      <c r="C5789" t="s">
        <v>2428</v>
      </c>
    </row>
    <row r="5790" spans="1:3" x14ac:dyDescent="0.2">
      <c r="A5790" t="s">
        <v>2181</v>
      </c>
      <c r="B5790">
        <v>0</v>
      </c>
      <c r="C5790" t="s">
        <v>2428</v>
      </c>
    </row>
    <row r="5791" spans="1:3" x14ac:dyDescent="0.2">
      <c r="A5791" t="s">
        <v>776</v>
      </c>
      <c r="B5791">
        <v>77.909000000000006</v>
      </c>
      <c r="C5791" t="s">
        <v>2428</v>
      </c>
    </row>
    <row r="5792" spans="1:3" x14ac:dyDescent="0.2">
      <c r="A5792" t="s">
        <v>2225</v>
      </c>
      <c r="B5792">
        <v>0</v>
      </c>
      <c r="C5792" t="s">
        <v>2428</v>
      </c>
    </row>
    <row r="5793" spans="1:3" x14ac:dyDescent="0.2">
      <c r="A5793" t="s">
        <v>2232</v>
      </c>
      <c r="B5793">
        <v>0</v>
      </c>
      <c r="C5793" t="s">
        <v>2428</v>
      </c>
    </row>
    <row r="5794" spans="1:3" x14ac:dyDescent="0.2">
      <c r="A5794" t="s">
        <v>2221</v>
      </c>
      <c r="B5794">
        <v>0</v>
      </c>
      <c r="C5794" t="s">
        <v>2428</v>
      </c>
    </row>
    <row r="5795" spans="1:3" x14ac:dyDescent="0.2">
      <c r="A5795" t="s">
        <v>2215</v>
      </c>
      <c r="B5795">
        <v>0</v>
      </c>
      <c r="C5795" t="s">
        <v>2428</v>
      </c>
    </row>
    <row r="5796" spans="1:3" x14ac:dyDescent="0.2">
      <c r="A5796" t="s">
        <v>2217</v>
      </c>
      <c r="B5796">
        <v>0</v>
      </c>
      <c r="C5796" t="s">
        <v>2428</v>
      </c>
    </row>
    <row r="5797" spans="1:3" x14ac:dyDescent="0.2">
      <c r="A5797" t="s">
        <v>2279</v>
      </c>
      <c r="B5797">
        <v>0</v>
      </c>
      <c r="C5797" t="s">
        <v>2428</v>
      </c>
    </row>
    <row r="5798" spans="1:3" x14ac:dyDescent="0.2">
      <c r="A5798" t="s">
        <v>2223</v>
      </c>
      <c r="B5798">
        <v>0</v>
      </c>
      <c r="C5798" t="s">
        <v>2428</v>
      </c>
    </row>
    <row r="5799" spans="1:3" x14ac:dyDescent="0.2">
      <c r="A5799" t="s">
        <v>2203</v>
      </c>
      <c r="B5799">
        <v>0</v>
      </c>
      <c r="C5799" t="s">
        <v>2428</v>
      </c>
    </row>
    <row r="5800" spans="1:3" x14ac:dyDescent="0.2">
      <c r="A5800" t="s">
        <v>2212</v>
      </c>
      <c r="B5800">
        <v>0</v>
      </c>
      <c r="C5800" t="s">
        <v>2428</v>
      </c>
    </row>
    <row r="5801" spans="1:3" x14ac:dyDescent="0.2">
      <c r="A5801" t="s">
        <v>2194</v>
      </c>
      <c r="B5801">
        <v>0</v>
      </c>
      <c r="C5801" t="s">
        <v>2428</v>
      </c>
    </row>
    <row r="5802" spans="1:3" x14ac:dyDescent="0.2">
      <c r="A5802" t="s">
        <v>1456</v>
      </c>
      <c r="B5802">
        <v>0</v>
      </c>
      <c r="C5802" t="s">
        <v>2428</v>
      </c>
    </row>
    <row r="5803" spans="1:3" x14ac:dyDescent="0.2">
      <c r="A5803" t="s">
        <v>2246</v>
      </c>
      <c r="B5803">
        <v>0</v>
      </c>
      <c r="C5803" t="s">
        <v>2428</v>
      </c>
    </row>
    <row r="5804" spans="1:3" x14ac:dyDescent="0.2">
      <c r="A5804" t="s">
        <v>2379</v>
      </c>
      <c r="B5804">
        <v>0</v>
      </c>
      <c r="C5804" t="s">
        <v>2428</v>
      </c>
    </row>
    <row r="5805" spans="1:3" x14ac:dyDescent="0.2">
      <c r="A5805" t="s">
        <v>2386</v>
      </c>
      <c r="B5805">
        <v>0</v>
      </c>
      <c r="C5805" t="s">
        <v>2428</v>
      </c>
    </row>
    <row r="5806" spans="1:3" x14ac:dyDescent="0.2">
      <c r="A5806" t="s">
        <v>2388</v>
      </c>
      <c r="B5806">
        <v>0</v>
      </c>
      <c r="C5806" t="s">
        <v>2428</v>
      </c>
    </row>
    <row r="5807" spans="1:3" x14ac:dyDescent="0.2">
      <c r="A5807" t="s">
        <v>2377</v>
      </c>
      <c r="B5807">
        <v>0</v>
      </c>
      <c r="C5807" t="s">
        <v>2428</v>
      </c>
    </row>
    <row r="5808" spans="1:3" x14ac:dyDescent="0.2">
      <c r="A5808" t="s">
        <v>2385</v>
      </c>
      <c r="B5808">
        <v>292.18200000000002</v>
      </c>
      <c r="C5808" t="s">
        <v>2428</v>
      </c>
    </row>
    <row r="5809" spans="1:3" x14ac:dyDescent="0.2">
      <c r="A5809" t="s">
        <v>2387</v>
      </c>
      <c r="B5809">
        <v>221.636</v>
      </c>
      <c r="C5809" t="s">
        <v>2428</v>
      </c>
    </row>
    <row r="5810" spans="1:3" x14ac:dyDescent="0.2">
      <c r="A5810" t="s">
        <v>2378</v>
      </c>
      <c r="B5810">
        <v>1447.0909999999999</v>
      </c>
      <c r="C5810" t="s">
        <v>2428</v>
      </c>
    </row>
    <row r="5811" spans="1:3" x14ac:dyDescent="0.2">
      <c r="A5811" t="s">
        <v>2391</v>
      </c>
      <c r="B5811">
        <v>0</v>
      </c>
      <c r="C5811" t="s">
        <v>2428</v>
      </c>
    </row>
    <row r="5812" spans="1:3" x14ac:dyDescent="0.2">
      <c r="A5812" t="s">
        <v>2397</v>
      </c>
      <c r="B5812">
        <v>0</v>
      </c>
      <c r="C5812" t="s">
        <v>2428</v>
      </c>
    </row>
    <row r="5813" spans="1:3" x14ac:dyDescent="0.2">
      <c r="A5813" t="s">
        <v>2396</v>
      </c>
      <c r="B5813">
        <v>1154.0909999999999</v>
      </c>
      <c r="C5813" t="s">
        <v>2428</v>
      </c>
    </row>
    <row r="5814" spans="1:3" x14ac:dyDescent="0.2">
      <c r="A5814" t="s">
        <v>2189</v>
      </c>
      <c r="B5814">
        <v>0</v>
      </c>
      <c r="C5814" t="s">
        <v>2428</v>
      </c>
    </row>
    <row r="5815" spans="1:3" x14ac:dyDescent="0.2">
      <c r="A5815" t="s">
        <v>1206</v>
      </c>
      <c r="B5815">
        <v>914.4</v>
      </c>
      <c r="C5815" t="s">
        <v>2428</v>
      </c>
    </row>
    <row r="5816" spans="1:3" x14ac:dyDescent="0.2">
      <c r="A5816" t="s">
        <v>1216</v>
      </c>
      <c r="B5816">
        <v>718.56</v>
      </c>
      <c r="C5816" t="s">
        <v>2428</v>
      </c>
    </row>
    <row r="5817" spans="1:3" x14ac:dyDescent="0.2">
      <c r="A5817" t="s">
        <v>267</v>
      </c>
      <c r="B5817">
        <v>11939.04</v>
      </c>
      <c r="C5817" t="s">
        <v>2428</v>
      </c>
    </row>
    <row r="5818" spans="1:3" x14ac:dyDescent="0.2">
      <c r="A5818" t="s">
        <v>399</v>
      </c>
      <c r="B5818">
        <v>4396.5</v>
      </c>
      <c r="C5818" t="s">
        <v>2428</v>
      </c>
    </row>
    <row r="5819" spans="1:3" x14ac:dyDescent="0.2">
      <c r="A5819" t="s">
        <v>20</v>
      </c>
      <c r="B5819">
        <v>2051</v>
      </c>
      <c r="C5819" t="s">
        <v>2428</v>
      </c>
    </row>
    <row r="5820" spans="1:3" x14ac:dyDescent="0.2">
      <c r="A5820" t="s">
        <v>63</v>
      </c>
      <c r="B5820">
        <v>1320.72</v>
      </c>
      <c r="C5820" t="s">
        <v>2428</v>
      </c>
    </row>
    <row r="5821" spans="1:3" x14ac:dyDescent="0.2">
      <c r="A5821" t="s">
        <v>155</v>
      </c>
      <c r="B5821">
        <v>3163.6</v>
      </c>
      <c r="C5821" t="s">
        <v>2428</v>
      </c>
    </row>
    <row r="5822" spans="1:3" x14ac:dyDescent="0.2">
      <c r="A5822" t="s">
        <v>435</v>
      </c>
      <c r="B5822">
        <v>790.7</v>
      </c>
      <c r="C5822" t="s">
        <v>2428</v>
      </c>
    </row>
    <row r="5823" spans="1:3" x14ac:dyDescent="0.2">
      <c r="A5823" t="s">
        <v>248</v>
      </c>
      <c r="B5823">
        <v>91.98</v>
      </c>
      <c r="C5823" t="s">
        <v>2428</v>
      </c>
    </row>
    <row r="5824" spans="1:3" x14ac:dyDescent="0.2">
      <c r="A5824" t="s">
        <v>283</v>
      </c>
      <c r="B5824">
        <v>1152.9000000000001</v>
      </c>
      <c r="C5824" t="s">
        <v>2428</v>
      </c>
    </row>
    <row r="5825" spans="1:3" x14ac:dyDescent="0.2">
      <c r="A5825" t="s">
        <v>457</v>
      </c>
      <c r="B5825">
        <v>-29.16</v>
      </c>
      <c r="C5825" t="s">
        <v>2428</v>
      </c>
    </row>
    <row r="5826" spans="1:3" x14ac:dyDescent="0.2">
      <c r="A5826" t="s">
        <v>381</v>
      </c>
      <c r="B5826">
        <v>701.1</v>
      </c>
      <c r="C5826" t="s">
        <v>2428</v>
      </c>
    </row>
    <row r="5827" spans="1:3" x14ac:dyDescent="0.2">
      <c r="A5827" t="s">
        <v>473</v>
      </c>
      <c r="B5827">
        <v>4230.3599999999997</v>
      </c>
      <c r="C5827" t="s">
        <v>2428</v>
      </c>
    </row>
    <row r="5828" spans="1:3" x14ac:dyDescent="0.2">
      <c r="A5828" t="s">
        <v>441</v>
      </c>
      <c r="B5828">
        <v>296.82</v>
      </c>
      <c r="C5828" t="s">
        <v>2428</v>
      </c>
    </row>
    <row r="5829" spans="1:3" x14ac:dyDescent="0.2">
      <c r="A5829" t="s">
        <v>372</v>
      </c>
      <c r="B5829">
        <v>1242.72</v>
      </c>
      <c r="C5829" t="s">
        <v>2428</v>
      </c>
    </row>
    <row r="5830" spans="1:3" x14ac:dyDescent="0.2">
      <c r="A5830" t="s">
        <v>2179</v>
      </c>
      <c r="B5830">
        <v>198.64</v>
      </c>
      <c r="C5830" t="s">
        <v>2428</v>
      </c>
    </row>
    <row r="5831" spans="1:3" x14ac:dyDescent="0.2">
      <c r="A5831" t="s">
        <v>903</v>
      </c>
      <c r="B5831">
        <v>0.21600000000000011</v>
      </c>
      <c r="C5831" t="s">
        <v>2428</v>
      </c>
    </row>
    <row r="5832" spans="1:3" x14ac:dyDescent="0.2">
      <c r="A5832" t="s">
        <v>2252</v>
      </c>
      <c r="B5832">
        <v>1501.0909999999999</v>
      </c>
      <c r="C5832" t="s">
        <v>2428</v>
      </c>
    </row>
    <row r="5833" spans="1:3" x14ac:dyDescent="0.2">
      <c r="A5833" t="s">
        <v>1477</v>
      </c>
      <c r="B5833">
        <v>1274.0909999999999</v>
      </c>
      <c r="C5833" t="s">
        <v>2428</v>
      </c>
    </row>
    <row r="5834" spans="1:3" x14ac:dyDescent="0.2">
      <c r="A5834" t="s">
        <v>1964</v>
      </c>
      <c r="B5834">
        <v>94.909000000000006</v>
      </c>
      <c r="C5834" t="s">
        <v>2428</v>
      </c>
    </row>
    <row r="5835" spans="1:3" x14ac:dyDescent="0.2">
      <c r="A5835" t="s">
        <v>2209</v>
      </c>
      <c r="B5835">
        <v>83</v>
      </c>
      <c r="C5835" t="s">
        <v>2428</v>
      </c>
    </row>
    <row r="5836" spans="1:3" x14ac:dyDescent="0.2">
      <c r="A5836" t="s">
        <v>1422</v>
      </c>
      <c r="B5836">
        <v>8509.86</v>
      </c>
      <c r="C5836" t="s">
        <v>2428</v>
      </c>
    </row>
    <row r="5837" spans="1:3" x14ac:dyDescent="0.2">
      <c r="A5837" t="s">
        <v>1323</v>
      </c>
      <c r="B5837">
        <v>1299.96</v>
      </c>
      <c r="C5837" t="s">
        <v>2428</v>
      </c>
    </row>
    <row r="5838" spans="1:3" x14ac:dyDescent="0.2">
      <c r="A5838" t="s">
        <v>246</v>
      </c>
      <c r="B5838">
        <v>1452.06</v>
      </c>
      <c r="C5838" t="s">
        <v>2428</v>
      </c>
    </row>
    <row r="5839" spans="1:3" x14ac:dyDescent="0.2">
      <c r="A5839" t="s">
        <v>303</v>
      </c>
      <c r="B5839">
        <v>405.54</v>
      </c>
      <c r="C5839" t="s">
        <v>2428</v>
      </c>
    </row>
    <row r="5840" spans="1:3" x14ac:dyDescent="0.2">
      <c r="A5840" t="s">
        <v>460</v>
      </c>
      <c r="B5840">
        <v>333.9</v>
      </c>
      <c r="C5840" t="s">
        <v>2428</v>
      </c>
    </row>
    <row r="5841" spans="1:3" x14ac:dyDescent="0.2">
      <c r="A5841" t="s">
        <v>193</v>
      </c>
      <c r="B5841">
        <v>0</v>
      </c>
      <c r="C5841" t="s">
        <v>2428</v>
      </c>
    </row>
    <row r="5842" spans="1:3" x14ac:dyDescent="0.2">
      <c r="A5842" t="s">
        <v>896</v>
      </c>
      <c r="B5842">
        <v>38.64</v>
      </c>
      <c r="C5842" t="s">
        <v>2428</v>
      </c>
    </row>
    <row r="5843" spans="1:3" x14ac:dyDescent="0.2">
      <c r="A5843" t="s">
        <v>1801</v>
      </c>
      <c r="B5843">
        <v>19.2</v>
      </c>
      <c r="C5843" t="s">
        <v>2428</v>
      </c>
    </row>
    <row r="5844" spans="1:3" x14ac:dyDescent="0.2">
      <c r="A5844" t="s">
        <v>710</v>
      </c>
      <c r="B5844">
        <v>630.17999999999995</v>
      </c>
      <c r="C5844" t="s">
        <v>2428</v>
      </c>
    </row>
    <row r="5845" spans="1:3" x14ac:dyDescent="0.2">
      <c r="A5845" t="s">
        <v>765</v>
      </c>
      <c r="B5845">
        <v>97.908999999999992</v>
      </c>
      <c r="C5845" t="s">
        <v>2428</v>
      </c>
    </row>
    <row r="5846" spans="1:3" x14ac:dyDescent="0.2">
      <c r="A5846" t="s">
        <v>413</v>
      </c>
      <c r="B5846">
        <v>423.96</v>
      </c>
      <c r="C5846" t="s">
        <v>2428</v>
      </c>
    </row>
    <row r="5847" spans="1:3" x14ac:dyDescent="0.2">
      <c r="A5847" t="s">
        <v>1476</v>
      </c>
      <c r="B5847">
        <v>180.273</v>
      </c>
      <c r="C5847" t="s">
        <v>2428</v>
      </c>
    </row>
    <row r="5848" spans="1:3" x14ac:dyDescent="0.2">
      <c r="A5848" t="s">
        <v>1966</v>
      </c>
      <c r="B5848">
        <v>188.81800000000001</v>
      </c>
      <c r="C5848" t="s">
        <v>2428</v>
      </c>
    </row>
    <row r="5849" spans="1:3" x14ac:dyDescent="0.2">
      <c r="A5849" t="s">
        <v>780</v>
      </c>
      <c r="B5849">
        <v>1463.2729999999999</v>
      </c>
      <c r="C5849" t="s">
        <v>2428</v>
      </c>
    </row>
    <row r="5850" spans="1:3" x14ac:dyDescent="0.2">
      <c r="A5850" t="s">
        <v>1821</v>
      </c>
      <c r="B5850">
        <v>108.16</v>
      </c>
      <c r="C5850" t="s">
        <v>2428</v>
      </c>
    </row>
    <row r="5851" spans="1:3" x14ac:dyDescent="0.2">
      <c r="A5851" t="s">
        <v>1462</v>
      </c>
      <c r="B5851">
        <v>0</v>
      </c>
      <c r="C5851" t="s">
        <v>2428</v>
      </c>
    </row>
    <row r="5852" spans="1:3" x14ac:dyDescent="0.2">
      <c r="A5852" t="s">
        <v>1257</v>
      </c>
      <c r="B5852">
        <v>2408.2800000000002</v>
      </c>
      <c r="C5852" t="s">
        <v>2428</v>
      </c>
    </row>
    <row r="5853" spans="1:3" x14ac:dyDescent="0.2">
      <c r="A5853" t="s">
        <v>1153</v>
      </c>
      <c r="B5853">
        <v>-0.34</v>
      </c>
      <c r="C5853" t="s">
        <v>2428</v>
      </c>
    </row>
    <row r="5854" spans="1:3" x14ac:dyDescent="0.2">
      <c r="A5854" t="s">
        <v>1169</v>
      </c>
      <c r="B5854">
        <v>239.58</v>
      </c>
      <c r="C5854" t="s">
        <v>2428</v>
      </c>
    </row>
    <row r="5855" spans="1:3" x14ac:dyDescent="0.2">
      <c r="A5855" t="s">
        <v>1790</v>
      </c>
      <c r="B5855">
        <v>1502.72</v>
      </c>
      <c r="C5855" t="s">
        <v>2428</v>
      </c>
    </row>
    <row r="5856" spans="1:3" x14ac:dyDescent="0.2">
      <c r="A5856" t="s">
        <v>1824</v>
      </c>
      <c r="B5856">
        <v>744.32</v>
      </c>
      <c r="C5856" t="s">
        <v>2428</v>
      </c>
    </row>
    <row r="5857" spans="1:3" x14ac:dyDescent="0.2">
      <c r="A5857" t="s">
        <v>1807</v>
      </c>
      <c r="B5857">
        <v>428.8</v>
      </c>
      <c r="C5857" t="s">
        <v>2428</v>
      </c>
    </row>
    <row r="5858" spans="1:3" x14ac:dyDescent="0.2">
      <c r="A5858" t="s">
        <v>1424</v>
      </c>
      <c r="B5858">
        <v>1512.9</v>
      </c>
      <c r="C5858" t="s">
        <v>2428</v>
      </c>
    </row>
    <row r="5859" spans="1:3" x14ac:dyDescent="0.2">
      <c r="A5859" t="s">
        <v>1433</v>
      </c>
      <c r="B5859">
        <v>3145.5</v>
      </c>
      <c r="C5859" t="s">
        <v>2428</v>
      </c>
    </row>
    <row r="5860" spans="1:3" x14ac:dyDescent="0.2">
      <c r="A5860" t="s">
        <v>1013</v>
      </c>
      <c r="B5860">
        <v>2524.14</v>
      </c>
      <c r="C5860" t="s">
        <v>2428</v>
      </c>
    </row>
    <row r="5861" spans="1:3" x14ac:dyDescent="0.2">
      <c r="A5861" t="s">
        <v>1077</v>
      </c>
      <c r="B5861">
        <v>4527.3599999999997</v>
      </c>
      <c r="C5861" t="s">
        <v>2428</v>
      </c>
    </row>
    <row r="5862" spans="1:3" x14ac:dyDescent="0.2">
      <c r="A5862" t="s">
        <v>1218</v>
      </c>
      <c r="B5862">
        <v>182.88</v>
      </c>
      <c r="C5862" t="s">
        <v>2428</v>
      </c>
    </row>
    <row r="5863" spans="1:3" x14ac:dyDescent="0.2">
      <c r="A5863" t="s">
        <v>1225</v>
      </c>
      <c r="B5863">
        <v>1826.64</v>
      </c>
      <c r="C5863" t="s">
        <v>2428</v>
      </c>
    </row>
    <row r="5864" spans="1:3" x14ac:dyDescent="0.2">
      <c r="A5864" t="s">
        <v>505</v>
      </c>
      <c r="B5864">
        <v>3763.26</v>
      </c>
      <c r="C5864" t="s">
        <v>2428</v>
      </c>
    </row>
    <row r="5865" spans="1:3" x14ac:dyDescent="0.2">
      <c r="A5865" t="s">
        <v>236</v>
      </c>
      <c r="B5865">
        <v>0</v>
      </c>
      <c r="C5865" t="s">
        <v>2428</v>
      </c>
    </row>
    <row r="5866" spans="1:3" x14ac:dyDescent="0.2">
      <c r="A5866" t="s">
        <v>264</v>
      </c>
      <c r="B5866">
        <v>1124.28</v>
      </c>
      <c r="C5866" t="s">
        <v>2428</v>
      </c>
    </row>
    <row r="5867" spans="1:3" x14ac:dyDescent="0.2">
      <c r="A5867" t="s">
        <v>366</v>
      </c>
      <c r="B5867">
        <v>1429.56</v>
      </c>
      <c r="C5867" t="s">
        <v>2428</v>
      </c>
    </row>
    <row r="5868" spans="1:3" x14ac:dyDescent="0.2">
      <c r="A5868" t="s">
        <v>424</v>
      </c>
      <c r="B5868">
        <v>1541.7</v>
      </c>
      <c r="C5868" t="s">
        <v>2428</v>
      </c>
    </row>
    <row r="5869" spans="1:3" x14ac:dyDescent="0.2">
      <c r="A5869" t="s">
        <v>302</v>
      </c>
      <c r="B5869">
        <v>1496.52</v>
      </c>
      <c r="C5869" t="s">
        <v>2428</v>
      </c>
    </row>
    <row r="5870" spans="1:3" x14ac:dyDescent="0.2">
      <c r="A5870" t="s">
        <v>249</v>
      </c>
      <c r="B5870">
        <v>1459.44</v>
      </c>
      <c r="C5870" t="s">
        <v>2428</v>
      </c>
    </row>
    <row r="5871" spans="1:3" x14ac:dyDescent="0.2">
      <c r="A5871" t="s">
        <v>804</v>
      </c>
      <c r="B5871">
        <v>375.63600000000002</v>
      </c>
      <c r="C5871" t="s">
        <v>2428</v>
      </c>
    </row>
    <row r="5872" spans="1:3" x14ac:dyDescent="0.2">
      <c r="A5872" t="s">
        <v>2222</v>
      </c>
      <c r="B5872">
        <v>3016.8180000000002</v>
      </c>
      <c r="C5872" t="s">
        <v>2428</v>
      </c>
    </row>
    <row r="5873" spans="1:3" x14ac:dyDescent="0.2">
      <c r="A5873" t="s">
        <v>1630</v>
      </c>
      <c r="B5873">
        <v>2774.88</v>
      </c>
      <c r="C5873" t="s">
        <v>2428</v>
      </c>
    </row>
    <row r="5874" spans="1:3" x14ac:dyDescent="0.2">
      <c r="A5874" t="s">
        <v>1479</v>
      </c>
      <c r="B5874">
        <v>477</v>
      </c>
      <c r="C5874" t="s">
        <v>2428</v>
      </c>
    </row>
    <row r="5875" spans="1:3" x14ac:dyDescent="0.2">
      <c r="A5875" t="s">
        <v>1972</v>
      </c>
      <c r="B5875">
        <v>105</v>
      </c>
      <c r="C5875" t="s">
        <v>2428</v>
      </c>
    </row>
    <row r="5876" spans="1:3" x14ac:dyDescent="0.2">
      <c r="A5876" t="s">
        <v>2251</v>
      </c>
      <c r="B5876">
        <v>6710.0910000000003</v>
      </c>
      <c r="C5876" t="s">
        <v>2428</v>
      </c>
    </row>
    <row r="5877" spans="1:3" x14ac:dyDescent="0.2">
      <c r="A5877" t="s">
        <v>2088</v>
      </c>
      <c r="B5877">
        <v>112</v>
      </c>
      <c r="C5877" t="s">
        <v>2428</v>
      </c>
    </row>
    <row r="5878" spans="1:3" x14ac:dyDescent="0.2">
      <c r="A5878" t="s">
        <v>1565</v>
      </c>
      <c r="B5878">
        <v>2269.8249999999998</v>
      </c>
      <c r="C5878" t="s">
        <v>2428</v>
      </c>
    </row>
    <row r="5879" spans="1:3" x14ac:dyDescent="0.2">
      <c r="A5879" t="s">
        <v>2143</v>
      </c>
      <c r="B5879">
        <v>1077.8399999999999</v>
      </c>
      <c r="C5879" t="s">
        <v>2428</v>
      </c>
    </row>
    <row r="5880" spans="1:3" x14ac:dyDescent="0.2">
      <c r="A5880" t="s">
        <v>219</v>
      </c>
      <c r="B5880">
        <v>94.32</v>
      </c>
      <c r="C5880" t="s">
        <v>2428</v>
      </c>
    </row>
    <row r="5881" spans="1:3" x14ac:dyDescent="0.2">
      <c r="A5881" t="s">
        <v>1160</v>
      </c>
      <c r="B5881">
        <v>-383.4</v>
      </c>
      <c r="C5881" t="s">
        <v>2428</v>
      </c>
    </row>
    <row r="5882" spans="1:3" x14ac:dyDescent="0.2">
      <c r="A5882" t="s">
        <v>709</v>
      </c>
      <c r="B5882">
        <v>43.56</v>
      </c>
      <c r="C5882" t="s">
        <v>2428</v>
      </c>
    </row>
    <row r="5883" spans="1:3" x14ac:dyDescent="0.2">
      <c r="A5883" t="s">
        <v>1772</v>
      </c>
      <c r="B5883">
        <v>20.16</v>
      </c>
      <c r="C5883" t="s">
        <v>2428</v>
      </c>
    </row>
    <row r="5884" spans="1:3" x14ac:dyDescent="0.2">
      <c r="A5884" t="s">
        <v>970</v>
      </c>
      <c r="B5884">
        <v>-233.64</v>
      </c>
      <c r="C5884" t="s">
        <v>2428</v>
      </c>
    </row>
    <row r="5885" spans="1:3" x14ac:dyDescent="0.2">
      <c r="A5885" t="s">
        <v>1911</v>
      </c>
      <c r="B5885">
        <v>0</v>
      </c>
      <c r="C5885" t="s">
        <v>2428</v>
      </c>
    </row>
    <row r="5886" spans="1:3" x14ac:dyDescent="0.2">
      <c r="A5886" t="s">
        <v>327</v>
      </c>
      <c r="B5886">
        <v>1171.98</v>
      </c>
      <c r="C5886" t="s">
        <v>2428</v>
      </c>
    </row>
    <row r="5887" spans="1:3" x14ac:dyDescent="0.2">
      <c r="A5887" t="s">
        <v>1095</v>
      </c>
      <c r="B5887">
        <v>-9.8999999999999915</v>
      </c>
      <c r="C5887" t="s">
        <v>2428</v>
      </c>
    </row>
    <row r="5888" spans="1:3" x14ac:dyDescent="0.2">
      <c r="A5888" t="s">
        <v>788</v>
      </c>
      <c r="B5888">
        <v>1511.09</v>
      </c>
      <c r="C5888" t="s">
        <v>2428</v>
      </c>
    </row>
    <row r="5889" spans="1:3" x14ac:dyDescent="0.2">
      <c r="A5889" t="s">
        <v>727</v>
      </c>
      <c r="B5889">
        <v>277.15899999999999</v>
      </c>
      <c r="C5889" t="s">
        <v>2428</v>
      </c>
    </row>
    <row r="5890" spans="1:3" x14ac:dyDescent="0.2">
      <c r="A5890" t="s">
        <v>32</v>
      </c>
      <c r="B5890">
        <v>766.6</v>
      </c>
      <c r="C5890" t="s">
        <v>2428</v>
      </c>
    </row>
    <row r="5891" spans="1:3" x14ac:dyDescent="0.2">
      <c r="A5891" t="s">
        <v>647</v>
      </c>
      <c r="B5891">
        <v>0.71599999999999997</v>
      </c>
      <c r="C5891" t="s">
        <v>2428</v>
      </c>
    </row>
    <row r="5892" spans="1:3" x14ac:dyDescent="0.2">
      <c r="A5892" t="s">
        <v>1028</v>
      </c>
      <c r="B5892">
        <v>2030.4</v>
      </c>
      <c r="C5892" t="s">
        <v>2428</v>
      </c>
    </row>
    <row r="5893" spans="1:3" x14ac:dyDescent="0.2">
      <c r="A5893" t="s">
        <v>105</v>
      </c>
      <c r="B5893">
        <v>-137.63999999999999</v>
      </c>
      <c r="C5893" t="s">
        <v>2428</v>
      </c>
    </row>
    <row r="5894" spans="1:3" x14ac:dyDescent="0.2">
      <c r="A5894" t="s">
        <v>1932</v>
      </c>
      <c r="B5894">
        <v>260.48</v>
      </c>
      <c r="C5894" t="s">
        <v>2428</v>
      </c>
    </row>
    <row r="5895" spans="1:3" x14ac:dyDescent="0.2">
      <c r="A5895" t="s">
        <v>1170</v>
      </c>
      <c r="B5895">
        <v>78.3</v>
      </c>
      <c r="C5895" t="s">
        <v>2428</v>
      </c>
    </row>
    <row r="5896" spans="1:3" x14ac:dyDescent="0.2">
      <c r="A5896" t="s">
        <v>1106</v>
      </c>
      <c r="B5896">
        <v>40.709999999999987</v>
      </c>
      <c r="C5896" t="s">
        <v>2428</v>
      </c>
    </row>
    <row r="5897" spans="1:3" x14ac:dyDescent="0.2">
      <c r="A5897" t="s">
        <v>703</v>
      </c>
      <c r="B5897">
        <v>0.48399999999999999</v>
      </c>
      <c r="C5897" t="s">
        <v>2428</v>
      </c>
    </row>
    <row r="5898" spans="1:3" x14ac:dyDescent="0.2">
      <c r="A5898" t="s">
        <v>898</v>
      </c>
      <c r="B5898">
        <v>56.886000000000003</v>
      </c>
      <c r="C5898" t="s">
        <v>2428</v>
      </c>
    </row>
    <row r="5899" spans="1:3" x14ac:dyDescent="0.2">
      <c r="A5899" t="s">
        <v>1921</v>
      </c>
      <c r="B5899">
        <v>1024</v>
      </c>
      <c r="C5899" t="s">
        <v>2428</v>
      </c>
    </row>
    <row r="5900" spans="1:3" x14ac:dyDescent="0.2">
      <c r="A5900" t="s">
        <v>2147</v>
      </c>
      <c r="B5900">
        <v>2239.1999999999998</v>
      </c>
      <c r="C5900" t="s">
        <v>2428</v>
      </c>
    </row>
    <row r="5901" spans="1:3" x14ac:dyDescent="0.2">
      <c r="A5901" t="s">
        <v>1075</v>
      </c>
      <c r="B5901">
        <v>1823.76</v>
      </c>
      <c r="C5901" t="s">
        <v>2428</v>
      </c>
    </row>
    <row r="5902" spans="1:3" x14ac:dyDescent="0.2">
      <c r="A5902" t="s">
        <v>443</v>
      </c>
      <c r="B5902">
        <v>-103.68</v>
      </c>
      <c r="C5902" t="s">
        <v>2428</v>
      </c>
    </row>
    <row r="5903" spans="1:3" x14ac:dyDescent="0.2">
      <c r="A5903" t="s">
        <v>326</v>
      </c>
      <c r="B5903">
        <v>0.9</v>
      </c>
      <c r="C5903" t="s">
        <v>2428</v>
      </c>
    </row>
    <row r="5904" spans="1:3" x14ac:dyDescent="0.2">
      <c r="A5904" t="s">
        <v>1336</v>
      </c>
      <c r="B5904">
        <v>-83.16</v>
      </c>
      <c r="C5904" t="s">
        <v>2428</v>
      </c>
    </row>
    <row r="5905" spans="1:3" x14ac:dyDescent="0.2">
      <c r="A5905" t="s">
        <v>2316</v>
      </c>
      <c r="B5905">
        <v>-70.635999999999996</v>
      </c>
      <c r="C5905" t="s">
        <v>2428</v>
      </c>
    </row>
    <row r="5906" spans="1:3" x14ac:dyDescent="0.2">
      <c r="A5906" t="s">
        <v>134</v>
      </c>
      <c r="B5906">
        <v>-2108.35</v>
      </c>
      <c r="C5906" t="s">
        <v>2428</v>
      </c>
    </row>
    <row r="5907" spans="1:3" x14ac:dyDescent="0.2">
      <c r="A5907" t="s">
        <v>1192</v>
      </c>
      <c r="B5907">
        <v>-47.52</v>
      </c>
      <c r="C5907" t="s">
        <v>2428</v>
      </c>
    </row>
    <row r="5908" spans="1:3" x14ac:dyDescent="0.2">
      <c r="A5908" t="s">
        <v>1778</v>
      </c>
      <c r="B5908">
        <v>0.32</v>
      </c>
      <c r="C5908" t="s">
        <v>2428</v>
      </c>
    </row>
    <row r="5909" spans="1:3" x14ac:dyDescent="0.2">
      <c r="A5909" t="s">
        <v>971</v>
      </c>
      <c r="B5909">
        <v>-133.91999999999999</v>
      </c>
      <c r="C5909" t="s">
        <v>2428</v>
      </c>
    </row>
    <row r="5910" spans="1:3" x14ac:dyDescent="0.2">
      <c r="A5910" t="s">
        <v>1543</v>
      </c>
      <c r="B5910">
        <v>-7.2</v>
      </c>
      <c r="C5910" t="s">
        <v>2428</v>
      </c>
    </row>
    <row r="5911" spans="1:3" x14ac:dyDescent="0.2">
      <c r="A5911" t="s">
        <v>2013</v>
      </c>
      <c r="B5911">
        <v>-34.56</v>
      </c>
      <c r="C5911" t="s">
        <v>2428</v>
      </c>
    </row>
    <row r="5912" spans="1:3" x14ac:dyDescent="0.2">
      <c r="A5912" t="s">
        <v>407</v>
      </c>
      <c r="B5912">
        <v>-29.16</v>
      </c>
      <c r="C5912" t="s">
        <v>2428</v>
      </c>
    </row>
    <row r="5913" spans="1:3" x14ac:dyDescent="0.2">
      <c r="A5913" t="s">
        <v>1861</v>
      </c>
      <c r="B5913">
        <v>-64.08</v>
      </c>
      <c r="C5913" t="s">
        <v>2428</v>
      </c>
    </row>
    <row r="5914" spans="1:3" x14ac:dyDescent="0.2">
      <c r="A5914" t="s">
        <v>1870</v>
      </c>
      <c r="B5914">
        <v>-302.39999999999998</v>
      </c>
      <c r="C5914" t="s">
        <v>2428</v>
      </c>
    </row>
    <row r="5915" spans="1:3" x14ac:dyDescent="0.2">
      <c r="A5915" t="s">
        <v>1633</v>
      </c>
      <c r="B5915">
        <v>0</v>
      </c>
      <c r="C5915" t="s">
        <v>2428</v>
      </c>
    </row>
    <row r="5916" spans="1:3" x14ac:dyDescent="0.2">
      <c r="A5916" t="s">
        <v>1096</v>
      </c>
      <c r="B5916">
        <v>5.58</v>
      </c>
      <c r="C5916" t="s">
        <v>2428</v>
      </c>
    </row>
    <row r="5917" spans="1:3" x14ac:dyDescent="0.2">
      <c r="A5917" t="s">
        <v>1529</v>
      </c>
      <c r="B5917">
        <v>-27.36</v>
      </c>
      <c r="C5917" t="s">
        <v>2428</v>
      </c>
    </row>
    <row r="5918" spans="1:3" x14ac:dyDescent="0.2">
      <c r="A5918" t="s">
        <v>1753</v>
      </c>
      <c r="B5918">
        <v>-182.88</v>
      </c>
      <c r="C5918" t="s">
        <v>2428</v>
      </c>
    </row>
    <row r="5919" spans="1:3" x14ac:dyDescent="0.2">
      <c r="A5919" t="s">
        <v>151</v>
      </c>
      <c r="B5919">
        <v>0.81</v>
      </c>
      <c r="C5919" t="s">
        <v>2428</v>
      </c>
    </row>
    <row r="5920" spans="1:3" x14ac:dyDescent="0.2">
      <c r="A5920" t="s">
        <v>150</v>
      </c>
      <c r="B5920">
        <v>2.7</v>
      </c>
      <c r="C5920" t="s">
        <v>2428</v>
      </c>
    </row>
    <row r="5921" spans="1:3" x14ac:dyDescent="0.2">
      <c r="A5921" t="s">
        <v>821</v>
      </c>
      <c r="B5921">
        <v>-26.46</v>
      </c>
      <c r="C5921" t="s">
        <v>2428</v>
      </c>
    </row>
    <row r="5922" spans="1:3" x14ac:dyDescent="0.2">
      <c r="A5922" t="s">
        <v>530</v>
      </c>
      <c r="B5922">
        <v>-57.96</v>
      </c>
      <c r="C5922" t="s">
        <v>2428</v>
      </c>
    </row>
    <row r="5923" spans="1:3" x14ac:dyDescent="0.2">
      <c r="A5923" t="s">
        <v>2350</v>
      </c>
      <c r="B5923">
        <v>-0.05</v>
      </c>
      <c r="C5923" t="s">
        <v>2428</v>
      </c>
    </row>
    <row r="5924" spans="1:3" x14ac:dyDescent="0.2">
      <c r="A5924" t="s">
        <v>1791</v>
      </c>
      <c r="B5924">
        <v>-101.12</v>
      </c>
      <c r="C5924" t="s">
        <v>2428</v>
      </c>
    </row>
    <row r="5925" spans="1:3" x14ac:dyDescent="0.2">
      <c r="A5925" t="s">
        <v>2093</v>
      </c>
      <c r="B5925">
        <v>-39.96</v>
      </c>
      <c r="C5925" t="s">
        <v>2428</v>
      </c>
    </row>
    <row r="5926" spans="1:3" x14ac:dyDescent="0.2">
      <c r="A5926" t="s">
        <v>10</v>
      </c>
      <c r="B5926">
        <v>1978.614</v>
      </c>
      <c r="C5926" t="s">
        <v>2428</v>
      </c>
    </row>
    <row r="5927" spans="1:3" x14ac:dyDescent="0.2">
      <c r="A5927" t="s">
        <v>11</v>
      </c>
      <c r="B5927">
        <v>950.81799999999998</v>
      </c>
      <c r="C5927" t="s">
        <v>2428</v>
      </c>
    </row>
    <row r="5928" spans="1:3" x14ac:dyDescent="0.2">
      <c r="A5928" t="s">
        <v>14</v>
      </c>
      <c r="B5928">
        <v>773.81799999999998</v>
      </c>
      <c r="C5928" t="s">
        <v>2428</v>
      </c>
    </row>
    <row r="5929" spans="1:3" x14ac:dyDescent="0.2">
      <c r="A5929" t="s">
        <v>15</v>
      </c>
      <c r="B5929">
        <v>131.75</v>
      </c>
      <c r="C5929" t="s">
        <v>2428</v>
      </c>
    </row>
    <row r="5930" spans="1:3" x14ac:dyDescent="0.2">
      <c r="A5930" t="s">
        <v>21</v>
      </c>
      <c r="B5930">
        <v>968.92</v>
      </c>
      <c r="C5930" t="s">
        <v>2428</v>
      </c>
    </row>
    <row r="5931" spans="1:3" x14ac:dyDescent="0.2">
      <c r="A5931" t="s">
        <v>22</v>
      </c>
      <c r="B5931">
        <v>3199.48</v>
      </c>
      <c r="C5931" t="s">
        <v>2428</v>
      </c>
    </row>
    <row r="5932" spans="1:3" x14ac:dyDescent="0.2">
      <c r="A5932" t="s">
        <v>23</v>
      </c>
      <c r="B5932">
        <v>540.88</v>
      </c>
      <c r="C5932" t="s">
        <v>2428</v>
      </c>
    </row>
    <row r="5933" spans="1:3" x14ac:dyDescent="0.2">
      <c r="A5933" t="s">
        <v>24</v>
      </c>
      <c r="B5933">
        <v>731.88</v>
      </c>
      <c r="C5933" t="s">
        <v>2428</v>
      </c>
    </row>
    <row r="5934" spans="1:3" x14ac:dyDescent="0.2">
      <c r="A5934" t="s">
        <v>25</v>
      </c>
      <c r="B5934">
        <v>642.67999999999995</v>
      </c>
      <c r="C5934" t="s">
        <v>2428</v>
      </c>
    </row>
    <row r="5935" spans="1:3" x14ac:dyDescent="0.2">
      <c r="A5935" t="s">
        <v>28</v>
      </c>
      <c r="B5935">
        <v>593.44000000000005</v>
      </c>
      <c r="C5935" t="s">
        <v>2428</v>
      </c>
    </row>
    <row r="5936" spans="1:3" x14ac:dyDescent="0.2">
      <c r="A5936" t="s">
        <v>30</v>
      </c>
      <c r="B5936">
        <v>586.64</v>
      </c>
      <c r="C5936" t="s">
        <v>2428</v>
      </c>
    </row>
    <row r="5937" spans="1:3" x14ac:dyDescent="0.2">
      <c r="A5937" t="s">
        <v>31</v>
      </c>
      <c r="B5937">
        <v>151.12</v>
      </c>
      <c r="C5937" t="s">
        <v>2428</v>
      </c>
    </row>
    <row r="5938" spans="1:3" x14ac:dyDescent="0.2">
      <c r="A5938" t="s">
        <v>33</v>
      </c>
      <c r="B5938">
        <v>3491.88</v>
      </c>
      <c r="C5938" t="s">
        <v>2428</v>
      </c>
    </row>
    <row r="5939" spans="1:3" x14ac:dyDescent="0.2">
      <c r="A5939" t="s">
        <v>36</v>
      </c>
      <c r="B5939">
        <v>1170.8</v>
      </c>
      <c r="C5939" t="s">
        <v>2428</v>
      </c>
    </row>
    <row r="5940" spans="1:3" x14ac:dyDescent="0.2">
      <c r="A5940" t="s">
        <v>37</v>
      </c>
      <c r="B5940">
        <v>476.24</v>
      </c>
      <c r="C5940" t="s">
        <v>2428</v>
      </c>
    </row>
    <row r="5941" spans="1:3" x14ac:dyDescent="0.2">
      <c r="A5941" t="s">
        <v>38</v>
      </c>
      <c r="B5941">
        <v>197.36</v>
      </c>
      <c r="C5941" t="s">
        <v>2428</v>
      </c>
    </row>
    <row r="5942" spans="1:3" x14ac:dyDescent="0.2">
      <c r="A5942" t="s">
        <v>39</v>
      </c>
      <c r="B5942">
        <v>686.2</v>
      </c>
      <c r="C5942" t="s">
        <v>2428</v>
      </c>
    </row>
    <row r="5943" spans="1:3" x14ac:dyDescent="0.2">
      <c r="A5943" t="s">
        <v>40</v>
      </c>
      <c r="B5943">
        <v>417.92</v>
      </c>
      <c r="C5943" t="s">
        <v>2428</v>
      </c>
    </row>
    <row r="5944" spans="1:3" x14ac:dyDescent="0.2">
      <c r="A5944" t="s">
        <v>42</v>
      </c>
      <c r="B5944">
        <v>386.96</v>
      </c>
      <c r="C5944" t="s">
        <v>2428</v>
      </c>
    </row>
    <row r="5945" spans="1:3" x14ac:dyDescent="0.2">
      <c r="A5945" t="s">
        <v>43</v>
      </c>
      <c r="B5945">
        <v>747.24</v>
      </c>
      <c r="C5945" t="s">
        <v>2428</v>
      </c>
    </row>
    <row r="5946" spans="1:3" x14ac:dyDescent="0.2">
      <c r="A5946" t="s">
        <v>45</v>
      </c>
      <c r="B5946">
        <v>725.72</v>
      </c>
      <c r="C5946" t="s">
        <v>2428</v>
      </c>
    </row>
    <row r="5947" spans="1:3" x14ac:dyDescent="0.2">
      <c r="A5947" t="s">
        <v>47</v>
      </c>
      <c r="B5947">
        <v>102.44</v>
      </c>
      <c r="C5947" t="s">
        <v>2428</v>
      </c>
    </row>
    <row r="5948" spans="1:3" x14ac:dyDescent="0.2">
      <c r="A5948" t="s">
        <v>48</v>
      </c>
      <c r="B5948">
        <v>380.12</v>
      </c>
      <c r="C5948" t="s">
        <v>2428</v>
      </c>
    </row>
    <row r="5949" spans="1:3" x14ac:dyDescent="0.2">
      <c r="A5949" t="s">
        <v>49</v>
      </c>
      <c r="B5949">
        <v>375.28</v>
      </c>
      <c r="C5949" t="s">
        <v>2428</v>
      </c>
    </row>
    <row r="5950" spans="1:3" x14ac:dyDescent="0.2">
      <c r="A5950" t="s">
        <v>50</v>
      </c>
      <c r="B5950">
        <v>469.92</v>
      </c>
      <c r="C5950" t="s">
        <v>2428</v>
      </c>
    </row>
    <row r="5951" spans="1:3" x14ac:dyDescent="0.2">
      <c r="A5951" t="s">
        <v>51</v>
      </c>
      <c r="B5951">
        <v>1270.28</v>
      </c>
      <c r="C5951" t="s">
        <v>2428</v>
      </c>
    </row>
    <row r="5952" spans="1:3" x14ac:dyDescent="0.2">
      <c r="A5952" t="s">
        <v>52</v>
      </c>
      <c r="B5952">
        <v>1530.48</v>
      </c>
      <c r="C5952" t="s">
        <v>2428</v>
      </c>
    </row>
    <row r="5953" spans="1:3" x14ac:dyDescent="0.2">
      <c r="A5953" t="s">
        <v>55</v>
      </c>
      <c r="B5953">
        <v>302.36</v>
      </c>
      <c r="C5953" t="s">
        <v>2428</v>
      </c>
    </row>
    <row r="5954" spans="1:3" x14ac:dyDescent="0.2">
      <c r="A5954" t="s">
        <v>56</v>
      </c>
      <c r="B5954">
        <v>554.4</v>
      </c>
      <c r="C5954" t="s">
        <v>2428</v>
      </c>
    </row>
    <row r="5955" spans="1:3" x14ac:dyDescent="0.2">
      <c r="A5955" t="s">
        <v>57</v>
      </c>
      <c r="B5955">
        <v>280.68</v>
      </c>
      <c r="C5955" t="s">
        <v>2428</v>
      </c>
    </row>
    <row r="5956" spans="1:3" x14ac:dyDescent="0.2">
      <c r="A5956" t="s">
        <v>58</v>
      </c>
      <c r="B5956">
        <v>126.48</v>
      </c>
      <c r="C5956" t="s">
        <v>2428</v>
      </c>
    </row>
    <row r="5957" spans="1:3" x14ac:dyDescent="0.2">
      <c r="A5957" t="s">
        <v>62</v>
      </c>
      <c r="B5957">
        <v>4562.8</v>
      </c>
      <c r="C5957" t="s">
        <v>2428</v>
      </c>
    </row>
    <row r="5958" spans="1:3" x14ac:dyDescent="0.2">
      <c r="A5958" t="s">
        <v>65</v>
      </c>
      <c r="B5958">
        <v>389.2</v>
      </c>
      <c r="C5958" t="s">
        <v>2428</v>
      </c>
    </row>
    <row r="5959" spans="1:3" x14ac:dyDescent="0.2">
      <c r="A5959" t="s">
        <v>66</v>
      </c>
      <c r="B5959">
        <v>145.44</v>
      </c>
      <c r="C5959" t="s">
        <v>2428</v>
      </c>
    </row>
    <row r="5960" spans="1:3" x14ac:dyDescent="0.2">
      <c r="A5960" t="s">
        <v>67</v>
      </c>
      <c r="B5960">
        <v>203.68</v>
      </c>
      <c r="C5960" t="s">
        <v>2428</v>
      </c>
    </row>
    <row r="5961" spans="1:3" x14ac:dyDescent="0.2">
      <c r="A5961" t="s">
        <v>68</v>
      </c>
      <c r="B5961">
        <v>116.32</v>
      </c>
      <c r="C5961" t="s">
        <v>2428</v>
      </c>
    </row>
    <row r="5962" spans="1:3" x14ac:dyDescent="0.2">
      <c r="A5962" t="s">
        <v>69</v>
      </c>
      <c r="B5962">
        <v>98.4</v>
      </c>
      <c r="C5962" t="s">
        <v>2428</v>
      </c>
    </row>
    <row r="5963" spans="1:3" x14ac:dyDescent="0.2">
      <c r="A5963" t="s">
        <v>71</v>
      </c>
      <c r="B5963">
        <v>1510.88</v>
      </c>
      <c r="C5963" t="s">
        <v>2428</v>
      </c>
    </row>
    <row r="5964" spans="1:3" x14ac:dyDescent="0.2">
      <c r="A5964" t="s">
        <v>72</v>
      </c>
      <c r="B5964">
        <v>1229.04</v>
      </c>
      <c r="C5964" t="s">
        <v>2428</v>
      </c>
    </row>
    <row r="5965" spans="1:3" x14ac:dyDescent="0.2">
      <c r="A5965" t="s">
        <v>73</v>
      </c>
      <c r="B5965">
        <v>1982.64</v>
      </c>
      <c r="C5965" t="s">
        <v>2428</v>
      </c>
    </row>
    <row r="5966" spans="1:3" x14ac:dyDescent="0.2">
      <c r="A5966" t="s">
        <v>76</v>
      </c>
      <c r="B5966">
        <v>560.96</v>
      </c>
      <c r="C5966" t="s">
        <v>2428</v>
      </c>
    </row>
    <row r="5967" spans="1:3" x14ac:dyDescent="0.2">
      <c r="A5967" t="s">
        <v>78</v>
      </c>
      <c r="B5967">
        <v>1041.76</v>
      </c>
      <c r="C5967" t="s">
        <v>2428</v>
      </c>
    </row>
    <row r="5968" spans="1:3" x14ac:dyDescent="0.2">
      <c r="A5968" t="s">
        <v>79</v>
      </c>
      <c r="B5968">
        <v>109.76</v>
      </c>
      <c r="C5968" t="s">
        <v>2428</v>
      </c>
    </row>
    <row r="5969" spans="1:3" x14ac:dyDescent="0.2">
      <c r="A5969" t="s">
        <v>80</v>
      </c>
      <c r="B5969">
        <v>387.92</v>
      </c>
      <c r="C5969" t="s">
        <v>2428</v>
      </c>
    </row>
    <row r="5970" spans="1:3" x14ac:dyDescent="0.2">
      <c r="A5970" t="s">
        <v>83</v>
      </c>
      <c r="B5970">
        <v>346.44</v>
      </c>
      <c r="C5970" t="s">
        <v>2428</v>
      </c>
    </row>
    <row r="5971" spans="1:3" x14ac:dyDescent="0.2">
      <c r="A5971" t="s">
        <v>84</v>
      </c>
      <c r="B5971">
        <v>628.44000000000005</v>
      </c>
      <c r="C5971" t="s">
        <v>2428</v>
      </c>
    </row>
    <row r="5972" spans="1:3" x14ac:dyDescent="0.2">
      <c r="A5972" t="s">
        <v>85</v>
      </c>
      <c r="B5972">
        <v>1356.6</v>
      </c>
      <c r="C5972" t="s">
        <v>2428</v>
      </c>
    </row>
    <row r="5973" spans="1:3" x14ac:dyDescent="0.2">
      <c r="A5973" t="s">
        <v>87</v>
      </c>
      <c r="B5973">
        <v>873.24</v>
      </c>
      <c r="C5973" t="s">
        <v>2428</v>
      </c>
    </row>
    <row r="5974" spans="1:3" x14ac:dyDescent="0.2">
      <c r="A5974" t="s">
        <v>89</v>
      </c>
      <c r="B5974">
        <v>208.92</v>
      </c>
      <c r="C5974" t="s">
        <v>2428</v>
      </c>
    </row>
    <row r="5975" spans="1:3" x14ac:dyDescent="0.2">
      <c r="A5975" t="s">
        <v>90</v>
      </c>
      <c r="B5975">
        <v>58.8</v>
      </c>
      <c r="C5975" t="s">
        <v>2428</v>
      </c>
    </row>
    <row r="5976" spans="1:3" x14ac:dyDescent="0.2">
      <c r="A5976" t="s">
        <v>91</v>
      </c>
      <c r="B5976">
        <v>511.08</v>
      </c>
      <c r="C5976" t="s">
        <v>2428</v>
      </c>
    </row>
    <row r="5977" spans="1:3" x14ac:dyDescent="0.2">
      <c r="A5977" t="s">
        <v>92</v>
      </c>
      <c r="B5977">
        <v>839.04</v>
      </c>
      <c r="C5977" t="s">
        <v>2428</v>
      </c>
    </row>
    <row r="5978" spans="1:3" x14ac:dyDescent="0.2">
      <c r="A5978" t="s">
        <v>93</v>
      </c>
      <c r="B5978">
        <v>795.72</v>
      </c>
      <c r="C5978" t="s">
        <v>2428</v>
      </c>
    </row>
    <row r="5979" spans="1:3" x14ac:dyDescent="0.2">
      <c r="A5979" t="s">
        <v>95</v>
      </c>
      <c r="B5979">
        <v>528</v>
      </c>
      <c r="C5979" t="s">
        <v>2428</v>
      </c>
    </row>
    <row r="5980" spans="1:3" x14ac:dyDescent="0.2">
      <c r="A5980" t="s">
        <v>96</v>
      </c>
      <c r="B5980">
        <v>693.36</v>
      </c>
      <c r="C5980" t="s">
        <v>2428</v>
      </c>
    </row>
    <row r="5981" spans="1:3" x14ac:dyDescent="0.2">
      <c r="A5981" t="s">
        <v>97</v>
      </c>
      <c r="B5981">
        <v>212.88</v>
      </c>
      <c r="C5981" t="s">
        <v>2428</v>
      </c>
    </row>
    <row r="5982" spans="1:3" x14ac:dyDescent="0.2">
      <c r="A5982" t="s">
        <v>98</v>
      </c>
      <c r="B5982">
        <v>0</v>
      </c>
      <c r="C5982" t="s">
        <v>2428</v>
      </c>
    </row>
    <row r="5983" spans="1:3" x14ac:dyDescent="0.2">
      <c r="A5983" t="s">
        <v>99</v>
      </c>
      <c r="B5983">
        <v>148.44</v>
      </c>
      <c r="C5983" t="s">
        <v>2428</v>
      </c>
    </row>
    <row r="5984" spans="1:3" x14ac:dyDescent="0.2">
      <c r="A5984" t="s">
        <v>100</v>
      </c>
      <c r="B5984">
        <v>107.64</v>
      </c>
      <c r="C5984" t="s">
        <v>2428</v>
      </c>
    </row>
    <row r="5985" spans="1:3" x14ac:dyDescent="0.2">
      <c r="A5985" t="s">
        <v>101</v>
      </c>
      <c r="B5985">
        <v>71.28</v>
      </c>
      <c r="C5985" t="s">
        <v>2428</v>
      </c>
    </row>
    <row r="5986" spans="1:3" x14ac:dyDescent="0.2">
      <c r="A5986" t="s">
        <v>102</v>
      </c>
      <c r="B5986">
        <v>0</v>
      </c>
      <c r="C5986" t="s">
        <v>2428</v>
      </c>
    </row>
    <row r="5987" spans="1:3" x14ac:dyDescent="0.2">
      <c r="A5987" t="s">
        <v>103</v>
      </c>
      <c r="B5987">
        <v>0</v>
      </c>
      <c r="C5987" t="s">
        <v>2428</v>
      </c>
    </row>
    <row r="5988" spans="1:3" x14ac:dyDescent="0.2">
      <c r="A5988" t="s">
        <v>104</v>
      </c>
      <c r="B5988">
        <v>170.52</v>
      </c>
      <c r="C5988" t="s">
        <v>2428</v>
      </c>
    </row>
    <row r="5989" spans="1:3" x14ac:dyDescent="0.2">
      <c r="A5989" t="s">
        <v>106</v>
      </c>
      <c r="B5989">
        <v>597.48</v>
      </c>
      <c r="C5989" t="s">
        <v>2428</v>
      </c>
    </row>
    <row r="5990" spans="1:3" x14ac:dyDescent="0.2">
      <c r="A5990" t="s">
        <v>107</v>
      </c>
      <c r="B5990">
        <v>998.76</v>
      </c>
      <c r="C5990" t="s">
        <v>2428</v>
      </c>
    </row>
    <row r="5991" spans="1:3" x14ac:dyDescent="0.2">
      <c r="A5991" t="s">
        <v>108</v>
      </c>
      <c r="B5991">
        <v>4458</v>
      </c>
      <c r="C5991" t="s">
        <v>2428</v>
      </c>
    </row>
    <row r="5992" spans="1:3" x14ac:dyDescent="0.2">
      <c r="A5992" t="s">
        <v>110</v>
      </c>
      <c r="B5992">
        <v>434.04</v>
      </c>
      <c r="C5992" t="s">
        <v>2428</v>
      </c>
    </row>
    <row r="5993" spans="1:3" x14ac:dyDescent="0.2">
      <c r="A5993" t="s">
        <v>111</v>
      </c>
      <c r="B5993">
        <v>108.72</v>
      </c>
      <c r="C5993" t="s">
        <v>2428</v>
      </c>
    </row>
    <row r="5994" spans="1:3" x14ac:dyDescent="0.2">
      <c r="A5994" t="s">
        <v>112</v>
      </c>
      <c r="B5994">
        <v>828.24</v>
      </c>
      <c r="C5994" t="s">
        <v>2428</v>
      </c>
    </row>
    <row r="5995" spans="1:3" x14ac:dyDescent="0.2">
      <c r="A5995" t="s">
        <v>113</v>
      </c>
      <c r="B5995">
        <v>1979.91</v>
      </c>
      <c r="C5995" t="s">
        <v>2428</v>
      </c>
    </row>
    <row r="5996" spans="1:3" x14ac:dyDescent="0.2">
      <c r="A5996" t="s">
        <v>114</v>
      </c>
      <c r="B5996">
        <v>1687.23</v>
      </c>
      <c r="C5996" t="s">
        <v>2428</v>
      </c>
    </row>
    <row r="5997" spans="1:3" x14ac:dyDescent="0.2">
      <c r="A5997" t="s">
        <v>115</v>
      </c>
      <c r="B5997">
        <v>914.81799999999998</v>
      </c>
      <c r="C5997" t="s">
        <v>2428</v>
      </c>
    </row>
    <row r="5998" spans="1:3" x14ac:dyDescent="0.2">
      <c r="A5998" t="s">
        <v>116</v>
      </c>
      <c r="B5998">
        <v>1047.6969999999999</v>
      </c>
      <c r="C5998" t="s">
        <v>2428</v>
      </c>
    </row>
    <row r="5999" spans="1:3" x14ac:dyDescent="0.2">
      <c r="A5999" t="s">
        <v>117</v>
      </c>
      <c r="B5999">
        <v>935.81799999999998</v>
      </c>
      <c r="C5999" t="s">
        <v>2428</v>
      </c>
    </row>
    <row r="6000" spans="1:3" x14ac:dyDescent="0.2">
      <c r="A6000" t="s">
        <v>118</v>
      </c>
      <c r="B6000">
        <v>1276.818</v>
      </c>
      <c r="C6000" t="s">
        <v>2428</v>
      </c>
    </row>
    <row r="6001" spans="1:3" x14ac:dyDescent="0.2">
      <c r="A6001" t="s">
        <v>120</v>
      </c>
      <c r="B6001">
        <v>8874.6669999999995</v>
      </c>
      <c r="C6001" t="s">
        <v>2428</v>
      </c>
    </row>
    <row r="6002" spans="1:3" x14ac:dyDescent="0.2">
      <c r="A6002" t="s">
        <v>121</v>
      </c>
      <c r="B6002">
        <v>1724.6669999999999</v>
      </c>
      <c r="C6002" t="s">
        <v>2428</v>
      </c>
    </row>
    <row r="6003" spans="1:3" x14ac:dyDescent="0.2">
      <c r="A6003" t="s">
        <v>122</v>
      </c>
      <c r="B6003">
        <v>1169.636</v>
      </c>
      <c r="C6003" t="s">
        <v>2428</v>
      </c>
    </row>
    <row r="6004" spans="1:3" x14ac:dyDescent="0.2">
      <c r="A6004" t="s">
        <v>123</v>
      </c>
      <c r="B6004">
        <v>1618.6949999999999</v>
      </c>
      <c r="C6004" t="s">
        <v>2428</v>
      </c>
    </row>
    <row r="6005" spans="1:3" x14ac:dyDescent="0.2">
      <c r="A6005" t="s">
        <v>124</v>
      </c>
      <c r="B6005">
        <v>1854.7650000000001</v>
      </c>
      <c r="C6005" t="s">
        <v>2428</v>
      </c>
    </row>
    <row r="6006" spans="1:3" x14ac:dyDescent="0.2">
      <c r="A6006" t="s">
        <v>125</v>
      </c>
      <c r="B6006">
        <v>1969.7850000000001</v>
      </c>
      <c r="C6006" t="s">
        <v>2428</v>
      </c>
    </row>
    <row r="6007" spans="1:3" x14ac:dyDescent="0.2">
      <c r="A6007" t="s">
        <v>126</v>
      </c>
      <c r="B6007">
        <v>1434.6</v>
      </c>
      <c r="C6007" t="s">
        <v>2428</v>
      </c>
    </row>
    <row r="6008" spans="1:3" x14ac:dyDescent="0.2">
      <c r="A6008" t="s">
        <v>128</v>
      </c>
      <c r="B6008">
        <v>3246.84</v>
      </c>
      <c r="C6008" t="s">
        <v>2428</v>
      </c>
    </row>
    <row r="6009" spans="1:3" x14ac:dyDescent="0.2">
      <c r="A6009" t="s">
        <v>129</v>
      </c>
      <c r="B6009">
        <v>1389.96</v>
      </c>
      <c r="C6009" t="s">
        <v>2428</v>
      </c>
    </row>
    <row r="6010" spans="1:3" x14ac:dyDescent="0.2">
      <c r="A6010" t="s">
        <v>135</v>
      </c>
      <c r="B6010">
        <v>5219.55</v>
      </c>
      <c r="C6010" t="s">
        <v>2428</v>
      </c>
    </row>
    <row r="6011" spans="1:3" x14ac:dyDescent="0.2">
      <c r="A6011" t="s">
        <v>136</v>
      </c>
      <c r="B6011">
        <v>5391.95</v>
      </c>
      <c r="C6011" t="s">
        <v>2428</v>
      </c>
    </row>
    <row r="6012" spans="1:3" x14ac:dyDescent="0.2">
      <c r="A6012" t="s">
        <v>137</v>
      </c>
      <c r="B6012">
        <v>0</v>
      </c>
      <c r="C6012" t="s">
        <v>2428</v>
      </c>
    </row>
    <row r="6013" spans="1:3" x14ac:dyDescent="0.2">
      <c r="A6013" t="s">
        <v>138</v>
      </c>
      <c r="B6013">
        <v>191.43</v>
      </c>
      <c r="C6013" t="s">
        <v>2428</v>
      </c>
    </row>
    <row r="6014" spans="1:3" x14ac:dyDescent="0.2">
      <c r="A6014" t="s">
        <v>140</v>
      </c>
      <c r="B6014">
        <v>2546.1</v>
      </c>
      <c r="C6014" t="s">
        <v>2428</v>
      </c>
    </row>
    <row r="6015" spans="1:3" x14ac:dyDescent="0.2">
      <c r="A6015" t="s">
        <v>141</v>
      </c>
      <c r="B6015">
        <v>2288.25</v>
      </c>
      <c r="C6015" t="s">
        <v>2428</v>
      </c>
    </row>
    <row r="6016" spans="1:3" x14ac:dyDescent="0.2">
      <c r="A6016" t="s">
        <v>147</v>
      </c>
      <c r="B6016">
        <v>0</v>
      </c>
      <c r="C6016" t="s">
        <v>2428</v>
      </c>
    </row>
    <row r="6017" spans="1:3" x14ac:dyDescent="0.2">
      <c r="A6017" t="s">
        <v>148</v>
      </c>
      <c r="B6017">
        <v>0</v>
      </c>
      <c r="C6017" t="s">
        <v>2428</v>
      </c>
    </row>
    <row r="6018" spans="1:3" x14ac:dyDescent="0.2">
      <c r="A6018" t="s">
        <v>149</v>
      </c>
      <c r="B6018">
        <v>0</v>
      </c>
      <c r="C6018" t="s">
        <v>2428</v>
      </c>
    </row>
    <row r="6019" spans="1:3" x14ac:dyDescent="0.2">
      <c r="A6019" t="s">
        <v>153</v>
      </c>
      <c r="B6019">
        <v>867.5</v>
      </c>
      <c r="C6019" t="s">
        <v>2428</v>
      </c>
    </row>
    <row r="6020" spans="1:3" x14ac:dyDescent="0.2">
      <c r="A6020" t="s">
        <v>156</v>
      </c>
      <c r="B6020">
        <v>1395.5</v>
      </c>
      <c r="C6020" t="s">
        <v>2428</v>
      </c>
    </row>
    <row r="6021" spans="1:3" x14ac:dyDescent="0.2">
      <c r="A6021" t="s">
        <v>157</v>
      </c>
      <c r="B6021">
        <v>0</v>
      </c>
      <c r="C6021" t="s">
        <v>2428</v>
      </c>
    </row>
    <row r="6022" spans="1:3" x14ac:dyDescent="0.2">
      <c r="A6022" t="s">
        <v>158</v>
      </c>
      <c r="B6022">
        <v>0</v>
      </c>
      <c r="C6022" t="s">
        <v>2428</v>
      </c>
    </row>
    <row r="6023" spans="1:3" x14ac:dyDescent="0.2">
      <c r="A6023" t="s">
        <v>159</v>
      </c>
      <c r="B6023">
        <v>0</v>
      </c>
      <c r="C6023" t="s">
        <v>2428</v>
      </c>
    </row>
    <row r="6024" spans="1:3" x14ac:dyDescent="0.2">
      <c r="A6024" t="s">
        <v>160</v>
      </c>
      <c r="B6024">
        <v>0</v>
      </c>
      <c r="C6024" t="s">
        <v>2428</v>
      </c>
    </row>
    <row r="6025" spans="1:3" x14ac:dyDescent="0.2">
      <c r="A6025" t="s">
        <v>161</v>
      </c>
      <c r="B6025">
        <v>0</v>
      </c>
      <c r="C6025" t="s">
        <v>2428</v>
      </c>
    </row>
    <row r="6026" spans="1:3" x14ac:dyDescent="0.2">
      <c r="A6026" t="s">
        <v>162</v>
      </c>
      <c r="B6026">
        <v>0</v>
      </c>
      <c r="C6026" t="s">
        <v>2428</v>
      </c>
    </row>
    <row r="6027" spans="1:3" x14ac:dyDescent="0.2">
      <c r="A6027" t="s">
        <v>163</v>
      </c>
      <c r="B6027">
        <v>0</v>
      </c>
      <c r="C6027" t="s">
        <v>2428</v>
      </c>
    </row>
    <row r="6028" spans="1:3" x14ac:dyDescent="0.2">
      <c r="A6028" t="s">
        <v>165</v>
      </c>
      <c r="B6028">
        <v>0</v>
      </c>
      <c r="C6028" t="s">
        <v>2428</v>
      </c>
    </row>
    <row r="6029" spans="1:3" x14ac:dyDescent="0.2">
      <c r="A6029" t="s">
        <v>166</v>
      </c>
      <c r="B6029">
        <v>0</v>
      </c>
      <c r="C6029" t="s">
        <v>2428</v>
      </c>
    </row>
    <row r="6030" spans="1:3" x14ac:dyDescent="0.2">
      <c r="A6030" t="s">
        <v>167</v>
      </c>
      <c r="B6030">
        <v>0</v>
      </c>
      <c r="C6030" t="s">
        <v>2428</v>
      </c>
    </row>
    <row r="6031" spans="1:3" x14ac:dyDescent="0.2">
      <c r="A6031" t="s">
        <v>168</v>
      </c>
      <c r="B6031">
        <v>0</v>
      </c>
      <c r="C6031" t="s">
        <v>2428</v>
      </c>
    </row>
    <row r="6032" spans="1:3" x14ac:dyDescent="0.2">
      <c r="A6032" t="s">
        <v>169</v>
      </c>
      <c r="B6032">
        <v>0</v>
      </c>
      <c r="C6032" t="s">
        <v>2428</v>
      </c>
    </row>
    <row r="6033" spans="1:3" x14ac:dyDescent="0.2">
      <c r="A6033" t="s">
        <v>170</v>
      </c>
      <c r="B6033">
        <v>0</v>
      </c>
      <c r="C6033" t="s">
        <v>2428</v>
      </c>
    </row>
    <row r="6034" spans="1:3" x14ac:dyDescent="0.2">
      <c r="A6034" t="s">
        <v>172</v>
      </c>
      <c r="B6034">
        <v>0</v>
      </c>
      <c r="C6034" t="s">
        <v>2428</v>
      </c>
    </row>
    <row r="6035" spans="1:3" x14ac:dyDescent="0.2">
      <c r="A6035" t="s">
        <v>173</v>
      </c>
      <c r="B6035">
        <v>0</v>
      </c>
      <c r="C6035" t="s">
        <v>2428</v>
      </c>
    </row>
    <row r="6036" spans="1:3" x14ac:dyDescent="0.2">
      <c r="A6036" t="s">
        <v>175</v>
      </c>
      <c r="B6036">
        <v>0</v>
      </c>
      <c r="C6036" t="s">
        <v>2428</v>
      </c>
    </row>
    <row r="6037" spans="1:3" x14ac:dyDescent="0.2">
      <c r="A6037" t="s">
        <v>176</v>
      </c>
      <c r="B6037">
        <v>912</v>
      </c>
      <c r="C6037" t="s">
        <v>2428</v>
      </c>
    </row>
    <row r="6038" spans="1:3" x14ac:dyDescent="0.2">
      <c r="A6038" t="s">
        <v>177</v>
      </c>
      <c r="B6038">
        <v>0</v>
      </c>
      <c r="C6038" t="s">
        <v>2428</v>
      </c>
    </row>
    <row r="6039" spans="1:3" x14ac:dyDescent="0.2">
      <c r="A6039" t="s">
        <v>179</v>
      </c>
      <c r="B6039">
        <v>0</v>
      </c>
      <c r="C6039" t="s">
        <v>2428</v>
      </c>
    </row>
    <row r="6040" spans="1:3" x14ac:dyDescent="0.2">
      <c r="A6040" t="s">
        <v>182</v>
      </c>
      <c r="B6040">
        <v>0</v>
      </c>
      <c r="C6040" t="s">
        <v>2428</v>
      </c>
    </row>
    <row r="6041" spans="1:3" x14ac:dyDescent="0.2">
      <c r="A6041" t="s">
        <v>183</v>
      </c>
      <c r="B6041">
        <v>0</v>
      </c>
      <c r="C6041" t="s">
        <v>2428</v>
      </c>
    </row>
    <row r="6042" spans="1:3" x14ac:dyDescent="0.2">
      <c r="A6042" t="s">
        <v>184</v>
      </c>
      <c r="B6042">
        <v>0</v>
      </c>
      <c r="C6042" t="s">
        <v>2428</v>
      </c>
    </row>
    <row r="6043" spans="1:3" x14ac:dyDescent="0.2">
      <c r="A6043" t="s">
        <v>185</v>
      </c>
      <c r="B6043">
        <v>0</v>
      </c>
      <c r="C6043" t="s">
        <v>2428</v>
      </c>
    </row>
    <row r="6044" spans="1:3" x14ac:dyDescent="0.2">
      <c r="A6044" t="s">
        <v>186</v>
      </c>
      <c r="B6044">
        <v>0</v>
      </c>
      <c r="C6044" t="s">
        <v>2428</v>
      </c>
    </row>
    <row r="6045" spans="1:3" x14ac:dyDescent="0.2">
      <c r="A6045" t="s">
        <v>187</v>
      </c>
      <c r="B6045">
        <v>0</v>
      </c>
      <c r="C6045" t="s">
        <v>2428</v>
      </c>
    </row>
    <row r="6046" spans="1:3" x14ac:dyDescent="0.2">
      <c r="A6046" t="s">
        <v>188</v>
      </c>
      <c r="B6046">
        <v>0</v>
      </c>
      <c r="C6046" t="s">
        <v>2428</v>
      </c>
    </row>
    <row r="6047" spans="1:3" x14ac:dyDescent="0.2">
      <c r="A6047" t="s">
        <v>195</v>
      </c>
      <c r="B6047">
        <v>0</v>
      </c>
      <c r="C6047" t="s">
        <v>2428</v>
      </c>
    </row>
    <row r="6048" spans="1:3" x14ac:dyDescent="0.2">
      <c r="A6048" t="s">
        <v>196</v>
      </c>
      <c r="B6048">
        <v>0</v>
      </c>
      <c r="C6048" t="s">
        <v>2428</v>
      </c>
    </row>
    <row r="6049" spans="1:3" x14ac:dyDescent="0.2">
      <c r="A6049" t="s">
        <v>197</v>
      </c>
      <c r="B6049">
        <v>0</v>
      </c>
      <c r="C6049" t="s">
        <v>2428</v>
      </c>
    </row>
    <row r="6050" spans="1:3" x14ac:dyDescent="0.2">
      <c r="A6050" t="s">
        <v>198</v>
      </c>
      <c r="B6050">
        <v>0</v>
      </c>
      <c r="C6050" t="s">
        <v>2428</v>
      </c>
    </row>
    <row r="6051" spans="1:3" x14ac:dyDescent="0.2">
      <c r="A6051" t="s">
        <v>199</v>
      </c>
      <c r="B6051">
        <v>0</v>
      </c>
      <c r="C6051" t="s">
        <v>2428</v>
      </c>
    </row>
    <row r="6052" spans="1:3" x14ac:dyDescent="0.2">
      <c r="A6052" t="s">
        <v>200</v>
      </c>
      <c r="B6052">
        <v>0</v>
      </c>
      <c r="C6052" t="s">
        <v>2428</v>
      </c>
    </row>
    <row r="6053" spans="1:3" x14ac:dyDescent="0.2">
      <c r="A6053" t="s">
        <v>201</v>
      </c>
      <c r="B6053">
        <v>0</v>
      </c>
      <c r="C6053" t="s">
        <v>2428</v>
      </c>
    </row>
    <row r="6054" spans="1:3" x14ac:dyDescent="0.2">
      <c r="A6054" t="s">
        <v>202</v>
      </c>
      <c r="B6054">
        <v>0</v>
      </c>
      <c r="C6054" t="s">
        <v>2428</v>
      </c>
    </row>
    <row r="6055" spans="1:3" x14ac:dyDescent="0.2">
      <c r="A6055" t="s">
        <v>205</v>
      </c>
      <c r="B6055">
        <v>0</v>
      </c>
      <c r="C6055" t="s">
        <v>2428</v>
      </c>
    </row>
    <row r="6056" spans="1:3" x14ac:dyDescent="0.2">
      <c r="A6056" t="s">
        <v>206</v>
      </c>
      <c r="B6056">
        <v>0</v>
      </c>
      <c r="C6056" t="s">
        <v>2428</v>
      </c>
    </row>
    <row r="6057" spans="1:3" x14ac:dyDescent="0.2">
      <c r="A6057" t="s">
        <v>207</v>
      </c>
      <c r="B6057">
        <v>0</v>
      </c>
      <c r="C6057" t="s">
        <v>2428</v>
      </c>
    </row>
    <row r="6058" spans="1:3" x14ac:dyDescent="0.2">
      <c r="A6058" t="s">
        <v>212</v>
      </c>
      <c r="B6058">
        <v>0</v>
      </c>
      <c r="C6058" t="s">
        <v>2428</v>
      </c>
    </row>
    <row r="6059" spans="1:3" x14ac:dyDescent="0.2">
      <c r="A6059" t="s">
        <v>213</v>
      </c>
      <c r="B6059">
        <v>0</v>
      </c>
      <c r="C6059" t="s">
        <v>2428</v>
      </c>
    </row>
    <row r="6060" spans="1:3" x14ac:dyDescent="0.2">
      <c r="A6060" t="s">
        <v>214</v>
      </c>
      <c r="B6060">
        <v>0</v>
      </c>
      <c r="C6060" t="s">
        <v>2428</v>
      </c>
    </row>
    <row r="6061" spans="1:3" x14ac:dyDescent="0.2">
      <c r="A6061" t="s">
        <v>216</v>
      </c>
      <c r="B6061">
        <v>1331.82</v>
      </c>
      <c r="C6061" t="s">
        <v>2428</v>
      </c>
    </row>
    <row r="6062" spans="1:3" x14ac:dyDescent="0.2">
      <c r="A6062" t="s">
        <v>217</v>
      </c>
      <c r="B6062">
        <v>1.44</v>
      </c>
      <c r="C6062" t="s">
        <v>2428</v>
      </c>
    </row>
    <row r="6063" spans="1:3" x14ac:dyDescent="0.2">
      <c r="A6063" t="s">
        <v>218</v>
      </c>
      <c r="B6063">
        <v>1092.78</v>
      </c>
      <c r="C6063" t="s">
        <v>2428</v>
      </c>
    </row>
    <row r="6064" spans="1:3" x14ac:dyDescent="0.2">
      <c r="A6064" t="s">
        <v>220</v>
      </c>
      <c r="B6064">
        <v>264.60000000000002</v>
      </c>
      <c r="C6064" t="s">
        <v>2428</v>
      </c>
    </row>
    <row r="6065" spans="1:3" x14ac:dyDescent="0.2">
      <c r="A6065" t="s">
        <v>221</v>
      </c>
      <c r="B6065">
        <v>251.28</v>
      </c>
      <c r="C6065" t="s">
        <v>2428</v>
      </c>
    </row>
    <row r="6066" spans="1:3" x14ac:dyDescent="0.2">
      <c r="A6066" t="s">
        <v>223</v>
      </c>
      <c r="B6066">
        <v>654.29999999999995</v>
      </c>
      <c r="C6066" t="s">
        <v>2428</v>
      </c>
    </row>
    <row r="6067" spans="1:3" x14ac:dyDescent="0.2">
      <c r="A6067" t="s">
        <v>224</v>
      </c>
      <c r="B6067">
        <v>1698.84</v>
      </c>
      <c r="C6067" t="s">
        <v>2428</v>
      </c>
    </row>
    <row r="6068" spans="1:3" x14ac:dyDescent="0.2">
      <c r="A6068" t="s">
        <v>225</v>
      </c>
      <c r="B6068">
        <v>9630.9</v>
      </c>
      <c r="C6068" t="s">
        <v>2428</v>
      </c>
    </row>
    <row r="6069" spans="1:3" x14ac:dyDescent="0.2">
      <c r="A6069" t="s">
        <v>226</v>
      </c>
      <c r="B6069">
        <v>1456.56</v>
      </c>
      <c r="C6069" t="s">
        <v>2428</v>
      </c>
    </row>
    <row r="6070" spans="1:3" x14ac:dyDescent="0.2">
      <c r="A6070" t="s">
        <v>228</v>
      </c>
      <c r="B6070">
        <v>0</v>
      </c>
      <c r="C6070" t="s">
        <v>2428</v>
      </c>
    </row>
    <row r="6071" spans="1:3" x14ac:dyDescent="0.2">
      <c r="A6071" t="s">
        <v>229</v>
      </c>
      <c r="B6071">
        <v>0</v>
      </c>
      <c r="C6071" t="s">
        <v>2428</v>
      </c>
    </row>
    <row r="6072" spans="1:3" x14ac:dyDescent="0.2">
      <c r="A6072" t="s">
        <v>230</v>
      </c>
      <c r="B6072">
        <v>0</v>
      </c>
      <c r="C6072" t="s">
        <v>2428</v>
      </c>
    </row>
    <row r="6073" spans="1:3" x14ac:dyDescent="0.2">
      <c r="A6073" t="s">
        <v>231</v>
      </c>
      <c r="B6073">
        <v>0</v>
      </c>
      <c r="C6073" t="s">
        <v>2428</v>
      </c>
    </row>
    <row r="6074" spans="1:3" x14ac:dyDescent="0.2">
      <c r="A6074" t="s">
        <v>232</v>
      </c>
      <c r="B6074">
        <v>0</v>
      </c>
      <c r="C6074" t="s">
        <v>2428</v>
      </c>
    </row>
    <row r="6075" spans="1:3" x14ac:dyDescent="0.2">
      <c r="A6075" t="s">
        <v>233</v>
      </c>
      <c r="B6075">
        <v>0</v>
      </c>
      <c r="C6075" t="s">
        <v>2428</v>
      </c>
    </row>
    <row r="6076" spans="1:3" x14ac:dyDescent="0.2">
      <c r="A6076" t="s">
        <v>234</v>
      </c>
      <c r="B6076">
        <v>0</v>
      </c>
      <c r="C6076" t="s">
        <v>2428</v>
      </c>
    </row>
    <row r="6077" spans="1:3" x14ac:dyDescent="0.2">
      <c r="A6077" t="s">
        <v>235</v>
      </c>
      <c r="B6077">
        <v>0</v>
      </c>
      <c r="C6077" t="s">
        <v>2428</v>
      </c>
    </row>
    <row r="6078" spans="1:3" x14ac:dyDescent="0.2">
      <c r="A6078" t="s">
        <v>237</v>
      </c>
      <c r="B6078">
        <v>0</v>
      </c>
      <c r="C6078" t="s">
        <v>2428</v>
      </c>
    </row>
    <row r="6079" spans="1:3" x14ac:dyDescent="0.2">
      <c r="A6079" t="s">
        <v>239</v>
      </c>
      <c r="B6079">
        <v>1251.3599999999999</v>
      </c>
      <c r="C6079" t="s">
        <v>2428</v>
      </c>
    </row>
    <row r="6080" spans="1:3" x14ac:dyDescent="0.2">
      <c r="A6080" t="s">
        <v>240</v>
      </c>
      <c r="B6080">
        <v>1360.8</v>
      </c>
      <c r="C6080" t="s">
        <v>2428</v>
      </c>
    </row>
    <row r="6081" spans="1:3" x14ac:dyDescent="0.2">
      <c r="A6081" t="s">
        <v>241</v>
      </c>
      <c r="B6081">
        <v>864.72</v>
      </c>
      <c r="C6081" t="s">
        <v>2428</v>
      </c>
    </row>
    <row r="6082" spans="1:3" x14ac:dyDescent="0.2">
      <c r="A6082" t="s">
        <v>247</v>
      </c>
      <c r="B6082">
        <v>1413.9</v>
      </c>
      <c r="C6082" t="s">
        <v>2428</v>
      </c>
    </row>
    <row r="6083" spans="1:3" x14ac:dyDescent="0.2">
      <c r="A6083" t="s">
        <v>251</v>
      </c>
      <c r="B6083">
        <v>100.26</v>
      </c>
      <c r="C6083" t="s">
        <v>2428</v>
      </c>
    </row>
    <row r="6084" spans="1:3" x14ac:dyDescent="0.2">
      <c r="A6084" t="s">
        <v>252</v>
      </c>
      <c r="B6084">
        <v>37.619999999999997</v>
      </c>
      <c r="C6084" t="s">
        <v>2428</v>
      </c>
    </row>
    <row r="6085" spans="1:3" x14ac:dyDescent="0.2">
      <c r="A6085" t="s">
        <v>255</v>
      </c>
      <c r="B6085">
        <v>237.6</v>
      </c>
      <c r="C6085" t="s">
        <v>2428</v>
      </c>
    </row>
    <row r="6086" spans="1:3" x14ac:dyDescent="0.2">
      <c r="A6086" t="s">
        <v>257</v>
      </c>
      <c r="B6086">
        <v>354.96</v>
      </c>
      <c r="C6086" t="s">
        <v>2428</v>
      </c>
    </row>
    <row r="6087" spans="1:3" x14ac:dyDescent="0.2">
      <c r="A6087" t="s">
        <v>258</v>
      </c>
      <c r="B6087">
        <v>421.56</v>
      </c>
      <c r="C6087" t="s">
        <v>2428</v>
      </c>
    </row>
    <row r="6088" spans="1:3" x14ac:dyDescent="0.2">
      <c r="A6088" t="s">
        <v>259</v>
      </c>
      <c r="B6088">
        <v>362.88</v>
      </c>
      <c r="C6088" t="s">
        <v>2428</v>
      </c>
    </row>
    <row r="6089" spans="1:3" x14ac:dyDescent="0.2">
      <c r="A6089" t="s">
        <v>260</v>
      </c>
      <c r="B6089">
        <v>667.44</v>
      </c>
      <c r="C6089" t="s">
        <v>2428</v>
      </c>
    </row>
    <row r="6090" spans="1:3" x14ac:dyDescent="0.2">
      <c r="A6090" t="s">
        <v>261</v>
      </c>
      <c r="B6090">
        <v>263.33999999999997</v>
      </c>
      <c r="C6090" t="s">
        <v>2428</v>
      </c>
    </row>
    <row r="6091" spans="1:3" x14ac:dyDescent="0.2">
      <c r="A6091" t="s">
        <v>265</v>
      </c>
      <c r="B6091">
        <v>852.84</v>
      </c>
      <c r="C6091" t="s">
        <v>2428</v>
      </c>
    </row>
    <row r="6092" spans="1:3" x14ac:dyDescent="0.2">
      <c r="A6092" t="s">
        <v>266</v>
      </c>
      <c r="B6092">
        <v>8927.82</v>
      </c>
      <c r="C6092" t="s">
        <v>2428</v>
      </c>
    </row>
    <row r="6093" spans="1:3" x14ac:dyDescent="0.2">
      <c r="A6093" t="s">
        <v>268</v>
      </c>
      <c r="B6093">
        <v>0</v>
      </c>
      <c r="C6093" t="s">
        <v>2428</v>
      </c>
    </row>
    <row r="6094" spans="1:3" x14ac:dyDescent="0.2">
      <c r="A6094" t="s">
        <v>269</v>
      </c>
      <c r="B6094">
        <v>0</v>
      </c>
      <c r="C6094" t="s">
        <v>2428</v>
      </c>
    </row>
    <row r="6095" spans="1:3" x14ac:dyDescent="0.2">
      <c r="A6095" t="s">
        <v>278</v>
      </c>
      <c r="B6095">
        <v>936.36</v>
      </c>
      <c r="C6095" t="s">
        <v>2428</v>
      </c>
    </row>
    <row r="6096" spans="1:3" x14ac:dyDescent="0.2">
      <c r="A6096" t="s">
        <v>279</v>
      </c>
      <c r="B6096">
        <v>2872.8</v>
      </c>
      <c r="C6096" t="s">
        <v>2428</v>
      </c>
    </row>
    <row r="6097" spans="1:3" x14ac:dyDescent="0.2">
      <c r="A6097" t="s">
        <v>285</v>
      </c>
      <c r="B6097">
        <v>10678.14</v>
      </c>
      <c r="C6097" t="s">
        <v>2428</v>
      </c>
    </row>
    <row r="6098" spans="1:3" x14ac:dyDescent="0.2">
      <c r="A6098" t="s">
        <v>286</v>
      </c>
      <c r="B6098">
        <v>2880</v>
      </c>
      <c r="C6098" t="s">
        <v>2428</v>
      </c>
    </row>
    <row r="6099" spans="1:3" x14ac:dyDescent="0.2">
      <c r="A6099" t="s">
        <v>287</v>
      </c>
      <c r="B6099">
        <v>2032.02</v>
      </c>
      <c r="C6099" t="s">
        <v>2428</v>
      </c>
    </row>
    <row r="6100" spans="1:3" x14ac:dyDescent="0.2">
      <c r="A6100" t="s">
        <v>288</v>
      </c>
      <c r="B6100">
        <v>74.16</v>
      </c>
      <c r="C6100" t="s">
        <v>2428</v>
      </c>
    </row>
    <row r="6101" spans="1:3" x14ac:dyDescent="0.2">
      <c r="A6101" t="s">
        <v>289</v>
      </c>
      <c r="B6101">
        <v>407.16</v>
      </c>
      <c r="C6101" t="s">
        <v>2428</v>
      </c>
    </row>
    <row r="6102" spans="1:3" x14ac:dyDescent="0.2">
      <c r="A6102" t="s">
        <v>290</v>
      </c>
      <c r="B6102">
        <v>273.42</v>
      </c>
      <c r="C6102" t="s">
        <v>2428</v>
      </c>
    </row>
    <row r="6103" spans="1:3" x14ac:dyDescent="0.2">
      <c r="A6103" t="s">
        <v>291</v>
      </c>
      <c r="B6103">
        <v>332.28</v>
      </c>
      <c r="C6103" t="s">
        <v>2428</v>
      </c>
    </row>
    <row r="6104" spans="1:3" x14ac:dyDescent="0.2">
      <c r="A6104" t="s">
        <v>292</v>
      </c>
      <c r="B6104">
        <v>219.06</v>
      </c>
      <c r="C6104" t="s">
        <v>2428</v>
      </c>
    </row>
    <row r="6105" spans="1:3" x14ac:dyDescent="0.2">
      <c r="A6105" t="s">
        <v>293</v>
      </c>
      <c r="B6105">
        <v>360.36</v>
      </c>
      <c r="C6105" t="s">
        <v>2428</v>
      </c>
    </row>
    <row r="6106" spans="1:3" x14ac:dyDescent="0.2">
      <c r="A6106" t="s">
        <v>294</v>
      </c>
      <c r="B6106">
        <v>0</v>
      </c>
      <c r="C6106" t="s">
        <v>2428</v>
      </c>
    </row>
    <row r="6107" spans="1:3" x14ac:dyDescent="0.2">
      <c r="A6107" t="s">
        <v>295</v>
      </c>
      <c r="B6107">
        <v>0</v>
      </c>
      <c r="C6107" t="s">
        <v>2428</v>
      </c>
    </row>
    <row r="6108" spans="1:3" x14ac:dyDescent="0.2">
      <c r="A6108" t="s">
        <v>296</v>
      </c>
      <c r="B6108">
        <v>0</v>
      </c>
      <c r="C6108" t="s">
        <v>2428</v>
      </c>
    </row>
    <row r="6109" spans="1:3" x14ac:dyDescent="0.2">
      <c r="A6109" t="s">
        <v>297</v>
      </c>
      <c r="B6109">
        <v>0</v>
      </c>
      <c r="C6109" t="s">
        <v>2428</v>
      </c>
    </row>
    <row r="6110" spans="1:3" x14ac:dyDescent="0.2">
      <c r="A6110" t="s">
        <v>299</v>
      </c>
      <c r="B6110">
        <v>616.86</v>
      </c>
      <c r="C6110" t="s">
        <v>2428</v>
      </c>
    </row>
    <row r="6111" spans="1:3" x14ac:dyDescent="0.2">
      <c r="A6111" t="s">
        <v>301</v>
      </c>
      <c r="B6111">
        <v>1222.92</v>
      </c>
      <c r="C6111" t="s">
        <v>2428</v>
      </c>
    </row>
    <row r="6112" spans="1:3" x14ac:dyDescent="0.2">
      <c r="A6112" t="s">
        <v>304</v>
      </c>
      <c r="B6112">
        <v>405.18</v>
      </c>
      <c r="C6112" t="s">
        <v>2428</v>
      </c>
    </row>
    <row r="6113" spans="1:3" x14ac:dyDescent="0.2">
      <c r="A6113" t="s">
        <v>308</v>
      </c>
      <c r="B6113">
        <v>358.38</v>
      </c>
      <c r="C6113" t="s">
        <v>2428</v>
      </c>
    </row>
    <row r="6114" spans="1:3" x14ac:dyDescent="0.2">
      <c r="A6114" t="s">
        <v>309</v>
      </c>
      <c r="B6114">
        <v>642.78</v>
      </c>
      <c r="C6114" t="s">
        <v>2428</v>
      </c>
    </row>
    <row r="6115" spans="1:3" x14ac:dyDescent="0.2">
      <c r="A6115" t="s">
        <v>310</v>
      </c>
      <c r="B6115">
        <v>323.82</v>
      </c>
      <c r="C6115" t="s">
        <v>2428</v>
      </c>
    </row>
    <row r="6116" spans="1:3" x14ac:dyDescent="0.2">
      <c r="A6116" t="s">
        <v>311</v>
      </c>
      <c r="B6116">
        <v>574.20000000000005</v>
      </c>
      <c r="C6116" t="s">
        <v>2428</v>
      </c>
    </row>
    <row r="6117" spans="1:3" x14ac:dyDescent="0.2">
      <c r="A6117" t="s">
        <v>312</v>
      </c>
      <c r="B6117">
        <v>510.12</v>
      </c>
      <c r="C6117" t="s">
        <v>2428</v>
      </c>
    </row>
    <row r="6118" spans="1:3" x14ac:dyDescent="0.2">
      <c r="A6118" t="s">
        <v>315</v>
      </c>
      <c r="B6118">
        <v>164.88</v>
      </c>
      <c r="C6118" t="s">
        <v>2428</v>
      </c>
    </row>
    <row r="6119" spans="1:3" x14ac:dyDescent="0.2">
      <c r="A6119" t="s">
        <v>316</v>
      </c>
      <c r="B6119">
        <v>64.62</v>
      </c>
      <c r="C6119" t="s">
        <v>2428</v>
      </c>
    </row>
    <row r="6120" spans="1:3" x14ac:dyDescent="0.2">
      <c r="A6120" t="s">
        <v>317</v>
      </c>
      <c r="B6120">
        <v>73.260000000000005</v>
      </c>
      <c r="C6120" t="s">
        <v>2428</v>
      </c>
    </row>
    <row r="6121" spans="1:3" x14ac:dyDescent="0.2">
      <c r="A6121" t="s">
        <v>319</v>
      </c>
      <c r="B6121">
        <v>203.04</v>
      </c>
      <c r="C6121" t="s">
        <v>2428</v>
      </c>
    </row>
    <row r="6122" spans="1:3" x14ac:dyDescent="0.2">
      <c r="A6122" t="s">
        <v>320</v>
      </c>
      <c r="B6122">
        <v>201.78</v>
      </c>
      <c r="C6122" t="s">
        <v>2428</v>
      </c>
    </row>
    <row r="6123" spans="1:3" x14ac:dyDescent="0.2">
      <c r="A6123" t="s">
        <v>323</v>
      </c>
      <c r="B6123">
        <v>2189.6999999999998</v>
      </c>
      <c r="C6123" t="s">
        <v>2428</v>
      </c>
    </row>
    <row r="6124" spans="1:3" x14ac:dyDescent="0.2">
      <c r="A6124" t="s">
        <v>324</v>
      </c>
      <c r="B6124">
        <v>184.32</v>
      </c>
      <c r="C6124" t="s">
        <v>2428</v>
      </c>
    </row>
    <row r="6125" spans="1:3" x14ac:dyDescent="0.2">
      <c r="A6125" t="s">
        <v>325</v>
      </c>
      <c r="B6125">
        <v>59.58</v>
      </c>
      <c r="C6125" t="s">
        <v>2428</v>
      </c>
    </row>
    <row r="6126" spans="1:3" x14ac:dyDescent="0.2">
      <c r="A6126" t="s">
        <v>334</v>
      </c>
      <c r="B6126">
        <v>3613.68</v>
      </c>
      <c r="C6126" t="s">
        <v>2428</v>
      </c>
    </row>
    <row r="6127" spans="1:3" x14ac:dyDescent="0.2">
      <c r="A6127" t="s">
        <v>335</v>
      </c>
      <c r="B6127">
        <v>1279.98</v>
      </c>
      <c r="C6127" t="s">
        <v>2428</v>
      </c>
    </row>
    <row r="6128" spans="1:3" x14ac:dyDescent="0.2">
      <c r="A6128" t="s">
        <v>336</v>
      </c>
      <c r="B6128">
        <v>0</v>
      </c>
      <c r="C6128" t="s">
        <v>2428</v>
      </c>
    </row>
    <row r="6129" spans="1:3" x14ac:dyDescent="0.2">
      <c r="A6129" t="s">
        <v>337</v>
      </c>
      <c r="B6129">
        <v>221.4</v>
      </c>
      <c r="C6129" t="s">
        <v>2428</v>
      </c>
    </row>
    <row r="6130" spans="1:3" x14ac:dyDescent="0.2">
      <c r="A6130" t="s">
        <v>338</v>
      </c>
      <c r="B6130">
        <v>1465.92</v>
      </c>
      <c r="C6130" t="s">
        <v>2428</v>
      </c>
    </row>
    <row r="6131" spans="1:3" x14ac:dyDescent="0.2">
      <c r="A6131" t="s">
        <v>340</v>
      </c>
      <c r="B6131">
        <v>0</v>
      </c>
      <c r="C6131" t="s">
        <v>2428</v>
      </c>
    </row>
    <row r="6132" spans="1:3" x14ac:dyDescent="0.2">
      <c r="A6132" t="s">
        <v>341</v>
      </c>
      <c r="B6132">
        <v>447.3</v>
      </c>
      <c r="C6132" t="s">
        <v>2428</v>
      </c>
    </row>
    <row r="6133" spans="1:3" x14ac:dyDescent="0.2">
      <c r="A6133" t="s">
        <v>342</v>
      </c>
      <c r="B6133">
        <v>485.64</v>
      </c>
      <c r="C6133" t="s">
        <v>2428</v>
      </c>
    </row>
    <row r="6134" spans="1:3" x14ac:dyDescent="0.2">
      <c r="A6134" t="s">
        <v>352</v>
      </c>
      <c r="B6134">
        <v>1001.34</v>
      </c>
      <c r="C6134" t="s">
        <v>2428</v>
      </c>
    </row>
    <row r="6135" spans="1:3" x14ac:dyDescent="0.2">
      <c r="A6135" t="s">
        <v>353</v>
      </c>
      <c r="B6135">
        <v>249.66</v>
      </c>
      <c r="C6135" t="s">
        <v>2428</v>
      </c>
    </row>
    <row r="6136" spans="1:3" x14ac:dyDescent="0.2">
      <c r="A6136" t="s">
        <v>360</v>
      </c>
      <c r="B6136">
        <v>0</v>
      </c>
      <c r="C6136" t="s">
        <v>2428</v>
      </c>
    </row>
    <row r="6137" spans="1:3" x14ac:dyDescent="0.2">
      <c r="A6137" t="s">
        <v>361</v>
      </c>
      <c r="B6137">
        <v>0</v>
      </c>
      <c r="C6137" t="s">
        <v>2428</v>
      </c>
    </row>
    <row r="6138" spans="1:3" x14ac:dyDescent="0.2">
      <c r="A6138" t="s">
        <v>362</v>
      </c>
      <c r="B6138">
        <v>0</v>
      </c>
      <c r="C6138" t="s">
        <v>2428</v>
      </c>
    </row>
    <row r="6139" spans="1:3" x14ac:dyDescent="0.2">
      <c r="A6139" t="s">
        <v>363</v>
      </c>
      <c r="B6139">
        <v>90.72</v>
      </c>
      <c r="C6139" t="s">
        <v>2428</v>
      </c>
    </row>
    <row r="6140" spans="1:3" x14ac:dyDescent="0.2">
      <c r="A6140" t="s">
        <v>364</v>
      </c>
      <c r="B6140">
        <v>3084.3</v>
      </c>
      <c r="C6140" t="s">
        <v>2428</v>
      </c>
    </row>
    <row r="6141" spans="1:3" x14ac:dyDescent="0.2">
      <c r="A6141" t="s">
        <v>365</v>
      </c>
      <c r="B6141">
        <v>499.14</v>
      </c>
      <c r="C6141" t="s">
        <v>2428</v>
      </c>
    </row>
    <row r="6142" spans="1:3" x14ac:dyDescent="0.2">
      <c r="A6142" t="s">
        <v>373</v>
      </c>
      <c r="B6142">
        <v>618.84</v>
      </c>
      <c r="C6142" t="s">
        <v>2428</v>
      </c>
    </row>
    <row r="6143" spans="1:3" x14ac:dyDescent="0.2">
      <c r="A6143" t="s">
        <v>374</v>
      </c>
      <c r="B6143">
        <v>2587.86</v>
      </c>
      <c r="C6143" t="s">
        <v>2428</v>
      </c>
    </row>
    <row r="6144" spans="1:3" x14ac:dyDescent="0.2">
      <c r="A6144" t="s">
        <v>375</v>
      </c>
      <c r="B6144">
        <v>638.82000000000005</v>
      </c>
      <c r="C6144" t="s">
        <v>2428</v>
      </c>
    </row>
    <row r="6145" spans="1:3" x14ac:dyDescent="0.2">
      <c r="A6145" t="s">
        <v>376</v>
      </c>
      <c r="B6145">
        <v>2436.3000000000002</v>
      </c>
      <c r="C6145" t="s">
        <v>2428</v>
      </c>
    </row>
    <row r="6146" spans="1:3" x14ac:dyDescent="0.2">
      <c r="A6146" t="s">
        <v>378</v>
      </c>
      <c r="B6146">
        <v>6463.62</v>
      </c>
      <c r="C6146" t="s">
        <v>2428</v>
      </c>
    </row>
    <row r="6147" spans="1:3" x14ac:dyDescent="0.2">
      <c r="A6147" t="s">
        <v>379</v>
      </c>
      <c r="B6147">
        <v>6449.76</v>
      </c>
      <c r="C6147" t="s">
        <v>2428</v>
      </c>
    </row>
    <row r="6148" spans="1:3" x14ac:dyDescent="0.2">
      <c r="A6148" t="s">
        <v>382</v>
      </c>
      <c r="B6148">
        <v>2715.12</v>
      </c>
      <c r="C6148" t="s">
        <v>2428</v>
      </c>
    </row>
    <row r="6149" spans="1:3" x14ac:dyDescent="0.2">
      <c r="A6149" t="s">
        <v>384</v>
      </c>
      <c r="B6149">
        <v>0</v>
      </c>
      <c r="C6149" t="s">
        <v>2428</v>
      </c>
    </row>
    <row r="6150" spans="1:3" x14ac:dyDescent="0.2">
      <c r="A6150" t="s">
        <v>386</v>
      </c>
      <c r="B6150">
        <v>108.72</v>
      </c>
      <c r="C6150" t="s">
        <v>2428</v>
      </c>
    </row>
    <row r="6151" spans="1:3" x14ac:dyDescent="0.2">
      <c r="A6151" t="s">
        <v>387</v>
      </c>
      <c r="B6151">
        <v>936.72</v>
      </c>
      <c r="C6151" t="s">
        <v>2428</v>
      </c>
    </row>
    <row r="6152" spans="1:3" x14ac:dyDescent="0.2">
      <c r="A6152" t="s">
        <v>388</v>
      </c>
      <c r="B6152">
        <v>234</v>
      </c>
      <c r="C6152" t="s">
        <v>2428</v>
      </c>
    </row>
    <row r="6153" spans="1:3" x14ac:dyDescent="0.2">
      <c r="A6153" t="s">
        <v>389</v>
      </c>
      <c r="B6153">
        <v>0</v>
      </c>
      <c r="C6153" t="s">
        <v>2428</v>
      </c>
    </row>
    <row r="6154" spans="1:3" x14ac:dyDescent="0.2">
      <c r="A6154" t="s">
        <v>390</v>
      </c>
      <c r="B6154">
        <v>0</v>
      </c>
      <c r="C6154" t="s">
        <v>2428</v>
      </c>
    </row>
    <row r="6155" spans="1:3" x14ac:dyDescent="0.2">
      <c r="A6155" t="s">
        <v>391</v>
      </c>
      <c r="B6155">
        <v>0</v>
      </c>
      <c r="C6155" t="s">
        <v>2428</v>
      </c>
    </row>
    <row r="6156" spans="1:3" x14ac:dyDescent="0.2">
      <c r="A6156" t="s">
        <v>392</v>
      </c>
      <c r="B6156">
        <v>0</v>
      </c>
      <c r="C6156" t="s">
        <v>2428</v>
      </c>
    </row>
    <row r="6157" spans="1:3" x14ac:dyDescent="0.2">
      <c r="A6157" t="s">
        <v>393</v>
      </c>
      <c r="B6157">
        <v>5227.2</v>
      </c>
      <c r="C6157" t="s">
        <v>2428</v>
      </c>
    </row>
    <row r="6158" spans="1:3" x14ac:dyDescent="0.2">
      <c r="A6158" t="s">
        <v>394</v>
      </c>
      <c r="B6158">
        <v>0</v>
      </c>
      <c r="C6158" t="s">
        <v>2428</v>
      </c>
    </row>
    <row r="6159" spans="1:3" x14ac:dyDescent="0.2">
      <c r="A6159" t="s">
        <v>395</v>
      </c>
      <c r="B6159">
        <v>6779.9</v>
      </c>
      <c r="C6159" t="s">
        <v>2428</v>
      </c>
    </row>
    <row r="6160" spans="1:3" x14ac:dyDescent="0.2">
      <c r="A6160" t="s">
        <v>398</v>
      </c>
      <c r="B6160">
        <v>4761</v>
      </c>
      <c r="C6160" t="s">
        <v>2428</v>
      </c>
    </row>
    <row r="6161" spans="1:3" x14ac:dyDescent="0.2">
      <c r="A6161" t="s">
        <v>400</v>
      </c>
      <c r="B6161">
        <v>6421.14</v>
      </c>
      <c r="C6161" t="s">
        <v>2428</v>
      </c>
    </row>
    <row r="6162" spans="1:3" x14ac:dyDescent="0.2">
      <c r="A6162" t="s">
        <v>401</v>
      </c>
      <c r="B6162">
        <v>0</v>
      </c>
      <c r="C6162" t="s">
        <v>2428</v>
      </c>
    </row>
    <row r="6163" spans="1:3" x14ac:dyDescent="0.2">
      <c r="A6163" t="s">
        <v>402</v>
      </c>
      <c r="B6163">
        <v>0</v>
      </c>
      <c r="C6163" t="s">
        <v>2428</v>
      </c>
    </row>
    <row r="6164" spans="1:3" x14ac:dyDescent="0.2">
      <c r="A6164" t="s">
        <v>403</v>
      </c>
      <c r="B6164">
        <v>0</v>
      </c>
      <c r="C6164" t="s">
        <v>2428</v>
      </c>
    </row>
    <row r="6165" spans="1:3" x14ac:dyDescent="0.2">
      <c r="A6165" t="s">
        <v>404</v>
      </c>
      <c r="B6165">
        <v>0</v>
      </c>
      <c r="C6165" t="s">
        <v>2428</v>
      </c>
    </row>
    <row r="6166" spans="1:3" x14ac:dyDescent="0.2">
      <c r="A6166" t="s">
        <v>406</v>
      </c>
      <c r="B6166">
        <v>0</v>
      </c>
      <c r="C6166" t="s">
        <v>2428</v>
      </c>
    </row>
    <row r="6167" spans="1:3" x14ac:dyDescent="0.2">
      <c r="A6167" t="s">
        <v>408</v>
      </c>
      <c r="B6167">
        <v>454.86</v>
      </c>
      <c r="C6167" t="s">
        <v>2428</v>
      </c>
    </row>
    <row r="6168" spans="1:3" x14ac:dyDescent="0.2">
      <c r="A6168" t="s">
        <v>409</v>
      </c>
      <c r="B6168">
        <v>826.38</v>
      </c>
      <c r="C6168" t="s">
        <v>2428</v>
      </c>
    </row>
    <row r="6169" spans="1:3" x14ac:dyDescent="0.2">
      <c r="A6169" t="s">
        <v>410</v>
      </c>
      <c r="B6169">
        <v>310.32</v>
      </c>
      <c r="C6169" t="s">
        <v>2428</v>
      </c>
    </row>
    <row r="6170" spans="1:3" x14ac:dyDescent="0.2">
      <c r="A6170" t="s">
        <v>411</v>
      </c>
      <c r="B6170">
        <v>412.74</v>
      </c>
      <c r="C6170" t="s">
        <v>2428</v>
      </c>
    </row>
    <row r="6171" spans="1:3" x14ac:dyDescent="0.2">
      <c r="A6171" t="s">
        <v>412</v>
      </c>
      <c r="B6171">
        <v>312.3</v>
      </c>
      <c r="C6171" t="s">
        <v>2428</v>
      </c>
    </row>
    <row r="6172" spans="1:3" x14ac:dyDescent="0.2">
      <c r="A6172" t="s">
        <v>416</v>
      </c>
      <c r="B6172">
        <v>543.6</v>
      </c>
      <c r="C6172" t="s">
        <v>2428</v>
      </c>
    </row>
    <row r="6173" spans="1:3" x14ac:dyDescent="0.2">
      <c r="A6173" t="s">
        <v>417</v>
      </c>
      <c r="B6173">
        <v>145.44</v>
      </c>
      <c r="C6173" t="s">
        <v>2428</v>
      </c>
    </row>
    <row r="6174" spans="1:3" x14ac:dyDescent="0.2">
      <c r="A6174" t="s">
        <v>418</v>
      </c>
      <c r="B6174">
        <v>712.08</v>
      </c>
      <c r="C6174" t="s">
        <v>2428</v>
      </c>
    </row>
    <row r="6175" spans="1:3" x14ac:dyDescent="0.2">
      <c r="A6175" t="s">
        <v>419</v>
      </c>
      <c r="B6175">
        <v>1712.52</v>
      </c>
      <c r="C6175" t="s">
        <v>2428</v>
      </c>
    </row>
    <row r="6176" spans="1:3" x14ac:dyDescent="0.2">
      <c r="A6176" t="s">
        <v>421</v>
      </c>
      <c r="B6176">
        <v>1777.14</v>
      </c>
      <c r="C6176" t="s">
        <v>2428</v>
      </c>
    </row>
    <row r="6177" spans="1:3" x14ac:dyDescent="0.2">
      <c r="A6177" t="s">
        <v>422</v>
      </c>
      <c r="B6177">
        <v>1432.8</v>
      </c>
      <c r="C6177" t="s">
        <v>2428</v>
      </c>
    </row>
    <row r="6178" spans="1:3" x14ac:dyDescent="0.2">
      <c r="A6178" t="s">
        <v>423</v>
      </c>
      <c r="B6178">
        <v>0</v>
      </c>
      <c r="C6178" t="s">
        <v>2428</v>
      </c>
    </row>
    <row r="6179" spans="1:3" x14ac:dyDescent="0.2">
      <c r="A6179" t="s">
        <v>426</v>
      </c>
      <c r="B6179">
        <v>0</v>
      </c>
      <c r="C6179" t="s">
        <v>2428</v>
      </c>
    </row>
    <row r="6180" spans="1:3" x14ac:dyDescent="0.2">
      <c r="A6180" t="s">
        <v>427</v>
      </c>
      <c r="B6180">
        <v>0</v>
      </c>
      <c r="C6180" t="s">
        <v>2428</v>
      </c>
    </row>
    <row r="6181" spans="1:3" x14ac:dyDescent="0.2">
      <c r="A6181" t="s">
        <v>428</v>
      </c>
      <c r="B6181">
        <v>0</v>
      </c>
      <c r="C6181" t="s">
        <v>2428</v>
      </c>
    </row>
    <row r="6182" spans="1:3" x14ac:dyDescent="0.2">
      <c r="A6182" t="s">
        <v>429</v>
      </c>
      <c r="B6182">
        <v>0</v>
      </c>
      <c r="C6182" t="s">
        <v>2428</v>
      </c>
    </row>
    <row r="6183" spans="1:3" x14ac:dyDescent="0.2">
      <c r="A6183" t="s">
        <v>430</v>
      </c>
      <c r="B6183">
        <v>487.8</v>
      </c>
      <c r="C6183" t="s">
        <v>2428</v>
      </c>
    </row>
    <row r="6184" spans="1:3" x14ac:dyDescent="0.2">
      <c r="A6184" t="s">
        <v>437</v>
      </c>
      <c r="B6184">
        <v>0</v>
      </c>
      <c r="C6184" t="s">
        <v>2428</v>
      </c>
    </row>
    <row r="6185" spans="1:3" x14ac:dyDescent="0.2">
      <c r="A6185" t="s">
        <v>438</v>
      </c>
      <c r="B6185">
        <v>0</v>
      </c>
      <c r="C6185" t="s">
        <v>2428</v>
      </c>
    </row>
    <row r="6186" spans="1:3" x14ac:dyDescent="0.2">
      <c r="A6186" t="s">
        <v>440</v>
      </c>
      <c r="B6186">
        <v>720.72</v>
      </c>
      <c r="C6186" t="s">
        <v>2428</v>
      </c>
    </row>
    <row r="6187" spans="1:3" x14ac:dyDescent="0.2">
      <c r="A6187" t="s">
        <v>2425</v>
      </c>
      <c r="B6187">
        <v>311.04000000000002</v>
      </c>
      <c r="C6187" t="s">
        <v>2428</v>
      </c>
    </row>
    <row r="6188" spans="1:3" x14ac:dyDescent="0.2">
      <c r="A6188" t="s">
        <v>442</v>
      </c>
      <c r="B6188">
        <v>1496.7</v>
      </c>
      <c r="C6188" t="s">
        <v>2428</v>
      </c>
    </row>
    <row r="6189" spans="1:3" x14ac:dyDescent="0.2">
      <c r="A6189" t="s">
        <v>444</v>
      </c>
      <c r="B6189">
        <v>206.28</v>
      </c>
      <c r="C6189" t="s">
        <v>2428</v>
      </c>
    </row>
    <row r="6190" spans="1:3" x14ac:dyDescent="0.2">
      <c r="A6190" t="s">
        <v>445</v>
      </c>
      <c r="B6190">
        <v>457.38</v>
      </c>
      <c r="C6190" t="s">
        <v>2428</v>
      </c>
    </row>
    <row r="6191" spans="1:3" x14ac:dyDescent="0.2">
      <c r="A6191" t="s">
        <v>446</v>
      </c>
      <c r="B6191">
        <v>869.76</v>
      </c>
      <c r="C6191" t="s">
        <v>2428</v>
      </c>
    </row>
    <row r="6192" spans="1:3" x14ac:dyDescent="0.2">
      <c r="A6192" t="s">
        <v>447</v>
      </c>
      <c r="B6192">
        <v>354.24</v>
      </c>
      <c r="C6192" t="s">
        <v>2428</v>
      </c>
    </row>
    <row r="6193" spans="1:3" x14ac:dyDescent="0.2">
      <c r="A6193" t="s">
        <v>448</v>
      </c>
      <c r="B6193">
        <v>507.78</v>
      </c>
      <c r="C6193" t="s">
        <v>2428</v>
      </c>
    </row>
    <row r="6194" spans="1:3" x14ac:dyDescent="0.2">
      <c r="A6194" t="s">
        <v>449</v>
      </c>
      <c r="B6194">
        <v>38.159999999999997</v>
      </c>
      <c r="C6194" t="s">
        <v>2428</v>
      </c>
    </row>
    <row r="6195" spans="1:3" x14ac:dyDescent="0.2">
      <c r="A6195" t="s">
        <v>450</v>
      </c>
      <c r="B6195">
        <v>0</v>
      </c>
      <c r="C6195" t="s">
        <v>2428</v>
      </c>
    </row>
    <row r="6196" spans="1:3" x14ac:dyDescent="0.2">
      <c r="A6196" t="s">
        <v>451</v>
      </c>
      <c r="B6196">
        <v>0</v>
      </c>
      <c r="C6196" t="s">
        <v>2428</v>
      </c>
    </row>
    <row r="6197" spans="1:3" x14ac:dyDescent="0.2">
      <c r="A6197" t="s">
        <v>452</v>
      </c>
      <c r="B6197">
        <v>0</v>
      </c>
      <c r="C6197" t="s">
        <v>2428</v>
      </c>
    </row>
    <row r="6198" spans="1:3" x14ac:dyDescent="0.2">
      <c r="A6198" t="s">
        <v>453</v>
      </c>
      <c r="B6198">
        <v>0</v>
      </c>
      <c r="C6198" t="s">
        <v>2428</v>
      </c>
    </row>
    <row r="6199" spans="1:3" x14ac:dyDescent="0.2">
      <c r="A6199" t="s">
        <v>454</v>
      </c>
      <c r="B6199">
        <v>1011.24</v>
      </c>
      <c r="C6199" t="s">
        <v>2428</v>
      </c>
    </row>
    <row r="6200" spans="1:3" x14ac:dyDescent="0.2">
      <c r="A6200" t="s">
        <v>455</v>
      </c>
      <c r="B6200">
        <v>0</v>
      </c>
      <c r="C6200" t="s">
        <v>2428</v>
      </c>
    </row>
    <row r="6201" spans="1:3" x14ac:dyDescent="0.2">
      <c r="A6201" t="s">
        <v>456</v>
      </c>
      <c r="B6201">
        <v>3508.2</v>
      </c>
      <c r="C6201" t="s">
        <v>2428</v>
      </c>
    </row>
    <row r="6202" spans="1:3" x14ac:dyDescent="0.2">
      <c r="A6202" t="s">
        <v>458</v>
      </c>
      <c r="B6202">
        <v>8082.9</v>
      </c>
      <c r="C6202" t="s">
        <v>2428</v>
      </c>
    </row>
    <row r="6203" spans="1:3" x14ac:dyDescent="0.2">
      <c r="A6203" t="s">
        <v>461</v>
      </c>
      <c r="B6203">
        <v>2051.46</v>
      </c>
      <c r="C6203" t="s">
        <v>2428</v>
      </c>
    </row>
    <row r="6204" spans="1:3" x14ac:dyDescent="0.2">
      <c r="A6204" t="s">
        <v>466</v>
      </c>
      <c r="B6204">
        <v>0</v>
      </c>
      <c r="C6204" t="s">
        <v>2428</v>
      </c>
    </row>
    <row r="6205" spans="1:3" x14ac:dyDescent="0.2">
      <c r="A6205" t="s">
        <v>467</v>
      </c>
      <c r="B6205">
        <v>0</v>
      </c>
      <c r="C6205" t="s">
        <v>2428</v>
      </c>
    </row>
    <row r="6206" spans="1:3" x14ac:dyDescent="0.2">
      <c r="A6206" t="s">
        <v>468</v>
      </c>
      <c r="B6206">
        <v>0</v>
      </c>
      <c r="C6206" t="s">
        <v>2428</v>
      </c>
    </row>
    <row r="6207" spans="1:3" x14ac:dyDescent="0.2">
      <c r="A6207" t="s">
        <v>469</v>
      </c>
      <c r="B6207">
        <v>0</v>
      </c>
      <c r="C6207" t="s">
        <v>2428</v>
      </c>
    </row>
    <row r="6208" spans="1:3" x14ac:dyDescent="0.2">
      <c r="A6208" t="s">
        <v>472</v>
      </c>
      <c r="B6208">
        <v>2517.84</v>
      </c>
      <c r="C6208" t="s">
        <v>2428</v>
      </c>
    </row>
    <row r="6209" spans="1:3" x14ac:dyDescent="0.2">
      <c r="A6209" t="s">
        <v>475</v>
      </c>
      <c r="B6209">
        <v>556.20000000000005</v>
      </c>
      <c r="C6209" t="s">
        <v>2428</v>
      </c>
    </row>
    <row r="6210" spans="1:3" x14ac:dyDescent="0.2">
      <c r="A6210" t="s">
        <v>476</v>
      </c>
      <c r="B6210">
        <v>989.82</v>
      </c>
      <c r="C6210" t="s">
        <v>2428</v>
      </c>
    </row>
    <row r="6211" spans="1:3" x14ac:dyDescent="0.2">
      <c r="A6211" t="s">
        <v>2426</v>
      </c>
      <c r="B6211">
        <v>537.84</v>
      </c>
      <c r="C6211" t="s">
        <v>2428</v>
      </c>
    </row>
    <row r="6212" spans="1:3" x14ac:dyDescent="0.2">
      <c r="A6212" t="s">
        <v>478</v>
      </c>
      <c r="B6212">
        <v>0</v>
      </c>
      <c r="C6212" t="s">
        <v>2428</v>
      </c>
    </row>
    <row r="6213" spans="1:3" x14ac:dyDescent="0.2">
      <c r="A6213" t="s">
        <v>479</v>
      </c>
      <c r="B6213">
        <v>0</v>
      </c>
      <c r="C6213" t="s">
        <v>2428</v>
      </c>
    </row>
    <row r="6214" spans="1:3" x14ac:dyDescent="0.2">
      <c r="A6214" t="s">
        <v>481</v>
      </c>
      <c r="B6214">
        <v>0</v>
      </c>
      <c r="C6214" t="s">
        <v>2428</v>
      </c>
    </row>
    <row r="6215" spans="1:3" x14ac:dyDescent="0.2">
      <c r="A6215" t="s">
        <v>485</v>
      </c>
      <c r="B6215">
        <v>0</v>
      </c>
      <c r="C6215" t="s">
        <v>2428</v>
      </c>
    </row>
    <row r="6216" spans="1:3" x14ac:dyDescent="0.2">
      <c r="A6216" t="s">
        <v>486</v>
      </c>
      <c r="B6216">
        <v>3621.06</v>
      </c>
      <c r="C6216" t="s">
        <v>2428</v>
      </c>
    </row>
    <row r="6217" spans="1:3" x14ac:dyDescent="0.2">
      <c r="A6217" t="s">
        <v>487</v>
      </c>
      <c r="B6217">
        <v>2591.1</v>
      </c>
      <c r="C6217" t="s">
        <v>2428</v>
      </c>
    </row>
    <row r="6218" spans="1:3" x14ac:dyDescent="0.2">
      <c r="A6218" t="s">
        <v>489</v>
      </c>
      <c r="B6218">
        <v>931.86</v>
      </c>
      <c r="C6218" t="s">
        <v>2428</v>
      </c>
    </row>
    <row r="6219" spans="1:3" x14ac:dyDescent="0.2">
      <c r="A6219" t="s">
        <v>490</v>
      </c>
      <c r="B6219">
        <v>31.86</v>
      </c>
      <c r="C6219" t="s">
        <v>2428</v>
      </c>
    </row>
    <row r="6220" spans="1:3" x14ac:dyDescent="0.2">
      <c r="A6220" t="s">
        <v>491</v>
      </c>
      <c r="B6220">
        <v>23.58</v>
      </c>
      <c r="C6220" t="s">
        <v>2428</v>
      </c>
    </row>
    <row r="6221" spans="1:3" x14ac:dyDescent="0.2">
      <c r="A6221" t="s">
        <v>492</v>
      </c>
      <c r="B6221">
        <v>738.72</v>
      </c>
      <c r="C6221" t="s">
        <v>2428</v>
      </c>
    </row>
    <row r="6222" spans="1:3" x14ac:dyDescent="0.2">
      <c r="A6222" t="s">
        <v>493</v>
      </c>
      <c r="B6222">
        <v>87.66</v>
      </c>
      <c r="C6222" t="s">
        <v>2428</v>
      </c>
    </row>
    <row r="6223" spans="1:3" x14ac:dyDescent="0.2">
      <c r="A6223" t="s">
        <v>494</v>
      </c>
      <c r="B6223">
        <v>88.56</v>
      </c>
      <c r="C6223" t="s">
        <v>2428</v>
      </c>
    </row>
    <row r="6224" spans="1:3" x14ac:dyDescent="0.2">
      <c r="A6224" t="s">
        <v>495</v>
      </c>
      <c r="B6224">
        <v>0</v>
      </c>
      <c r="C6224" t="s">
        <v>2428</v>
      </c>
    </row>
    <row r="6225" spans="1:3" x14ac:dyDescent="0.2">
      <c r="A6225" t="s">
        <v>496</v>
      </c>
      <c r="B6225">
        <v>0</v>
      </c>
      <c r="C6225" t="s">
        <v>2428</v>
      </c>
    </row>
    <row r="6226" spans="1:3" x14ac:dyDescent="0.2">
      <c r="A6226" t="s">
        <v>497</v>
      </c>
      <c r="B6226">
        <v>0</v>
      </c>
      <c r="C6226" t="s">
        <v>2428</v>
      </c>
    </row>
    <row r="6227" spans="1:3" x14ac:dyDescent="0.2">
      <c r="A6227" t="s">
        <v>498</v>
      </c>
      <c r="B6227">
        <v>0</v>
      </c>
      <c r="C6227" t="s">
        <v>2428</v>
      </c>
    </row>
    <row r="6228" spans="1:3" x14ac:dyDescent="0.2">
      <c r="A6228" t="s">
        <v>499</v>
      </c>
      <c r="B6228">
        <v>0</v>
      </c>
      <c r="C6228" t="s">
        <v>2428</v>
      </c>
    </row>
    <row r="6229" spans="1:3" x14ac:dyDescent="0.2">
      <c r="A6229" t="s">
        <v>500</v>
      </c>
      <c r="B6229">
        <v>0</v>
      </c>
      <c r="C6229" t="s">
        <v>2428</v>
      </c>
    </row>
    <row r="6230" spans="1:3" x14ac:dyDescent="0.2">
      <c r="A6230" t="s">
        <v>502</v>
      </c>
      <c r="B6230">
        <v>533.70000000000005</v>
      </c>
      <c r="C6230" t="s">
        <v>2428</v>
      </c>
    </row>
    <row r="6231" spans="1:3" x14ac:dyDescent="0.2">
      <c r="A6231" t="s">
        <v>503</v>
      </c>
      <c r="B6231">
        <v>0</v>
      </c>
      <c r="C6231" t="s">
        <v>2428</v>
      </c>
    </row>
    <row r="6232" spans="1:3" x14ac:dyDescent="0.2">
      <c r="A6232" t="s">
        <v>504</v>
      </c>
      <c r="B6232">
        <v>548.28</v>
      </c>
      <c r="C6232" t="s">
        <v>2428</v>
      </c>
    </row>
    <row r="6233" spans="1:3" x14ac:dyDescent="0.2">
      <c r="A6233" t="s">
        <v>506</v>
      </c>
      <c r="B6233">
        <v>1573.02</v>
      </c>
      <c r="C6233" t="s">
        <v>2428</v>
      </c>
    </row>
    <row r="6234" spans="1:3" x14ac:dyDescent="0.2">
      <c r="A6234" t="s">
        <v>509</v>
      </c>
      <c r="B6234">
        <v>7168.84</v>
      </c>
      <c r="C6234" t="s">
        <v>2428</v>
      </c>
    </row>
    <row r="6235" spans="1:3" x14ac:dyDescent="0.2">
      <c r="A6235" t="s">
        <v>515</v>
      </c>
      <c r="B6235">
        <v>328.56</v>
      </c>
      <c r="C6235" t="s">
        <v>2428</v>
      </c>
    </row>
    <row r="6236" spans="1:3" x14ac:dyDescent="0.2">
      <c r="A6236" t="s">
        <v>517</v>
      </c>
      <c r="B6236">
        <v>3265.9090000000001</v>
      </c>
      <c r="C6236" t="s">
        <v>2428</v>
      </c>
    </row>
    <row r="6237" spans="1:3" x14ac:dyDescent="0.2">
      <c r="A6237" t="s">
        <v>521</v>
      </c>
      <c r="B6237">
        <v>333.45499999999998</v>
      </c>
      <c r="C6237" t="s">
        <v>2428</v>
      </c>
    </row>
    <row r="6238" spans="1:3" x14ac:dyDescent="0.2">
      <c r="A6238" t="s">
        <v>522</v>
      </c>
      <c r="B6238">
        <v>742.09100000000001</v>
      </c>
      <c r="C6238" t="s">
        <v>2428</v>
      </c>
    </row>
    <row r="6239" spans="1:3" x14ac:dyDescent="0.2">
      <c r="A6239" t="s">
        <v>524</v>
      </c>
      <c r="B6239">
        <v>991.95500000000004</v>
      </c>
      <c r="C6239" t="s">
        <v>2428</v>
      </c>
    </row>
    <row r="6240" spans="1:3" x14ac:dyDescent="0.2">
      <c r="A6240" t="s">
        <v>526</v>
      </c>
      <c r="B6240">
        <v>1712.864</v>
      </c>
      <c r="C6240" t="s">
        <v>2428</v>
      </c>
    </row>
    <row r="6241" spans="1:3" x14ac:dyDescent="0.2">
      <c r="A6241" t="s">
        <v>527</v>
      </c>
      <c r="B6241">
        <v>165.96</v>
      </c>
      <c r="C6241" t="s">
        <v>2428</v>
      </c>
    </row>
    <row r="6242" spans="1:3" x14ac:dyDescent="0.2">
      <c r="A6242" t="s">
        <v>531</v>
      </c>
      <c r="B6242">
        <v>552.24</v>
      </c>
      <c r="C6242" t="s">
        <v>2428</v>
      </c>
    </row>
    <row r="6243" spans="1:3" x14ac:dyDescent="0.2">
      <c r="A6243" t="s">
        <v>533</v>
      </c>
      <c r="B6243">
        <v>140.90899999999999</v>
      </c>
      <c r="C6243" t="s">
        <v>2428</v>
      </c>
    </row>
    <row r="6244" spans="1:3" x14ac:dyDescent="0.2">
      <c r="A6244" t="s">
        <v>534</v>
      </c>
      <c r="B6244">
        <v>74.545000000000002</v>
      </c>
      <c r="C6244" t="s">
        <v>2428</v>
      </c>
    </row>
    <row r="6245" spans="1:3" x14ac:dyDescent="0.2">
      <c r="A6245" t="s">
        <v>538</v>
      </c>
      <c r="B6245">
        <v>2987.28</v>
      </c>
      <c r="C6245" t="s">
        <v>2428</v>
      </c>
    </row>
    <row r="6246" spans="1:3" x14ac:dyDescent="0.2">
      <c r="A6246" t="s">
        <v>539</v>
      </c>
      <c r="B6246">
        <v>2735.64</v>
      </c>
      <c r="C6246" t="s">
        <v>2428</v>
      </c>
    </row>
    <row r="6247" spans="1:3" x14ac:dyDescent="0.2">
      <c r="A6247" t="s">
        <v>540</v>
      </c>
      <c r="B6247">
        <v>2178.1799999999998</v>
      </c>
      <c r="C6247" t="s">
        <v>2428</v>
      </c>
    </row>
    <row r="6248" spans="1:3" x14ac:dyDescent="0.2">
      <c r="A6248" t="s">
        <v>600</v>
      </c>
      <c r="B6248">
        <v>21.75</v>
      </c>
      <c r="C6248" t="s">
        <v>2428</v>
      </c>
    </row>
    <row r="6249" spans="1:3" x14ac:dyDescent="0.2">
      <c r="A6249" t="s">
        <v>601</v>
      </c>
      <c r="B6249">
        <v>30.5</v>
      </c>
      <c r="C6249" t="s">
        <v>2428</v>
      </c>
    </row>
    <row r="6250" spans="1:3" x14ac:dyDescent="0.2">
      <c r="A6250" t="s">
        <v>603</v>
      </c>
      <c r="B6250">
        <v>50.03</v>
      </c>
      <c r="C6250" t="s">
        <v>2428</v>
      </c>
    </row>
    <row r="6251" spans="1:3" x14ac:dyDescent="0.2">
      <c r="A6251" t="s">
        <v>604</v>
      </c>
      <c r="B6251">
        <v>57.78</v>
      </c>
      <c r="C6251" t="s">
        <v>2428</v>
      </c>
    </row>
    <row r="6252" spans="1:3" x14ac:dyDescent="0.2">
      <c r="A6252" t="s">
        <v>608</v>
      </c>
      <c r="B6252">
        <v>6.5</v>
      </c>
      <c r="C6252" t="s">
        <v>2428</v>
      </c>
    </row>
    <row r="6253" spans="1:3" x14ac:dyDescent="0.2">
      <c r="A6253" t="s">
        <v>609</v>
      </c>
      <c r="B6253">
        <v>37.39</v>
      </c>
      <c r="C6253" t="s">
        <v>2428</v>
      </c>
    </row>
    <row r="6254" spans="1:3" x14ac:dyDescent="0.2">
      <c r="A6254" t="s">
        <v>610</v>
      </c>
      <c r="B6254">
        <v>11</v>
      </c>
      <c r="C6254" t="s">
        <v>2428</v>
      </c>
    </row>
    <row r="6255" spans="1:3" x14ac:dyDescent="0.2">
      <c r="A6255" t="s">
        <v>612</v>
      </c>
      <c r="B6255">
        <v>82.75</v>
      </c>
      <c r="C6255" t="s">
        <v>2428</v>
      </c>
    </row>
    <row r="6256" spans="1:3" x14ac:dyDescent="0.2">
      <c r="A6256" t="s">
        <v>613</v>
      </c>
      <c r="B6256">
        <v>29.49</v>
      </c>
      <c r="C6256" t="s">
        <v>2428</v>
      </c>
    </row>
    <row r="6257" spans="1:3" x14ac:dyDescent="0.2">
      <c r="A6257" t="s">
        <v>614</v>
      </c>
      <c r="B6257">
        <v>25.04</v>
      </c>
      <c r="C6257" t="s">
        <v>2428</v>
      </c>
    </row>
    <row r="6258" spans="1:3" x14ac:dyDescent="0.2">
      <c r="A6258" t="s">
        <v>616</v>
      </c>
      <c r="B6258">
        <v>22.97</v>
      </c>
      <c r="C6258" t="s">
        <v>2428</v>
      </c>
    </row>
    <row r="6259" spans="1:3" x14ac:dyDescent="0.2">
      <c r="A6259" t="s">
        <v>618</v>
      </c>
      <c r="B6259">
        <v>58.27</v>
      </c>
      <c r="C6259" t="s">
        <v>2428</v>
      </c>
    </row>
    <row r="6260" spans="1:3" x14ac:dyDescent="0.2">
      <c r="A6260" t="s">
        <v>619</v>
      </c>
      <c r="B6260">
        <v>2.9</v>
      </c>
      <c r="C6260" t="s">
        <v>2428</v>
      </c>
    </row>
    <row r="6261" spans="1:3" x14ac:dyDescent="0.2">
      <c r="A6261" t="s">
        <v>620</v>
      </c>
      <c r="B6261">
        <v>27.5</v>
      </c>
      <c r="C6261" t="s">
        <v>2428</v>
      </c>
    </row>
    <row r="6262" spans="1:3" x14ac:dyDescent="0.2">
      <c r="A6262" t="s">
        <v>621</v>
      </c>
      <c r="B6262">
        <v>83.3</v>
      </c>
      <c r="C6262" t="s">
        <v>2428</v>
      </c>
    </row>
    <row r="6263" spans="1:3" x14ac:dyDescent="0.2">
      <c r="A6263" t="s">
        <v>622</v>
      </c>
      <c r="B6263">
        <v>21</v>
      </c>
      <c r="C6263" t="s">
        <v>2428</v>
      </c>
    </row>
    <row r="6264" spans="1:3" x14ac:dyDescent="0.2">
      <c r="A6264" t="s">
        <v>623</v>
      </c>
      <c r="B6264">
        <v>26.26</v>
      </c>
      <c r="C6264" t="s">
        <v>2428</v>
      </c>
    </row>
    <row r="6265" spans="1:3" x14ac:dyDescent="0.2">
      <c r="A6265" t="s">
        <v>624</v>
      </c>
      <c r="B6265">
        <v>25.84</v>
      </c>
      <c r="C6265" t="s">
        <v>2428</v>
      </c>
    </row>
    <row r="6266" spans="1:3" x14ac:dyDescent="0.2">
      <c r="A6266" t="s">
        <v>625</v>
      </c>
      <c r="B6266">
        <v>-2.25</v>
      </c>
      <c r="C6266" t="s">
        <v>2428</v>
      </c>
    </row>
    <row r="6267" spans="1:3" x14ac:dyDescent="0.2">
      <c r="A6267" t="s">
        <v>626</v>
      </c>
      <c r="B6267">
        <v>85.49</v>
      </c>
      <c r="C6267" t="s">
        <v>2428</v>
      </c>
    </row>
    <row r="6268" spans="1:3" x14ac:dyDescent="0.2">
      <c r="A6268" t="s">
        <v>627</v>
      </c>
      <c r="B6268">
        <v>24.95</v>
      </c>
      <c r="C6268" t="s">
        <v>2428</v>
      </c>
    </row>
    <row r="6269" spans="1:3" x14ac:dyDescent="0.2">
      <c r="A6269" t="s">
        <v>628</v>
      </c>
      <c r="B6269">
        <v>59.5</v>
      </c>
      <c r="C6269" t="s">
        <v>2428</v>
      </c>
    </row>
    <row r="6270" spans="1:3" x14ac:dyDescent="0.2">
      <c r="A6270" t="s">
        <v>629</v>
      </c>
      <c r="B6270">
        <v>73.290000000000006</v>
      </c>
      <c r="C6270" t="s">
        <v>2428</v>
      </c>
    </row>
    <row r="6271" spans="1:3" x14ac:dyDescent="0.2">
      <c r="A6271" t="s">
        <v>630</v>
      </c>
      <c r="B6271">
        <v>180.44</v>
      </c>
      <c r="C6271" t="s">
        <v>2428</v>
      </c>
    </row>
    <row r="6272" spans="1:3" x14ac:dyDescent="0.2">
      <c r="A6272" t="s">
        <v>631</v>
      </c>
      <c r="B6272">
        <v>2.5</v>
      </c>
      <c r="C6272" t="s">
        <v>2428</v>
      </c>
    </row>
    <row r="6273" spans="1:3" x14ac:dyDescent="0.2">
      <c r="A6273" t="s">
        <v>632</v>
      </c>
      <c r="B6273">
        <v>4</v>
      </c>
      <c r="C6273" t="s">
        <v>2428</v>
      </c>
    </row>
    <row r="6274" spans="1:3" x14ac:dyDescent="0.2">
      <c r="A6274" t="s">
        <v>633</v>
      </c>
      <c r="B6274">
        <v>94.98</v>
      </c>
      <c r="C6274" t="s">
        <v>2428</v>
      </c>
    </row>
    <row r="6275" spans="1:3" x14ac:dyDescent="0.2">
      <c r="A6275" t="s">
        <v>634</v>
      </c>
      <c r="B6275">
        <v>67.14</v>
      </c>
      <c r="C6275" t="s">
        <v>2428</v>
      </c>
    </row>
    <row r="6276" spans="1:3" x14ac:dyDescent="0.2">
      <c r="A6276" t="s">
        <v>635</v>
      </c>
      <c r="B6276">
        <v>1.1240000000000001</v>
      </c>
      <c r="C6276" t="s">
        <v>2428</v>
      </c>
    </row>
    <row r="6277" spans="1:3" x14ac:dyDescent="0.2">
      <c r="A6277" t="s">
        <v>636</v>
      </c>
      <c r="B6277">
        <v>0.748</v>
      </c>
      <c r="C6277" t="s">
        <v>2428</v>
      </c>
    </row>
    <row r="6278" spans="1:3" x14ac:dyDescent="0.2">
      <c r="A6278" t="s">
        <v>637</v>
      </c>
      <c r="B6278">
        <v>0.69</v>
      </c>
      <c r="C6278" t="s">
        <v>2428</v>
      </c>
    </row>
    <row r="6279" spans="1:3" x14ac:dyDescent="0.2">
      <c r="A6279" t="s">
        <v>638</v>
      </c>
      <c r="B6279">
        <v>0.42599999999999999</v>
      </c>
      <c r="C6279" t="s">
        <v>2428</v>
      </c>
    </row>
    <row r="6280" spans="1:3" x14ac:dyDescent="0.2">
      <c r="A6280" t="s">
        <v>639</v>
      </c>
      <c r="B6280">
        <v>1.242</v>
      </c>
      <c r="C6280" t="s">
        <v>2428</v>
      </c>
    </row>
    <row r="6281" spans="1:3" x14ac:dyDescent="0.2">
      <c r="A6281" t="s">
        <v>640</v>
      </c>
      <c r="B6281">
        <v>0.95799999999999996</v>
      </c>
      <c r="C6281" t="s">
        <v>2428</v>
      </c>
    </row>
    <row r="6282" spans="1:3" x14ac:dyDescent="0.2">
      <c r="A6282" t="s">
        <v>641</v>
      </c>
      <c r="B6282">
        <v>0.6</v>
      </c>
      <c r="C6282" t="s">
        <v>2428</v>
      </c>
    </row>
    <row r="6283" spans="1:3" x14ac:dyDescent="0.2">
      <c r="A6283" t="s">
        <v>643</v>
      </c>
      <c r="B6283">
        <v>0.52</v>
      </c>
      <c r="C6283" t="s">
        <v>2428</v>
      </c>
    </row>
    <row r="6284" spans="1:3" x14ac:dyDescent="0.2">
      <c r="A6284" t="s">
        <v>644</v>
      </c>
      <c r="B6284">
        <v>1</v>
      </c>
      <c r="C6284" t="s">
        <v>2428</v>
      </c>
    </row>
    <row r="6285" spans="1:3" x14ac:dyDescent="0.2">
      <c r="A6285" t="s">
        <v>645</v>
      </c>
      <c r="B6285">
        <v>2.6920000000000002</v>
      </c>
      <c r="C6285" t="s">
        <v>2428</v>
      </c>
    </row>
    <row r="6286" spans="1:3" x14ac:dyDescent="0.2">
      <c r="A6286" t="s">
        <v>646</v>
      </c>
      <c r="B6286">
        <v>0.96</v>
      </c>
      <c r="C6286" t="s">
        <v>2428</v>
      </c>
    </row>
    <row r="6287" spans="1:3" x14ac:dyDescent="0.2">
      <c r="A6287" t="s">
        <v>648</v>
      </c>
      <c r="B6287">
        <v>0.36199999999999999</v>
      </c>
      <c r="C6287" t="s">
        <v>2428</v>
      </c>
    </row>
    <row r="6288" spans="1:3" x14ac:dyDescent="0.2">
      <c r="A6288" t="s">
        <v>649</v>
      </c>
      <c r="B6288">
        <v>1.08</v>
      </c>
      <c r="C6288" t="s">
        <v>2428</v>
      </c>
    </row>
    <row r="6289" spans="1:3" x14ac:dyDescent="0.2">
      <c r="A6289" t="s">
        <v>650</v>
      </c>
      <c r="B6289">
        <v>0.26600000000000001</v>
      </c>
      <c r="C6289" t="s">
        <v>2428</v>
      </c>
    </row>
    <row r="6290" spans="1:3" x14ac:dyDescent="0.2">
      <c r="A6290" t="s">
        <v>652</v>
      </c>
      <c r="B6290">
        <v>0.38200000000000001</v>
      </c>
      <c r="C6290" t="s">
        <v>2428</v>
      </c>
    </row>
    <row r="6291" spans="1:3" x14ac:dyDescent="0.2">
      <c r="A6291" t="s">
        <v>654</v>
      </c>
      <c r="B6291">
        <v>1.228</v>
      </c>
      <c r="C6291" t="s">
        <v>2428</v>
      </c>
    </row>
    <row r="6292" spans="1:3" x14ac:dyDescent="0.2">
      <c r="A6292" t="s">
        <v>655</v>
      </c>
      <c r="B6292">
        <v>0.52</v>
      </c>
      <c r="C6292" t="s">
        <v>2428</v>
      </c>
    </row>
    <row r="6293" spans="1:3" x14ac:dyDescent="0.2">
      <c r="A6293" t="s">
        <v>656</v>
      </c>
      <c r="B6293">
        <v>1</v>
      </c>
      <c r="C6293" t="s">
        <v>2428</v>
      </c>
    </row>
    <row r="6294" spans="1:3" x14ac:dyDescent="0.2">
      <c r="A6294" t="s">
        <v>657</v>
      </c>
      <c r="B6294">
        <v>0.22</v>
      </c>
      <c r="C6294" t="s">
        <v>2428</v>
      </c>
    </row>
    <row r="6295" spans="1:3" x14ac:dyDescent="0.2">
      <c r="A6295" t="s">
        <v>658</v>
      </c>
      <c r="B6295">
        <v>1</v>
      </c>
      <c r="C6295" t="s">
        <v>2428</v>
      </c>
    </row>
    <row r="6296" spans="1:3" x14ac:dyDescent="0.2">
      <c r="A6296" t="s">
        <v>659</v>
      </c>
      <c r="B6296">
        <v>0.56999999999999995</v>
      </c>
      <c r="C6296" t="s">
        <v>2428</v>
      </c>
    </row>
    <row r="6297" spans="1:3" x14ac:dyDescent="0.2">
      <c r="A6297" t="s">
        <v>660</v>
      </c>
      <c r="B6297">
        <v>1</v>
      </c>
      <c r="C6297" t="s">
        <v>2428</v>
      </c>
    </row>
    <row r="6298" spans="1:3" x14ac:dyDescent="0.2">
      <c r="A6298" t="s">
        <v>661</v>
      </c>
      <c r="B6298">
        <v>0.51400000000000001</v>
      </c>
      <c r="C6298" t="s">
        <v>2428</v>
      </c>
    </row>
    <row r="6299" spans="1:3" x14ac:dyDescent="0.2">
      <c r="A6299" t="s">
        <v>665</v>
      </c>
      <c r="B6299">
        <v>2.2639999999999998</v>
      </c>
      <c r="C6299" t="s">
        <v>2428</v>
      </c>
    </row>
    <row r="6300" spans="1:3" x14ac:dyDescent="0.2">
      <c r="A6300" t="s">
        <v>667</v>
      </c>
      <c r="B6300">
        <v>9.4E-2</v>
      </c>
      <c r="C6300" t="s">
        <v>2428</v>
      </c>
    </row>
    <row r="6301" spans="1:3" x14ac:dyDescent="0.2">
      <c r="A6301" t="s">
        <v>669</v>
      </c>
      <c r="B6301">
        <v>0.51800000000000002</v>
      </c>
      <c r="C6301" t="s">
        <v>2428</v>
      </c>
    </row>
    <row r="6302" spans="1:3" x14ac:dyDescent="0.2">
      <c r="A6302" t="s">
        <v>670</v>
      </c>
      <c r="B6302">
        <v>0.83799999999999997</v>
      </c>
      <c r="C6302" t="s">
        <v>2428</v>
      </c>
    </row>
    <row r="6303" spans="1:3" x14ac:dyDescent="0.2">
      <c r="A6303" t="s">
        <v>671</v>
      </c>
      <c r="B6303">
        <v>0.68600000000000005</v>
      </c>
      <c r="C6303" t="s">
        <v>2428</v>
      </c>
    </row>
    <row r="6304" spans="1:3" x14ac:dyDescent="0.2">
      <c r="A6304" t="s">
        <v>673</v>
      </c>
      <c r="B6304">
        <v>1.2210000000000001</v>
      </c>
      <c r="C6304" t="s">
        <v>2428</v>
      </c>
    </row>
    <row r="6305" spans="1:3" x14ac:dyDescent="0.2">
      <c r="A6305" t="s">
        <v>674</v>
      </c>
      <c r="B6305">
        <v>1.173</v>
      </c>
      <c r="C6305" t="s">
        <v>2428</v>
      </c>
    </row>
    <row r="6306" spans="1:3" x14ac:dyDescent="0.2">
      <c r="A6306" t="s">
        <v>675</v>
      </c>
      <c r="B6306">
        <v>0.66600000000000004</v>
      </c>
      <c r="C6306" t="s">
        <v>2428</v>
      </c>
    </row>
    <row r="6307" spans="1:3" x14ac:dyDescent="0.2">
      <c r="A6307" t="s">
        <v>677</v>
      </c>
      <c r="B6307">
        <v>1.3680000000000001</v>
      </c>
      <c r="C6307" t="s">
        <v>2428</v>
      </c>
    </row>
    <row r="6308" spans="1:3" x14ac:dyDescent="0.2">
      <c r="A6308" t="s">
        <v>678</v>
      </c>
      <c r="B6308">
        <v>1.1339999999999999</v>
      </c>
      <c r="C6308" t="s">
        <v>2428</v>
      </c>
    </row>
    <row r="6309" spans="1:3" x14ac:dyDescent="0.2">
      <c r="A6309" t="s">
        <v>680</v>
      </c>
      <c r="B6309">
        <v>1.3919999999999999</v>
      </c>
      <c r="C6309" t="s">
        <v>2428</v>
      </c>
    </row>
    <row r="6310" spans="1:3" x14ac:dyDescent="0.2">
      <c r="A6310" t="s">
        <v>681</v>
      </c>
      <c r="B6310">
        <v>1.5029999999999999</v>
      </c>
      <c r="C6310" t="s">
        <v>2428</v>
      </c>
    </row>
    <row r="6311" spans="1:3" x14ac:dyDescent="0.2">
      <c r="A6311" t="s">
        <v>682</v>
      </c>
      <c r="B6311">
        <v>1.3140000000000001</v>
      </c>
      <c r="C6311" t="s">
        <v>2428</v>
      </c>
    </row>
    <row r="6312" spans="1:3" x14ac:dyDescent="0.2">
      <c r="A6312" t="s">
        <v>683</v>
      </c>
      <c r="B6312">
        <v>1.296</v>
      </c>
      <c r="C6312" t="s">
        <v>2428</v>
      </c>
    </row>
    <row r="6313" spans="1:3" x14ac:dyDescent="0.2">
      <c r="A6313" t="s">
        <v>684</v>
      </c>
      <c r="B6313">
        <v>0.21099999999999999</v>
      </c>
      <c r="C6313" t="s">
        <v>2428</v>
      </c>
    </row>
    <row r="6314" spans="1:3" x14ac:dyDescent="0.2">
      <c r="A6314" t="s">
        <v>686</v>
      </c>
      <c r="B6314">
        <v>1.512</v>
      </c>
      <c r="C6314" t="s">
        <v>2428</v>
      </c>
    </row>
    <row r="6315" spans="1:3" x14ac:dyDescent="0.2">
      <c r="A6315" t="s">
        <v>687</v>
      </c>
      <c r="B6315">
        <v>1.161</v>
      </c>
      <c r="C6315" t="s">
        <v>2428</v>
      </c>
    </row>
    <row r="6316" spans="1:3" x14ac:dyDescent="0.2">
      <c r="A6316" t="s">
        <v>692</v>
      </c>
      <c r="B6316">
        <v>0.70799999999999996</v>
      </c>
      <c r="C6316" t="s">
        <v>2428</v>
      </c>
    </row>
    <row r="6317" spans="1:3" x14ac:dyDescent="0.2">
      <c r="A6317" t="s">
        <v>693</v>
      </c>
      <c r="B6317">
        <v>2.448</v>
      </c>
      <c r="C6317" t="s">
        <v>2428</v>
      </c>
    </row>
    <row r="6318" spans="1:3" x14ac:dyDescent="0.2">
      <c r="A6318" t="s">
        <v>694</v>
      </c>
      <c r="B6318">
        <v>1.224</v>
      </c>
      <c r="C6318" t="s">
        <v>2428</v>
      </c>
    </row>
    <row r="6319" spans="1:3" x14ac:dyDescent="0.2">
      <c r="A6319" t="s">
        <v>695</v>
      </c>
      <c r="B6319">
        <v>1.512</v>
      </c>
      <c r="C6319" t="s">
        <v>2428</v>
      </c>
    </row>
    <row r="6320" spans="1:3" x14ac:dyDescent="0.2">
      <c r="A6320" t="s">
        <v>696</v>
      </c>
      <c r="B6320">
        <v>0.75</v>
      </c>
      <c r="C6320" t="s">
        <v>2428</v>
      </c>
    </row>
    <row r="6321" spans="1:3" x14ac:dyDescent="0.2">
      <c r="A6321" t="s">
        <v>697</v>
      </c>
      <c r="B6321">
        <v>1.512</v>
      </c>
      <c r="C6321" t="s">
        <v>2428</v>
      </c>
    </row>
    <row r="6322" spans="1:3" x14ac:dyDescent="0.2">
      <c r="A6322" t="s">
        <v>702</v>
      </c>
      <c r="B6322">
        <v>2.52</v>
      </c>
      <c r="C6322" t="s">
        <v>2428</v>
      </c>
    </row>
    <row r="6323" spans="1:3" x14ac:dyDescent="0.2">
      <c r="A6323" t="s">
        <v>704</v>
      </c>
      <c r="B6323">
        <v>0.46</v>
      </c>
      <c r="C6323" t="s">
        <v>2428</v>
      </c>
    </row>
    <row r="6324" spans="1:3" x14ac:dyDescent="0.2">
      <c r="A6324" t="s">
        <v>705</v>
      </c>
      <c r="B6324">
        <v>0.88200000000000001</v>
      </c>
      <c r="C6324" t="s">
        <v>2428</v>
      </c>
    </row>
    <row r="6325" spans="1:3" x14ac:dyDescent="0.2">
      <c r="A6325" t="s">
        <v>707</v>
      </c>
      <c r="B6325">
        <v>1.1339999999999999</v>
      </c>
      <c r="C6325" t="s">
        <v>2428</v>
      </c>
    </row>
    <row r="6326" spans="1:3" x14ac:dyDescent="0.2">
      <c r="A6326" t="s">
        <v>708</v>
      </c>
      <c r="B6326">
        <v>0.48599999999999999</v>
      </c>
      <c r="C6326" t="s">
        <v>2428</v>
      </c>
    </row>
    <row r="6327" spans="1:3" x14ac:dyDescent="0.2">
      <c r="A6327" t="s">
        <v>712</v>
      </c>
      <c r="B6327">
        <v>570.96</v>
      </c>
      <c r="C6327" t="s">
        <v>2428</v>
      </c>
    </row>
    <row r="6328" spans="1:3" x14ac:dyDescent="0.2">
      <c r="A6328" t="s">
        <v>714</v>
      </c>
      <c r="B6328">
        <v>1338.84</v>
      </c>
      <c r="C6328" t="s">
        <v>2428</v>
      </c>
    </row>
    <row r="6329" spans="1:3" x14ac:dyDescent="0.2">
      <c r="A6329" t="s">
        <v>715</v>
      </c>
      <c r="B6329">
        <v>9549.9</v>
      </c>
      <c r="C6329" t="s">
        <v>2428</v>
      </c>
    </row>
    <row r="6330" spans="1:3" x14ac:dyDescent="0.2">
      <c r="A6330" t="s">
        <v>716</v>
      </c>
      <c r="B6330">
        <v>1748.34</v>
      </c>
      <c r="C6330" t="s">
        <v>2428</v>
      </c>
    </row>
    <row r="6331" spans="1:3" x14ac:dyDescent="0.2">
      <c r="A6331" t="s">
        <v>717</v>
      </c>
      <c r="B6331">
        <v>1332.5450000000001</v>
      </c>
      <c r="C6331" t="s">
        <v>2428</v>
      </c>
    </row>
    <row r="6332" spans="1:3" x14ac:dyDescent="0.2">
      <c r="A6332" t="s">
        <v>719</v>
      </c>
      <c r="B6332">
        <v>0</v>
      </c>
      <c r="C6332" t="s">
        <v>2428</v>
      </c>
    </row>
    <row r="6333" spans="1:3" x14ac:dyDescent="0.2">
      <c r="A6333" t="s">
        <v>722</v>
      </c>
      <c r="B6333">
        <v>1484</v>
      </c>
      <c r="C6333" t="s">
        <v>2428</v>
      </c>
    </row>
    <row r="6334" spans="1:3" x14ac:dyDescent="0.2">
      <c r="A6334" t="s">
        <v>723</v>
      </c>
      <c r="B6334">
        <v>865.27300000000002</v>
      </c>
      <c r="C6334" t="s">
        <v>2428</v>
      </c>
    </row>
    <row r="6335" spans="1:3" x14ac:dyDescent="0.2">
      <c r="A6335" t="s">
        <v>726</v>
      </c>
      <c r="B6335">
        <v>973.27300000000002</v>
      </c>
      <c r="C6335" t="s">
        <v>2428</v>
      </c>
    </row>
    <row r="6336" spans="1:3" x14ac:dyDescent="0.2">
      <c r="A6336" t="s">
        <v>728</v>
      </c>
      <c r="B6336">
        <v>0</v>
      </c>
      <c r="C6336" t="s">
        <v>2428</v>
      </c>
    </row>
    <row r="6337" spans="1:3" x14ac:dyDescent="0.2">
      <c r="A6337" t="s">
        <v>729</v>
      </c>
      <c r="B6337">
        <v>833.88599999999997</v>
      </c>
      <c r="C6337" t="s">
        <v>2428</v>
      </c>
    </row>
    <row r="6338" spans="1:3" x14ac:dyDescent="0.2">
      <c r="A6338" t="s">
        <v>730</v>
      </c>
      <c r="B6338">
        <v>686.06799999999998</v>
      </c>
      <c r="C6338" t="s">
        <v>2428</v>
      </c>
    </row>
    <row r="6339" spans="1:3" x14ac:dyDescent="0.2">
      <c r="A6339" t="s">
        <v>731</v>
      </c>
      <c r="B6339">
        <v>623.20500000000004</v>
      </c>
      <c r="C6339" t="s">
        <v>2428</v>
      </c>
    </row>
    <row r="6340" spans="1:3" x14ac:dyDescent="0.2">
      <c r="A6340" t="s">
        <v>732</v>
      </c>
      <c r="B6340">
        <v>199.31800000000001</v>
      </c>
      <c r="C6340" t="s">
        <v>2428</v>
      </c>
    </row>
    <row r="6341" spans="1:3" x14ac:dyDescent="0.2">
      <c r="A6341" t="s">
        <v>735</v>
      </c>
      <c r="B6341">
        <v>662.20500000000004</v>
      </c>
      <c r="C6341" t="s">
        <v>2428</v>
      </c>
    </row>
    <row r="6342" spans="1:3" x14ac:dyDescent="0.2">
      <c r="A6342" t="s">
        <v>736</v>
      </c>
      <c r="B6342">
        <v>1013.886</v>
      </c>
      <c r="C6342" t="s">
        <v>2428</v>
      </c>
    </row>
    <row r="6343" spans="1:3" x14ac:dyDescent="0.2">
      <c r="A6343" t="s">
        <v>737</v>
      </c>
      <c r="B6343">
        <v>0</v>
      </c>
      <c r="C6343" t="s">
        <v>2428</v>
      </c>
    </row>
    <row r="6344" spans="1:3" x14ac:dyDescent="0.2">
      <c r="A6344" t="s">
        <v>738</v>
      </c>
      <c r="B6344">
        <v>488.25</v>
      </c>
      <c r="C6344" t="s">
        <v>2428</v>
      </c>
    </row>
    <row r="6345" spans="1:3" x14ac:dyDescent="0.2">
      <c r="A6345" t="s">
        <v>739</v>
      </c>
      <c r="B6345">
        <v>440.25</v>
      </c>
      <c r="C6345" t="s">
        <v>2428</v>
      </c>
    </row>
    <row r="6346" spans="1:3" x14ac:dyDescent="0.2">
      <c r="A6346" t="s">
        <v>740</v>
      </c>
      <c r="B6346">
        <v>600.75</v>
      </c>
      <c r="C6346" t="s">
        <v>2428</v>
      </c>
    </row>
    <row r="6347" spans="1:3" x14ac:dyDescent="0.2">
      <c r="A6347" t="s">
        <v>741</v>
      </c>
      <c r="B6347">
        <v>382.45499999999998</v>
      </c>
      <c r="C6347" t="s">
        <v>2428</v>
      </c>
    </row>
    <row r="6348" spans="1:3" x14ac:dyDescent="0.2">
      <c r="A6348" t="s">
        <v>742</v>
      </c>
      <c r="B6348">
        <v>773.90899999999999</v>
      </c>
      <c r="C6348" t="s">
        <v>2428</v>
      </c>
    </row>
    <row r="6349" spans="1:3" x14ac:dyDescent="0.2">
      <c r="A6349" t="s">
        <v>743</v>
      </c>
      <c r="B6349">
        <v>949.47699999999998</v>
      </c>
      <c r="C6349" t="s">
        <v>2428</v>
      </c>
    </row>
    <row r="6350" spans="1:3" x14ac:dyDescent="0.2">
      <c r="A6350" t="s">
        <v>746</v>
      </c>
      <c r="B6350">
        <v>0</v>
      </c>
      <c r="C6350" t="s">
        <v>2428</v>
      </c>
    </row>
    <row r="6351" spans="1:3" x14ac:dyDescent="0.2">
      <c r="A6351" t="s">
        <v>749</v>
      </c>
      <c r="B6351">
        <v>537.20000000000005</v>
      </c>
      <c r="C6351" t="s">
        <v>2428</v>
      </c>
    </row>
    <row r="6352" spans="1:3" x14ac:dyDescent="0.2">
      <c r="A6352" t="s">
        <v>755</v>
      </c>
      <c r="B6352">
        <v>0</v>
      </c>
      <c r="C6352" t="s">
        <v>2428</v>
      </c>
    </row>
    <row r="6353" spans="1:3" x14ac:dyDescent="0.2">
      <c r="A6353" t="s">
        <v>756</v>
      </c>
      <c r="B6353">
        <v>431.84</v>
      </c>
      <c r="C6353" t="s">
        <v>2428</v>
      </c>
    </row>
    <row r="6354" spans="1:3" x14ac:dyDescent="0.2">
      <c r="A6354" t="s">
        <v>758</v>
      </c>
      <c r="B6354">
        <v>530.36</v>
      </c>
      <c r="C6354" t="s">
        <v>2428</v>
      </c>
    </row>
    <row r="6355" spans="1:3" x14ac:dyDescent="0.2">
      <c r="A6355" t="s">
        <v>760</v>
      </c>
      <c r="B6355">
        <v>383.72</v>
      </c>
      <c r="C6355" t="s">
        <v>2428</v>
      </c>
    </row>
    <row r="6356" spans="1:3" x14ac:dyDescent="0.2">
      <c r="A6356" t="s">
        <v>761</v>
      </c>
      <c r="B6356">
        <v>1283.48</v>
      </c>
      <c r="C6356" t="s">
        <v>2428</v>
      </c>
    </row>
    <row r="6357" spans="1:3" x14ac:dyDescent="0.2">
      <c r="A6357" t="s">
        <v>767</v>
      </c>
      <c r="B6357">
        <v>0</v>
      </c>
      <c r="C6357" t="s">
        <v>2428</v>
      </c>
    </row>
    <row r="6358" spans="1:3" x14ac:dyDescent="0.2">
      <c r="A6358" t="s">
        <v>769</v>
      </c>
      <c r="B6358">
        <v>0</v>
      </c>
      <c r="C6358" t="s">
        <v>2428</v>
      </c>
    </row>
    <row r="6359" spans="1:3" x14ac:dyDescent="0.2">
      <c r="A6359" t="s">
        <v>772</v>
      </c>
      <c r="B6359">
        <v>1665.4549999999999</v>
      </c>
      <c r="C6359" t="s">
        <v>2428</v>
      </c>
    </row>
    <row r="6360" spans="1:3" x14ac:dyDescent="0.2">
      <c r="A6360" t="s">
        <v>779</v>
      </c>
      <c r="B6360">
        <v>521.81799999999998</v>
      </c>
      <c r="C6360" t="s">
        <v>2428</v>
      </c>
    </row>
    <row r="6361" spans="1:3" x14ac:dyDescent="0.2">
      <c r="A6361" t="s">
        <v>782</v>
      </c>
      <c r="B6361">
        <v>119.818</v>
      </c>
      <c r="C6361" t="s">
        <v>2428</v>
      </c>
    </row>
    <row r="6362" spans="1:3" x14ac:dyDescent="0.2">
      <c r="A6362" t="s">
        <v>794</v>
      </c>
      <c r="B6362">
        <v>591.09100000000001</v>
      </c>
      <c r="C6362" t="s">
        <v>2428</v>
      </c>
    </row>
    <row r="6363" spans="1:3" x14ac:dyDescent="0.2">
      <c r="A6363" t="s">
        <v>795</v>
      </c>
      <c r="B6363">
        <v>328.90899999999999</v>
      </c>
      <c r="C6363" t="s">
        <v>2428</v>
      </c>
    </row>
    <row r="6364" spans="1:3" x14ac:dyDescent="0.2">
      <c r="A6364" t="s">
        <v>796</v>
      </c>
      <c r="B6364">
        <v>381.45499999999998</v>
      </c>
      <c r="C6364" t="s">
        <v>2428</v>
      </c>
    </row>
    <row r="6365" spans="1:3" x14ac:dyDescent="0.2">
      <c r="A6365" t="s">
        <v>797</v>
      </c>
      <c r="B6365">
        <v>425.90899999999999</v>
      </c>
      <c r="C6365" t="s">
        <v>2428</v>
      </c>
    </row>
    <row r="6366" spans="1:3" x14ac:dyDescent="0.2">
      <c r="A6366" t="s">
        <v>799</v>
      </c>
      <c r="B6366">
        <v>270.54500000000002</v>
      </c>
      <c r="C6366" t="s">
        <v>2428</v>
      </c>
    </row>
    <row r="6367" spans="1:3" x14ac:dyDescent="0.2">
      <c r="A6367" t="s">
        <v>800</v>
      </c>
      <c r="B6367">
        <v>2142.636</v>
      </c>
      <c r="C6367" t="s">
        <v>2428</v>
      </c>
    </row>
    <row r="6368" spans="1:3" x14ac:dyDescent="0.2">
      <c r="A6368" t="s">
        <v>801</v>
      </c>
      <c r="B6368">
        <v>558.63599999999997</v>
      </c>
      <c r="C6368" t="s">
        <v>2428</v>
      </c>
    </row>
    <row r="6369" spans="1:3" x14ac:dyDescent="0.2">
      <c r="A6369" t="s">
        <v>802</v>
      </c>
      <c r="B6369">
        <v>871.81799999999998</v>
      </c>
      <c r="C6369" t="s">
        <v>2428</v>
      </c>
    </row>
    <row r="6370" spans="1:3" x14ac:dyDescent="0.2">
      <c r="A6370" t="s">
        <v>805</v>
      </c>
      <c r="B6370">
        <v>0</v>
      </c>
      <c r="C6370" t="s">
        <v>2428</v>
      </c>
    </row>
    <row r="6371" spans="1:3" x14ac:dyDescent="0.2">
      <c r="A6371" t="s">
        <v>807</v>
      </c>
      <c r="B6371">
        <v>1089</v>
      </c>
      <c r="C6371" t="s">
        <v>2428</v>
      </c>
    </row>
    <row r="6372" spans="1:3" x14ac:dyDescent="0.2">
      <c r="A6372" t="s">
        <v>808</v>
      </c>
      <c r="B6372">
        <v>3904.0909999999999</v>
      </c>
      <c r="C6372" t="s">
        <v>2428</v>
      </c>
    </row>
    <row r="6373" spans="1:3" x14ac:dyDescent="0.2">
      <c r="A6373" t="s">
        <v>811</v>
      </c>
      <c r="B6373">
        <v>236.90899999999999</v>
      </c>
      <c r="C6373" t="s">
        <v>2428</v>
      </c>
    </row>
    <row r="6374" spans="1:3" x14ac:dyDescent="0.2">
      <c r="A6374" t="s">
        <v>813</v>
      </c>
      <c r="B6374">
        <v>515.81799999999998</v>
      </c>
      <c r="C6374" t="s">
        <v>2428</v>
      </c>
    </row>
    <row r="6375" spans="1:3" x14ac:dyDescent="0.2">
      <c r="A6375" t="s">
        <v>819</v>
      </c>
      <c r="B6375">
        <v>0</v>
      </c>
      <c r="C6375" t="s">
        <v>2428</v>
      </c>
    </row>
    <row r="6376" spans="1:3" x14ac:dyDescent="0.2">
      <c r="A6376" t="s">
        <v>824</v>
      </c>
      <c r="B6376">
        <v>898.81799999999998</v>
      </c>
      <c r="C6376" t="s">
        <v>2428</v>
      </c>
    </row>
    <row r="6377" spans="1:3" x14ac:dyDescent="0.2">
      <c r="A6377" t="s">
        <v>826</v>
      </c>
      <c r="B6377">
        <v>0</v>
      </c>
      <c r="C6377" t="s">
        <v>2428</v>
      </c>
    </row>
    <row r="6378" spans="1:3" x14ac:dyDescent="0.2">
      <c r="A6378" t="s">
        <v>827</v>
      </c>
      <c r="B6378">
        <v>1922.7270000000001</v>
      </c>
      <c r="C6378" t="s">
        <v>2428</v>
      </c>
    </row>
    <row r="6379" spans="1:3" x14ac:dyDescent="0.2">
      <c r="A6379" t="s">
        <v>830</v>
      </c>
      <c r="B6379">
        <v>1184.636</v>
      </c>
      <c r="C6379" t="s">
        <v>2428</v>
      </c>
    </row>
    <row r="6380" spans="1:3" x14ac:dyDescent="0.2">
      <c r="A6380" t="s">
        <v>832</v>
      </c>
      <c r="B6380">
        <v>0</v>
      </c>
      <c r="C6380" t="s">
        <v>2428</v>
      </c>
    </row>
    <row r="6381" spans="1:3" x14ac:dyDescent="0.2">
      <c r="A6381" t="s">
        <v>833</v>
      </c>
      <c r="B6381">
        <v>572.72699999999998</v>
      </c>
      <c r="C6381" t="s">
        <v>2428</v>
      </c>
    </row>
    <row r="6382" spans="1:3" x14ac:dyDescent="0.2">
      <c r="A6382" t="s">
        <v>835</v>
      </c>
      <c r="B6382">
        <v>478.72699999999998</v>
      </c>
      <c r="C6382" t="s">
        <v>2428</v>
      </c>
    </row>
    <row r="6383" spans="1:3" x14ac:dyDescent="0.2">
      <c r="A6383" t="s">
        <v>836</v>
      </c>
      <c r="B6383">
        <v>162.34100000000001</v>
      </c>
      <c r="C6383" t="s">
        <v>2428</v>
      </c>
    </row>
    <row r="6384" spans="1:3" x14ac:dyDescent="0.2">
      <c r="A6384" t="s">
        <v>838</v>
      </c>
      <c r="B6384">
        <v>0</v>
      </c>
      <c r="C6384" t="s">
        <v>2428</v>
      </c>
    </row>
    <row r="6385" spans="1:3" x14ac:dyDescent="0.2">
      <c r="A6385" t="s">
        <v>839</v>
      </c>
      <c r="B6385">
        <v>2385.4549999999999</v>
      </c>
      <c r="C6385" t="s">
        <v>2428</v>
      </c>
    </row>
    <row r="6386" spans="1:3" x14ac:dyDescent="0.2">
      <c r="A6386" t="s">
        <v>840</v>
      </c>
      <c r="B6386">
        <v>3960.8180000000002</v>
      </c>
      <c r="C6386" t="s">
        <v>2428</v>
      </c>
    </row>
    <row r="6387" spans="1:3" x14ac:dyDescent="0.2">
      <c r="A6387" t="s">
        <v>841</v>
      </c>
      <c r="B6387">
        <v>3236.4090000000001</v>
      </c>
      <c r="C6387" t="s">
        <v>2428</v>
      </c>
    </row>
    <row r="6388" spans="1:3" x14ac:dyDescent="0.2">
      <c r="A6388" t="s">
        <v>844</v>
      </c>
      <c r="B6388">
        <v>443.88</v>
      </c>
      <c r="C6388" t="s">
        <v>2428</v>
      </c>
    </row>
    <row r="6389" spans="1:3" x14ac:dyDescent="0.2">
      <c r="A6389" t="s">
        <v>846</v>
      </c>
      <c r="B6389">
        <v>391.86</v>
      </c>
      <c r="C6389" t="s">
        <v>2428</v>
      </c>
    </row>
    <row r="6390" spans="1:3" x14ac:dyDescent="0.2">
      <c r="A6390" t="s">
        <v>848</v>
      </c>
      <c r="B6390">
        <v>74.7</v>
      </c>
      <c r="C6390" t="s">
        <v>2428</v>
      </c>
    </row>
    <row r="6391" spans="1:3" x14ac:dyDescent="0.2">
      <c r="A6391" t="s">
        <v>852</v>
      </c>
      <c r="B6391">
        <v>167.68199999999999</v>
      </c>
      <c r="C6391" t="s">
        <v>2428</v>
      </c>
    </row>
    <row r="6392" spans="1:3" x14ac:dyDescent="0.2">
      <c r="A6392" t="s">
        <v>853</v>
      </c>
      <c r="B6392">
        <v>0</v>
      </c>
      <c r="C6392" t="s">
        <v>2428</v>
      </c>
    </row>
    <row r="6393" spans="1:3" x14ac:dyDescent="0.2">
      <c r="A6393" t="s">
        <v>854</v>
      </c>
      <c r="B6393">
        <v>861.70500000000004</v>
      </c>
      <c r="C6393" t="s">
        <v>2428</v>
      </c>
    </row>
    <row r="6394" spans="1:3" x14ac:dyDescent="0.2">
      <c r="A6394" t="s">
        <v>855</v>
      </c>
      <c r="B6394">
        <v>983.88599999999997</v>
      </c>
      <c r="C6394" t="s">
        <v>2428</v>
      </c>
    </row>
    <row r="6395" spans="1:3" x14ac:dyDescent="0.2">
      <c r="A6395" t="s">
        <v>856</v>
      </c>
      <c r="B6395">
        <v>584.20500000000004</v>
      </c>
      <c r="C6395" t="s">
        <v>2428</v>
      </c>
    </row>
    <row r="6396" spans="1:3" x14ac:dyDescent="0.2">
      <c r="A6396" t="s">
        <v>857</v>
      </c>
      <c r="B6396">
        <v>494.81799999999998</v>
      </c>
      <c r="C6396" t="s">
        <v>2428</v>
      </c>
    </row>
    <row r="6397" spans="1:3" x14ac:dyDescent="0.2">
      <c r="A6397" t="s">
        <v>858</v>
      </c>
      <c r="B6397">
        <v>787.25</v>
      </c>
      <c r="C6397" t="s">
        <v>2428</v>
      </c>
    </row>
    <row r="6398" spans="1:3" x14ac:dyDescent="0.2">
      <c r="A6398" t="s">
        <v>859</v>
      </c>
      <c r="B6398">
        <v>1219.386</v>
      </c>
      <c r="C6398" t="s">
        <v>2428</v>
      </c>
    </row>
    <row r="6399" spans="1:3" x14ac:dyDescent="0.2">
      <c r="A6399" t="s">
        <v>860</v>
      </c>
      <c r="B6399">
        <v>1073.7270000000001</v>
      </c>
      <c r="C6399" t="s">
        <v>2428</v>
      </c>
    </row>
    <row r="6400" spans="1:3" x14ac:dyDescent="0.2">
      <c r="A6400" t="s">
        <v>861</v>
      </c>
      <c r="B6400">
        <v>285.81799999999998</v>
      </c>
      <c r="C6400" t="s">
        <v>2428</v>
      </c>
    </row>
    <row r="6401" spans="1:3" x14ac:dyDescent="0.2">
      <c r="A6401" t="s">
        <v>862</v>
      </c>
      <c r="B6401">
        <v>1197.364</v>
      </c>
      <c r="C6401" t="s">
        <v>2428</v>
      </c>
    </row>
    <row r="6402" spans="1:3" x14ac:dyDescent="0.2">
      <c r="A6402" t="s">
        <v>863</v>
      </c>
      <c r="B6402">
        <v>77.364000000000004</v>
      </c>
      <c r="C6402" t="s">
        <v>2428</v>
      </c>
    </row>
    <row r="6403" spans="1:3" x14ac:dyDescent="0.2">
      <c r="A6403" t="s">
        <v>865</v>
      </c>
      <c r="B6403">
        <v>317.83999999999997</v>
      </c>
      <c r="C6403" t="s">
        <v>2428</v>
      </c>
    </row>
    <row r="6404" spans="1:3" x14ac:dyDescent="0.2">
      <c r="A6404" t="s">
        <v>866</v>
      </c>
      <c r="B6404">
        <v>233.6</v>
      </c>
      <c r="C6404" t="s">
        <v>2428</v>
      </c>
    </row>
    <row r="6405" spans="1:3" x14ac:dyDescent="0.2">
      <c r="A6405" t="s">
        <v>867</v>
      </c>
      <c r="B6405">
        <v>370.36</v>
      </c>
      <c r="C6405" t="s">
        <v>2428</v>
      </c>
    </row>
    <row r="6406" spans="1:3" x14ac:dyDescent="0.2">
      <c r="A6406" t="s">
        <v>872</v>
      </c>
      <c r="B6406">
        <v>0</v>
      </c>
      <c r="C6406" t="s">
        <v>2428</v>
      </c>
    </row>
    <row r="6407" spans="1:3" x14ac:dyDescent="0.2">
      <c r="A6407" t="s">
        <v>876</v>
      </c>
      <c r="B6407">
        <v>1106.24</v>
      </c>
      <c r="C6407" t="s">
        <v>2428</v>
      </c>
    </row>
    <row r="6408" spans="1:3" x14ac:dyDescent="0.2">
      <c r="A6408" t="s">
        <v>878</v>
      </c>
      <c r="B6408">
        <v>1240</v>
      </c>
      <c r="C6408" t="s">
        <v>2428</v>
      </c>
    </row>
    <row r="6409" spans="1:3" x14ac:dyDescent="0.2">
      <c r="A6409" t="s">
        <v>881</v>
      </c>
      <c r="B6409">
        <v>0</v>
      </c>
      <c r="C6409" t="s">
        <v>2428</v>
      </c>
    </row>
    <row r="6410" spans="1:3" x14ac:dyDescent="0.2">
      <c r="A6410" t="s">
        <v>883</v>
      </c>
      <c r="B6410">
        <v>683.68</v>
      </c>
      <c r="C6410" t="s">
        <v>2428</v>
      </c>
    </row>
    <row r="6411" spans="1:3" x14ac:dyDescent="0.2">
      <c r="A6411" t="s">
        <v>884</v>
      </c>
      <c r="B6411">
        <v>499.2</v>
      </c>
      <c r="C6411" t="s">
        <v>2428</v>
      </c>
    </row>
    <row r="6412" spans="1:3" x14ac:dyDescent="0.2">
      <c r="A6412" t="s">
        <v>885</v>
      </c>
      <c r="B6412">
        <v>0</v>
      </c>
      <c r="C6412" t="s">
        <v>2428</v>
      </c>
    </row>
    <row r="6413" spans="1:3" x14ac:dyDescent="0.2">
      <c r="A6413" t="s">
        <v>886</v>
      </c>
      <c r="B6413">
        <v>0</v>
      </c>
      <c r="C6413" t="s">
        <v>2428</v>
      </c>
    </row>
    <row r="6414" spans="1:3" x14ac:dyDescent="0.2">
      <c r="A6414" t="s">
        <v>887</v>
      </c>
      <c r="B6414">
        <v>0</v>
      </c>
      <c r="C6414" t="s">
        <v>2428</v>
      </c>
    </row>
    <row r="6415" spans="1:3" x14ac:dyDescent="0.2">
      <c r="A6415" t="s">
        <v>888</v>
      </c>
      <c r="B6415">
        <v>0</v>
      </c>
      <c r="C6415" t="s">
        <v>2428</v>
      </c>
    </row>
    <row r="6416" spans="1:3" x14ac:dyDescent="0.2">
      <c r="A6416" t="s">
        <v>889</v>
      </c>
      <c r="B6416">
        <v>0</v>
      </c>
      <c r="C6416" t="s">
        <v>2428</v>
      </c>
    </row>
    <row r="6417" spans="1:3" x14ac:dyDescent="0.2">
      <c r="A6417" t="s">
        <v>890</v>
      </c>
      <c r="B6417">
        <v>0</v>
      </c>
      <c r="C6417" t="s">
        <v>2428</v>
      </c>
    </row>
    <row r="6418" spans="1:3" x14ac:dyDescent="0.2">
      <c r="A6418" t="s">
        <v>891</v>
      </c>
      <c r="B6418">
        <v>0</v>
      </c>
      <c r="C6418" t="s">
        <v>2428</v>
      </c>
    </row>
    <row r="6419" spans="1:3" x14ac:dyDescent="0.2">
      <c r="A6419" t="s">
        <v>892</v>
      </c>
      <c r="B6419">
        <v>28.71</v>
      </c>
      <c r="C6419" t="s">
        <v>2428</v>
      </c>
    </row>
    <row r="6420" spans="1:3" x14ac:dyDescent="0.2">
      <c r="A6420" t="s">
        <v>894</v>
      </c>
      <c r="B6420">
        <v>0</v>
      </c>
      <c r="C6420" t="s">
        <v>2428</v>
      </c>
    </row>
    <row r="6421" spans="1:3" x14ac:dyDescent="0.2">
      <c r="A6421" t="s">
        <v>897</v>
      </c>
      <c r="B6421">
        <v>97.56</v>
      </c>
      <c r="C6421" t="s">
        <v>2428</v>
      </c>
    </row>
    <row r="6422" spans="1:3" x14ac:dyDescent="0.2">
      <c r="A6422" t="s">
        <v>900</v>
      </c>
      <c r="B6422">
        <v>609.31600000000003</v>
      </c>
      <c r="C6422" t="s">
        <v>2428</v>
      </c>
    </row>
    <row r="6423" spans="1:3" x14ac:dyDescent="0.2">
      <c r="A6423" t="s">
        <v>901</v>
      </c>
      <c r="B6423">
        <v>9.9000000000000005E-2</v>
      </c>
      <c r="C6423" t="s">
        <v>2428</v>
      </c>
    </row>
    <row r="6424" spans="1:3" x14ac:dyDescent="0.2">
      <c r="A6424" t="s">
        <v>902</v>
      </c>
      <c r="B6424">
        <v>0.67500000000000004</v>
      </c>
      <c r="C6424" t="s">
        <v>2428</v>
      </c>
    </row>
    <row r="6425" spans="1:3" x14ac:dyDescent="0.2">
      <c r="A6425" t="s">
        <v>904</v>
      </c>
      <c r="B6425">
        <v>0.63500000000000001</v>
      </c>
      <c r="C6425" t="s">
        <v>2428</v>
      </c>
    </row>
    <row r="6426" spans="1:3" x14ac:dyDescent="0.2">
      <c r="A6426" t="s">
        <v>905</v>
      </c>
      <c r="B6426">
        <v>0.77900000000000003</v>
      </c>
      <c r="C6426" t="s">
        <v>2428</v>
      </c>
    </row>
    <row r="6427" spans="1:3" x14ac:dyDescent="0.2">
      <c r="A6427" t="s">
        <v>909</v>
      </c>
      <c r="B6427">
        <v>7538.04</v>
      </c>
      <c r="C6427" t="s">
        <v>2428</v>
      </c>
    </row>
    <row r="6428" spans="1:3" x14ac:dyDescent="0.2">
      <c r="A6428" t="s">
        <v>910</v>
      </c>
      <c r="B6428">
        <v>10687.32</v>
      </c>
      <c r="C6428" t="s">
        <v>2428</v>
      </c>
    </row>
    <row r="6429" spans="1:3" x14ac:dyDescent="0.2">
      <c r="A6429" t="s">
        <v>913</v>
      </c>
      <c r="B6429">
        <v>4983.12</v>
      </c>
      <c r="C6429" t="s">
        <v>2428</v>
      </c>
    </row>
    <row r="6430" spans="1:3" x14ac:dyDescent="0.2">
      <c r="A6430" t="s">
        <v>914</v>
      </c>
      <c r="B6430">
        <v>2304.7199999999998</v>
      </c>
      <c r="C6430" t="s">
        <v>2428</v>
      </c>
    </row>
    <row r="6431" spans="1:3" x14ac:dyDescent="0.2">
      <c r="A6431" t="s">
        <v>918</v>
      </c>
      <c r="B6431">
        <v>1357.56</v>
      </c>
      <c r="C6431" t="s">
        <v>2428</v>
      </c>
    </row>
    <row r="6432" spans="1:3" x14ac:dyDescent="0.2">
      <c r="A6432" t="s">
        <v>919</v>
      </c>
      <c r="B6432">
        <v>868.68</v>
      </c>
      <c r="C6432" t="s">
        <v>2428</v>
      </c>
    </row>
    <row r="6433" spans="1:3" x14ac:dyDescent="0.2">
      <c r="A6433" t="s">
        <v>920</v>
      </c>
      <c r="B6433">
        <v>634.32000000000005</v>
      </c>
      <c r="C6433" t="s">
        <v>2428</v>
      </c>
    </row>
    <row r="6434" spans="1:3" x14ac:dyDescent="0.2">
      <c r="A6434" t="s">
        <v>921</v>
      </c>
      <c r="B6434">
        <v>915.84</v>
      </c>
      <c r="C6434" t="s">
        <v>2428</v>
      </c>
    </row>
    <row r="6435" spans="1:3" x14ac:dyDescent="0.2">
      <c r="A6435" t="s">
        <v>922</v>
      </c>
      <c r="B6435">
        <v>1028.52</v>
      </c>
      <c r="C6435" t="s">
        <v>2428</v>
      </c>
    </row>
    <row r="6436" spans="1:3" x14ac:dyDescent="0.2">
      <c r="A6436" t="s">
        <v>923</v>
      </c>
      <c r="B6436">
        <v>1138.32</v>
      </c>
      <c r="C6436" t="s">
        <v>2428</v>
      </c>
    </row>
    <row r="6437" spans="1:3" x14ac:dyDescent="0.2">
      <c r="A6437" t="s">
        <v>924</v>
      </c>
      <c r="B6437">
        <v>1295.28</v>
      </c>
      <c r="C6437" t="s">
        <v>2428</v>
      </c>
    </row>
    <row r="6438" spans="1:3" x14ac:dyDescent="0.2">
      <c r="A6438" t="s">
        <v>927</v>
      </c>
      <c r="B6438">
        <v>4245.84</v>
      </c>
      <c r="C6438" t="s">
        <v>2428</v>
      </c>
    </row>
    <row r="6439" spans="1:3" x14ac:dyDescent="0.2">
      <c r="A6439" t="s">
        <v>929</v>
      </c>
      <c r="B6439">
        <v>2514.2399999999998</v>
      </c>
      <c r="C6439" t="s">
        <v>2428</v>
      </c>
    </row>
    <row r="6440" spans="1:3" x14ac:dyDescent="0.2">
      <c r="A6440" t="s">
        <v>930</v>
      </c>
      <c r="B6440">
        <v>5524.2</v>
      </c>
      <c r="C6440" t="s">
        <v>2428</v>
      </c>
    </row>
    <row r="6441" spans="1:3" x14ac:dyDescent="0.2">
      <c r="A6441" t="s">
        <v>932</v>
      </c>
      <c r="B6441">
        <v>6137.64</v>
      </c>
      <c r="C6441" t="s">
        <v>2428</v>
      </c>
    </row>
    <row r="6442" spans="1:3" x14ac:dyDescent="0.2">
      <c r="A6442" t="s">
        <v>933</v>
      </c>
      <c r="B6442">
        <v>662.4</v>
      </c>
      <c r="C6442" t="s">
        <v>2428</v>
      </c>
    </row>
    <row r="6443" spans="1:3" x14ac:dyDescent="0.2">
      <c r="A6443" t="s">
        <v>934</v>
      </c>
      <c r="B6443">
        <v>749.16</v>
      </c>
      <c r="C6443" t="s">
        <v>2428</v>
      </c>
    </row>
    <row r="6444" spans="1:3" x14ac:dyDescent="0.2">
      <c r="A6444" t="s">
        <v>935</v>
      </c>
      <c r="B6444">
        <v>192.96</v>
      </c>
      <c r="C6444" t="s">
        <v>2428</v>
      </c>
    </row>
    <row r="6445" spans="1:3" x14ac:dyDescent="0.2">
      <c r="A6445" t="s">
        <v>936</v>
      </c>
      <c r="B6445">
        <v>30.96</v>
      </c>
      <c r="C6445" t="s">
        <v>2428</v>
      </c>
    </row>
    <row r="6446" spans="1:3" x14ac:dyDescent="0.2">
      <c r="A6446" t="s">
        <v>937</v>
      </c>
      <c r="B6446">
        <v>0</v>
      </c>
      <c r="C6446" t="s">
        <v>2428</v>
      </c>
    </row>
    <row r="6447" spans="1:3" x14ac:dyDescent="0.2">
      <c r="A6447" t="s">
        <v>938</v>
      </c>
      <c r="B6447">
        <v>0</v>
      </c>
      <c r="C6447" t="s">
        <v>2428</v>
      </c>
    </row>
    <row r="6448" spans="1:3" x14ac:dyDescent="0.2">
      <c r="A6448" t="s">
        <v>939</v>
      </c>
      <c r="B6448">
        <v>0</v>
      </c>
      <c r="C6448" t="s">
        <v>2428</v>
      </c>
    </row>
    <row r="6449" spans="1:3" x14ac:dyDescent="0.2">
      <c r="A6449" t="s">
        <v>940</v>
      </c>
      <c r="B6449">
        <v>0</v>
      </c>
      <c r="C6449" t="s">
        <v>2428</v>
      </c>
    </row>
    <row r="6450" spans="1:3" x14ac:dyDescent="0.2">
      <c r="A6450" t="s">
        <v>941</v>
      </c>
      <c r="B6450">
        <v>0</v>
      </c>
      <c r="C6450" t="s">
        <v>2428</v>
      </c>
    </row>
    <row r="6451" spans="1:3" x14ac:dyDescent="0.2">
      <c r="A6451" t="s">
        <v>942</v>
      </c>
      <c r="B6451">
        <v>0</v>
      </c>
      <c r="C6451" t="s">
        <v>2428</v>
      </c>
    </row>
    <row r="6452" spans="1:3" x14ac:dyDescent="0.2">
      <c r="A6452" t="s">
        <v>949</v>
      </c>
      <c r="B6452">
        <v>0</v>
      </c>
      <c r="C6452" t="s">
        <v>2428</v>
      </c>
    </row>
    <row r="6453" spans="1:3" x14ac:dyDescent="0.2">
      <c r="A6453" t="s">
        <v>950</v>
      </c>
      <c r="B6453">
        <v>0</v>
      </c>
      <c r="C6453" t="s">
        <v>2428</v>
      </c>
    </row>
    <row r="6454" spans="1:3" x14ac:dyDescent="0.2">
      <c r="A6454" t="s">
        <v>951</v>
      </c>
      <c r="B6454">
        <v>129.6</v>
      </c>
      <c r="C6454" t="s">
        <v>2428</v>
      </c>
    </row>
    <row r="6455" spans="1:3" x14ac:dyDescent="0.2">
      <c r="A6455" t="s">
        <v>952</v>
      </c>
      <c r="B6455">
        <v>33.119999999999997</v>
      </c>
      <c r="C6455" t="s">
        <v>2428</v>
      </c>
    </row>
    <row r="6456" spans="1:3" x14ac:dyDescent="0.2">
      <c r="A6456" t="s">
        <v>953</v>
      </c>
      <c r="B6456">
        <v>288.83999999999997</v>
      </c>
      <c r="C6456" t="s">
        <v>2428</v>
      </c>
    </row>
    <row r="6457" spans="1:3" x14ac:dyDescent="0.2">
      <c r="A6457" t="s">
        <v>954</v>
      </c>
      <c r="B6457">
        <v>2542.56</v>
      </c>
      <c r="C6457" t="s">
        <v>2428</v>
      </c>
    </row>
    <row r="6458" spans="1:3" x14ac:dyDescent="0.2">
      <c r="A6458" t="s">
        <v>955</v>
      </c>
      <c r="B6458">
        <v>2368.62</v>
      </c>
      <c r="C6458" t="s">
        <v>2428</v>
      </c>
    </row>
    <row r="6459" spans="1:3" x14ac:dyDescent="0.2">
      <c r="A6459" t="s">
        <v>956</v>
      </c>
      <c r="B6459">
        <v>326.7</v>
      </c>
      <c r="C6459" t="s">
        <v>2428</v>
      </c>
    </row>
    <row r="6460" spans="1:3" x14ac:dyDescent="0.2">
      <c r="A6460" t="s">
        <v>957</v>
      </c>
      <c r="B6460">
        <v>2440.44</v>
      </c>
      <c r="C6460" t="s">
        <v>2428</v>
      </c>
    </row>
    <row r="6461" spans="1:3" x14ac:dyDescent="0.2">
      <c r="A6461" t="s">
        <v>962</v>
      </c>
      <c r="B6461">
        <v>3450.78</v>
      </c>
      <c r="C6461" t="s">
        <v>2428</v>
      </c>
    </row>
    <row r="6462" spans="1:3" x14ac:dyDescent="0.2">
      <c r="A6462" t="s">
        <v>968</v>
      </c>
      <c r="B6462">
        <v>0</v>
      </c>
      <c r="C6462" t="s">
        <v>2428</v>
      </c>
    </row>
    <row r="6463" spans="1:3" x14ac:dyDescent="0.2">
      <c r="A6463" t="s">
        <v>969</v>
      </c>
      <c r="B6463">
        <v>60.12</v>
      </c>
      <c r="C6463" t="s">
        <v>2428</v>
      </c>
    </row>
    <row r="6464" spans="1:3" x14ac:dyDescent="0.2">
      <c r="A6464" t="s">
        <v>974</v>
      </c>
      <c r="B6464">
        <v>8024.76</v>
      </c>
      <c r="C6464" t="s">
        <v>2428</v>
      </c>
    </row>
    <row r="6465" spans="1:3" x14ac:dyDescent="0.2">
      <c r="A6465" t="s">
        <v>976</v>
      </c>
      <c r="B6465">
        <v>6519.6</v>
      </c>
      <c r="C6465" t="s">
        <v>2428</v>
      </c>
    </row>
    <row r="6466" spans="1:3" x14ac:dyDescent="0.2">
      <c r="A6466" t="s">
        <v>980</v>
      </c>
      <c r="B6466">
        <v>1474.56</v>
      </c>
      <c r="C6466" t="s">
        <v>2428</v>
      </c>
    </row>
    <row r="6467" spans="1:3" x14ac:dyDescent="0.2">
      <c r="A6467" t="s">
        <v>982</v>
      </c>
      <c r="B6467">
        <v>223.92</v>
      </c>
      <c r="C6467" t="s">
        <v>2428</v>
      </c>
    </row>
    <row r="6468" spans="1:3" x14ac:dyDescent="0.2">
      <c r="A6468" t="s">
        <v>983</v>
      </c>
      <c r="B6468">
        <v>7.92</v>
      </c>
      <c r="C6468" t="s">
        <v>2428</v>
      </c>
    </row>
    <row r="6469" spans="1:3" x14ac:dyDescent="0.2">
      <c r="A6469" t="s">
        <v>989</v>
      </c>
      <c r="B6469">
        <v>119.6</v>
      </c>
      <c r="C6469" t="s">
        <v>2428</v>
      </c>
    </row>
    <row r="6470" spans="1:3" x14ac:dyDescent="0.2">
      <c r="A6470" t="s">
        <v>990</v>
      </c>
      <c r="B6470">
        <v>808.56</v>
      </c>
      <c r="C6470" t="s">
        <v>2428</v>
      </c>
    </row>
    <row r="6471" spans="1:3" x14ac:dyDescent="0.2">
      <c r="A6471" t="s">
        <v>995</v>
      </c>
      <c r="B6471">
        <v>514.44000000000005</v>
      </c>
      <c r="C6471" t="s">
        <v>2428</v>
      </c>
    </row>
    <row r="6472" spans="1:3" x14ac:dyDescent="0.2">
      <c r="A6472" t="s">
        <v>996</v>
      </c>
      <c r="B6472">
        <v>1612.26</v>
      </c>
      <c r="C6472" t="s">
        <v>2428</v>
      </c>
    </row>
    <row r="6473" spans="1:3" x14ac:dyDescent="0.2">
      <c r="A6473" t="s">
        <v>997</v>
      </c>
      <c r="B6473">
        <v>2461.3200000000002</v>
      </c>
      <c r="C6473" t="s">
        <v>2428</v>
      </c>
    </row>
    <row r="6474" spans="1:3" x14ac:dyDescent="0.2">
      <c r="A6474" t="s">
        <v>998</v>
      </c>
      <c r="B6474">
        <v>25.2</v>
      </c>
      <c r="C6474" t="s">
        <v>2428</v>
      </c>
    </row>
    <row r="6475" spans="1:3" x14ac:dyDescent="0.2">
      <c r="A6475" t="s">
        <v>1000</v>
      </c>
      <c r="B6475">
        <v>926.1</v>
      </c>
      <c r="C6475" t="s">
        <v>2428</v>
      </c>
    </row>
    <row r="6476" spans="1:3" x14ac:dyDescent="0.2">
      <c r="A6476" t="s">
        <v>1003</v>
      </c>
      <c r="B6476">
        <v>786.96</v>
      </c>
      <c r="C6476" t="s">
        <v>2428</v>
      </c>
    </row>
    <row r="6477" spans="1:3" x14ac:dyDescent="0.2">
      <c r="A6477" t="s">
        <v>1004</v>
      </c>
      <c r="B6477">
        <v>321.12</v>
      </c>
      <c r="C6477" t="s">
        <v>2428</v>
      </c>
    </row>
    <row r="6478" spans="1:3" x14ac:dyDescent="0.2">
      <c r="A6478" t="s">
        <v>1010</v>
      </c>
      <c r="B6478">
        <v>4216.68</v>
      </c>
      <c r="C6478" t="s">
        <v>2428</v>
      </c>
    </row>
    <row r="6479" spans="1:3" x14ac:dyDescent="0.2">
      <c r="A6479" t="s">
        <v>1012</v>
      </c>
      <c r="B6479">
        <v>3092.94</v>
      </c>
      <c r="C6479" t="s">
        <v>2428</v>
      </c>
    </row>
    <row r="6480" spans="1:3" x14ac:dyDescent="0.2">
      <c r="A6480" t="s">
        <v>1014</v>
      </c>
      <c r="B6480">
        <v>2533.86</v>
      </c>
      <c r="C6480" t="s">
        <v>2428</v>
      </c>
    </row>
    <row r="6481" spans="1:3" x14ac:dyDescent="0.2">
      <c r="A6481" t="s">
        <v>1020</v>
      </c>
      <c r="B6481">
        <v>1123.2</v>
      </c>
      <c r="C6481" t="s">
        <v>2428</v>
      </c>
    </row>
    <row r="6482" spans="1:3" x14ac:dyDescent="0.2">
      <c r="A6482" t="s">
        <v>1038</v>
      </c>
      <c r="B6482">
        <v>1520.64</v>
      </c>
      <c r="C6482" t="s">
        <v>2428</v>
      </c>
    </row>
    <row r="6483" spans="1:3" x14ac:dyDescent="0.2">
      <c r="A6483" t="s">
        <v>1039</v>
      </c>
      <c r="B6483">
        <v>1940.76</v>
      </c>
      <c r="C6483" t="s">
        <v>2428</v>
      </c>
    </row>
    <row r="6484" spans="1:3" x14ac:dyDescent="0.2">
      <c r="A6484" t="s">
        <v>1040</v>
      </c>
      <c r="B6484">
        <v>999.72</v>
      </c>
      <c r="C6484" t="s">
        <v>2428</v>
      </c>
    </row>
    <row r="6485" spans="1:3" x14ac:dyDescent="0.2">
      <c r="A6485" t="s">
        <v>1047</v>
      </c>
      <c r="B6485">
        <v>246.42</v>
      </c>
      <c r="C6485" t="s">
        <v>2428</v>
      </c>
    </row>
    <row r="6486" spans="1:3" x14ac:dyDescent="0.2">
      <c r="A6486" t="s">
        <v>1048</v>
      </c>
      <c r="B6486">
        <v>161.1</v>
      </c>
      <c r="C6486" t="s">
        <v>2428</v>
      </c>
    </row>
    <row r="6487" spans="1:3" x14ac:dyDescent="0.2">
      <c r="A6487" t="s">
        <v>1050</v>
      </c>
      <c r="B6487">
        <v>543.41999999999996</v>
      </c>
      <c r="C6487" t="s">
        <v>2428</v>
      </c>
    </row>
    <row r="6488" spans="1:3" x14ac:dyDescent="0.2">
      <c r="A6488" t="s">
        <v>1057</v>
      </c>
      <c r="B6488">
        <v>1906</v>
      </c>
      <c r="C6488" t="s">
        <v>2428</v>
      </c>
    </row>
    <row r="6489" spans="1:3" x14ac:dyDescent="0.2">
      <c r="A6489" t="s">
        <v>1059</v>
      </c>
      <c r="B6489">
        <v>3032.9090000000001</v>
      </c>
      <c r="C6489" t="s">
        <v>2428</v>
      </c>
    </row>
    <row r="6490" spans="1:3" x14ac:dyDescent="0.2">
      <c r="A6490" t="s">
        <v>1062</v>
      </c>
      <c r="B6490">
        <v>1504.182</v>
      </c>
      <c r="C6490" t="s">
        <v>2428</v>
      </c>
    </row>
    <row r="6491" spans="1:3" x14ac:dyDescent="0.2">
      <c r="A6491" t="s">
        <v>1071</v>
      </c>
      <c r="B6491">
        <v>0</v>
      </c>
      <c r="C6491" t="s">
        <v>2428</v>
      </c>
    </row>
    <row r="6492" spans="1:3" x14ac:dyDescent="0.2">
      <c r="A6492" t="s">
        <v>1073</v>
      </c>
      <c r="B6492">
        <v>3788.64</v>
      </c>
      <c r="C6492" t="s">
        <v>2428</v>
      </c>
    </row>
    <row r="6493" spans="1:3" x14ac:dyDescent="0.2">
      <c r="A6493" t="s">
        <v>1078</v>
      </c>
      <c r="B6493">
        <v>828.72</v>
      </c>
      <c r="C6493" t="s">
        <v>2428</v>
      </c>
    </row>
    <row r="6494" spans="1:3" x14ac:dyDescent="0.2">
      <c r="A6494" t="s">
        <v>1079</v>
      </c>
      <c r="B6494">
        <v>7440.12</v>
      </c>
      <c r="C6494" t="s">
        <v>2428</v>
      </c>
    </row>
    <row r="6495" spans="1:3" x14ac:dyDescent="0.2">
      <c r="A6495" t="s">
        <v>1080</v>
      </c>
      <c r="B6495">
        <v>1682.64</v>
      </c>
      <c r="C6495" t="s">
        <v>2428</v>
      </c>
    </row>
    <row r="6496" spans="1:3" x14ac:dyDescent="0.2">
      <c r="A6496" t="s">
        <v>1082</v>
      </c>
      <c r="B6496">
        <v>126.18</v>
      </c>
      <c r="C6496" t="s">
        <v>2428</v>
      </c>
    </row>
    <row r="6497" spans="1:3" x14ac:dyDescent="0.2">
      <c r="A6497" t="s">
        <v>1086</v>
      </c>
      <c r="B6497">
        <v>2562.84</v>
      </c>
      <c r="C6497" t="s">
        <v>2428</v>
      </c>
    </row>
    <row r="6498" spans="1:3" x14ac:dyDescent="0.2">
      <c r="A6498" t="s">
        <v>1087</v>
      </c>
      <c r="B6498">
        <v>1331.64</v>
      </c>
      <c r="C6498" t="s">
        <v>2428</v>
      </c>
    </row>
    <row r="6499" spans="1:3" x14ac:dyDescent="0.2">
      <c r="A6499" t="s">
        <v>1088</v>
      </c>
      <c r="B6499">
        <v>732.78</v>
      </c>
      <c r="C6499" t="s">
        <v>2428</v>
      </c>
    </row>
    <row r="6500" spans="1:3" x14ac:dyDescent="0.2">
      <c r="A6500" t="s">
        <v>1090</v>
      </c>
      <c r="B6500">
        <v>5937.66</v>
      </c>
      <c r="C6500" t="s">
        <v>2428</v>
      </c>
    </row>
    <row r="6501" spans="1:3" x14ac:dyDescent="0.2">
      <c r="A6501" t="s">
        <v>1091</v>
      </c>
      <c r="B6501">
        <v>4007.52</v>
      </c>
      <c r="C6501" t="s">
        <v>2428</v>
      </c>
    </row>
    <row r="6502" spans="1:3" x14ac:dyDescent="0.2">
      <c r="A6502" t="s">
        <v>1092</v>
      </c>
      <c r="B6502">
        <v>0</v>
      </c>
      <c r="C6502" t="s">
        <v>2428</v>
      </c>
    </row>
    <row r="6503" spans="1:3" x14ac:dyDescent="0.2">
      <c r="A6503" t="s">
        <v>1093</v>
      </c>
      <c r="B6503">
        <v>2.16</v>
      </c>
      <c r="C6503" t="s">
        <v>2428</v>
      </c>
    </row>
    <row r="6504" spans="1:3" x14ac:dyDescent="0.2">
      <c r="A6504" t="s">
        <v>1094</v>
      </c>
      <c r="B6504">
        <v>400.68</v>
      </c>
      <c r="C6504" t="s">
        <v>2428</v>
      </c>
    </row>
    <row r="6505" spans="1:3" x14ac:dyDescent="0.2">
      <c r="A6505" t="s">
        <v>1099</v>
      </c>
      <c r="B6505">
        <v>0</v>
      </c>
      <c r="C6505" t="s">
        <v>2428</v>
      </c>
    </row>
    <row r="6506" spans="1:3" x14ac:dyDescent="0.2">
      <c r="A6506" t="s">
        <v>1100</v>
      </c>
      <c r="B6506">
        <v>1096.9549999999999</v>
      </c>
      <c r="C6506" t="s">
        <v>2428</v>
      </c>
    </row>
    <row r="6507" spans="1:3" x14ac:dyDescent="0.2">
      <c r="A6507" t="s">
        <v>1101</v>
      </c>
      <c r="B6507">
        <v>1983.5229999999999</v>
      </c>
      <c r="C6507" t="s">
        <v>2428</v>
      </c>
    </row>
    <row r="6508" spans="1:3" x14ac:dyDescent="0.2">
      <c r="A6508" t="s">
        <v>1102</v>
      </c>
      <c r="B6508">
        <v>2211.5909999999999</v>
      </c>
      <c r="C6508" t="s">
        <v>2428</v>
      </c>
    </row>
    <row r="6509" spans="1:3" x14ac:dyDescent="0.2">
      <c r="A6509" t="s">
        <v>1104</v>
      </c>
      <c r="B6509">
        <v>32.85</v>
      </c>
      <c r="C6509" t="s">
        <v>2428</v>
      </c>
    </row>
    <row r="6510" spans="1:3" x14ac:dyDescent="0.2">
      <c r="A6510" t="s">
        <v>1105</v>
      </c>
      <c r="B6510">
        <v>51.45</v>
      </c>
      <c r="C6510" t="s">
        <v>2428</v>
      </c>
    </row>
    <row r="6511" spans="1:3" x14ac:dyDescent="0.2">
      <c r="A6511" t="s">
        <v>1108</v>
      </c>
      <c r="B6511">
        <v>56.88</v>
      </c>
      <c r="C6511" t="s">
        <v>2428</v>
      </c>
    </row>
    <row r="6512" spans="1:3" x14ac:dyDescent="0.2">
      <c r="A6512" t="s">
        <v>1109</v>
      </c>
      <c r="B6512">
        <v>27.48</v>
      </c>
      <c r="C6512" t="s">
        <v>2428</v>
      </c>
    </row>
    <row r="6513" spans="1:3" x14ac:dyDescent="0.2">
      <c r="A6513" t="s">
        <v>1110</v>
      </c>
      <c r="B6513">
        <v>31.26</v>
      </c>
      <c r="C6513" t="s">
        <v>2428</v>
      </c>
    </row>
    <row r="6514" spans="1:3" x14ac:dyDescent="0.2">
      <c r="A6514" t="s">
        <v>1111</v>
      </c>
      <c r="B6514">
        <v>35.4</v>
      </c>
      <c r="C6514" t="s">
        <v>2428</v>
      </c>
    </row>
    <row r="6515" spans="1:3" x14ac:dyDescent="0.2">
      <c r="A6515" t="s">
        <v>1112</v>
      </c>
      <c r="B6515">
        <v>32.85</v>
      </c>
      <c r="C6515" t="s">
        <v>2428</v>
      </c>
    </row>
    <row r="6516" spans="1:3" x14ac:dyDescent="0.2">
      <c r="A6516" t="s">
        <v>1113</v>
      </c>
      <c r="B6516">
        <v>34.799999999999997</v>
      </c>
      <c r="C6516" t="s">
        <v>2428</v>
      </c>
    </row>
    <row r="6517" spans="1:3" x14ac:dyDescent="0.2">
      <c r="A6517" t="s">
        <v>1114</v>
      </c>
      <c r="B6517">
        <v>32.369999999999997</v>
      </c>
      <c r="C6517" t="s">
        <v>2428</v>
      </c>
    </row>
    <row r="6518" spans="1:3" x14ac:dyDescent="0.2">
      <c r="A6518" t="s">
        <v>1115</v>
      </c>
      <c r="B6518">
        <v>36</v>
      </c>
      <c r="C6518" t="s">
        <v>2428</v>
      </c>
    </row>
    <row r="6519" spans="1:3" x14ac:dyDescent="0.2">
      <c r="A6519" t="s">
        <v>1116</v>
      </c>
      <c r="B6519">
        <v>31.71</v>
      </c>
      <c r="C6519" t="s">
        <v>2428</v>
      </c>
    </row>
    <row r="6520" spans="1:3" x14ac:dyDescent="0.2">
      <c r="A6520" t="s">
        <v>1117</v>
      </c>
      <c r="B6520">
        <v>53.31</v>
      </c>
      <c r="C6520" t="s">
        <v>2428</v>
      </c>
    </row>
    <row r="6521" spans="1:3" x14ac:dyDescent="0.2">
      <c r="A6521" t="s">
        <v>1118</v>
      </c>
      <c r="B6521">
        <v>58.71</v>
      </c>
      <c r="C6521" t="s">
        <v>2428</v>
      </c>
    </row>
    <row r="6522" spans="1:3" x14ac:dyDescent="0.2">
      <c r="A6522" t="s">
        <v>1121</v>
      </c>
      <c r="B6522">
        <v>37.08</v>
      </c>
      <c r="C6522" t="s">
        <v>2428</v>
      </c>
    </row>
    <row r="6523" spans="1:3" x14ac:dyDescent="0.2">
      <c r="A6523" t="s">
        <v>1123</v>
      </c>
      <c r="B6523">
        <v>238.636</v>
      </c>
      <c r="C6523" t="s">
        <v>2428</v>
      </c>
    </row>
    <row r="6524" spans="1:3" x14ac:dyDescent="0.2">
      <c r="A6524" t="s">
        <v>1124</v>
      </c>
      <c r="B6524">
        <v>195.45500000000001</v>
      </c>
      <c r="C6524" t="s">
        <v>2428</v>
      </c>
    </row>
    <row r="6525" spans="1:3" x14ac:dyDescent="0.2">
      <c r="A6525" t="s">
        <v>1125</v>
      </c>
      <c r="B6525">
        <v>108.879</v>
      </c>
      <c r="C6525" t="s">
        <v>2428</v>
      </c>
    </row>
    <row r="6526" spans="1:3" x14ac:dyDescent="0.2">
      <c r="A6526" t="s">
        <v>1126</v>
      </c>
      <c r="B6526">
        <v>121.212</v>
      </c>
      <c r="C6526" t="s">
        <v>2428</v>
      </c>
    </row>
    <row r="6527" spans="1:3" x14ac:dyDescent="0.2">
      <c r="A6527" t="s">
        <v>1127</v>
      </c>
      <c r="B6527">
        <v>75.667000000000002</v>
      </c>
      <c r="C6527" t="s">
        <v>2428</v>
      </c>
    </row>
    <row r="6528" spans="1:3" x14ac:dyDescent="0.2">
      <c r="A6528" t="s">
        <v>1128</v>
      </c>
      <c r="B6528">
        <v>182.42400000000001</v>
      </c>
      <c r="C6528" t="s">
        <v>2428</v>
      </c>
    </row>
    <row r="6529" spans="1:3" x14ac:dyDescent="0.2">
      <c r="A6529" t="s">
        <v>1129</v>
      </c>
      <c r="B6529">
        <v>123.879</v>
      </c>
      <c r="C6529" t="s">
        <v>2428</v>
      </c>
    </row>
    <row r="6530" spans="1:3" x14ac:dyDescent="0.2">
      <c r="A6530" t="s">
        <v>1130</v>
      </c>
      <c r="B6530">
        <v>250.06100000000001</v>
      </c>
      <c r="C6530" t="s">
        <v>2428</v>
      </c>
    </row>
    <row r="6531" spans="1:3" x14ac:dyDescent="0.2">
      <c r="A6531" t="s">
        <v>1131</v>
      </c>
      <c r="B6531">
        <v>112.09099999999999</v>
      </c>
      <c r="C6531" t="s">
        <v>2428</v>
      </c>
    </row>
    <row r="6532" spans="1:3" x14ac:dyDescent="0.2">
      <c r="A6532" t="s">
        <v>1132</v>
      </c>
      <c r="B6532">
        <v>206.03</v>
      </c>
      <c r="C6532" t="s">
        <v>2428</v>
      </c>
    </row>
    <row r="6533" spans="1:3" x14ac:dyDescent="0.2">
      <c r="A6533" t="s">
        <v>1133</v>
      </c>
      <c r="B6533">
        <v>6.8789999999999996</v>
      </c>
      <c r="C6533" t="s">
        <v>2428</v>
      </c>
    </row>
    <row r="6534" spans="1:3" x14ac:dyDescent="0.2">
      <c r="A6534" t="s">
        <v>1134</v>
      </c>
      <c r="B6534">
        <v>32.697000000000003</v>
      </c>
      <c r="C6534" t="s">
        <v>2428</v>
      </c>
    </row>
    <row r="6535" spans="1:3" x14ac:dyDescent="0.2">
      <c r="A6535" t="s">
        <v>1135</v>
      </c>
      <c r="B6535">
        <v>240.78800000000001</v>
      </c>
      <c r="C6535" t="s">
        <v>2428</v>
      </c>
    </row>
    <row r="6536" spans="1:3" x14ac:dyDescent="0.2">
      <c r="A6536" t="s">
        <v>1137</v>
      </c>
      <c r="B6536">
        <v>55.545000000000002</v>
      </c>
      <c r="C6536" t="s">
        <v>2428</v>
      </c>
    </row>
    <row r="6537" spans="1:3" x14ac:dyDescent="0.2">
      <c r="A6537" t="s">
        <v>1140</v>
      </c>
      <c r="B6537">
        <v>0</v>
      </c>
      <c r="C6537" t="s">
        <v>2428</v>
      </c>
    </row>
    <row r="6538" spans="1:3" x14ac:dyDescent="0.2">
      <c r="A6538" t="s">
        <v>1141</v>
      </c>
      <c r="B6538">
        <v>0</v>
      </c>
      <c r="C6538" t="s">
        <v>2428</v>
      </c>
    </row>
    <row r="6539" spans="1:3" x14ac:dyDescent="0.2">
      <c r="A6539" t="s">
        <v>1142</v>
      </c>
      <c r="B6539">
        <v>0</v>
      </c>
      <c r="C6539" t="s">
        <v>2428</v>
      </c>
    </row>
    <row r="6540" spans="1:3" x14ac:dyDescent="0.2">
      <c r="A6540" t="s">
        <v>1143</v>
      </c>
      <c r="B6540">
        <v>0</v>
      </c>
      <c r="C6540" t="s">
        <v>2428</v>
      </c>
    </row>
    <row r="6541" spans="1:3" x14ac:dyDescent="0.2">
      <c r="A6541" t="s">
        <v>1144</v>
      </c>
      <c r="B6541">
        <v>0</v>
      </c>
      <c r="C6541" t="s">
        <v>2428</v>
      </c>
    </row>
    <row r="6542" spans="1:3" x14ac:dyDescent="0.2">
      <c r="A6542" t="s">
        <v>1145</v>
      </c>
      <c r="B6542">
        <v>0</v>
      </c>
      <c r="C6542" t="s">
        <v>2428</v>
      </c>
    </row>
    <row r="6543" spans="1:3" x14ac:dyDescent="0.2">
      <c r="A6543" t="s">
        <v>1146</v>
      </c>
      <c r="B6543">
        <v>0</v>
      </c>
      <c r="C6543" t="s">
        <v>2428</v>
      </c>
    </row>
    <row r="6544" spans="1:3" x14ac:dyDescent="0.2">
      <c r="A6544" t="s">
        <v>1147</v>
      </c>
      <c r="B6544">
        <v>119.84</v>
      </c>
      <c r="C6544" t="s">
        <v>2428</v>
      </c>
    </row>
    <row r="6545" spans="1:3" x14ac:dyDescent="0.2">
      <c r="A6545" t="s">
        <v>1149</v>
      </c>
      <c r="B6545">
        <v>0</v>
      </c>
      <c r="C6545" t="s">
        <v>2428</v>
      </c>
    </row>
    <row r="6546" spans="1:3" x14ac:dyDescent="0.2">
      <c r="A6546" t="s">
        <v>1150</v>
      </c>
      <c r="B6546">
        <v>67.56</v>
      </c>
      <c r="C6546" t="s">
        <v>2428</v>
      </c>
    </row>
    <row r="6547" spans="1:3" x14ac:dyDescent="0.2">
      <c r="A6547" t="s">
        <v>1152</v>
      </c>
      <c r="B6547">
        <v>72.099999999999994</v>
      </c>
      <c r="C6547" t="s">
        <v>2428</v>
      </c>
    </row>
    <row r="6548" spans="1:3" x14ac:dyDescent="0.2">
      <c r="A6548" t="s">
        <v>1154</v>
      </c>
      <c r="B6548">
        <v>104.72</v>
      </c>
      <c r="C6548" t="s">
        <v>2428</v>
      </c>
    </row>
    <row r="6549" spans="1:3" x14ac:dyDescent="0.2">
      <c r="A6549" t="s">
        <v>1155</v>
      </c>
      <c r="B6549">
        <v>1811.7</v>
      </c>
      <c r="C6549" t="s">
        <v>2428</v>
      </c>
    </row>
    <row r="6550" spans="1:3" x14ac:dyDescent="0.2">
      <c r="A6550" t="s">
        <v>1156</v>
      </c>
      <c r="B6550">
        <v>172.26</v>
      </c>
      <c r="C6550" t="s">
        <v>2428</v>
      </c>
    </row>
    <row r="6551" spans="1:3" x14ac:dyDescent="0.2">
      <c r="A6551" t="s">
        <v>1157</v>
      </c>
      <c r="B6551">
        <v>470.88</v>
      </c>
      <c r="C6551" t="s">
        <v>2428</v>
      </c>
    </row>
    <row r="6552" spans="1:3" x14ac:dyDescent="0.2">
      <c r="A6552" t="s">
        <v>1158</v>
      </c>
      <c r="B6552">
        <v>213.84</v>
      </c>
      <c r="C6552" t="s">
        <v>2428</v>
      </c>
    </row>
    <row r="6553" spans="1:3" x14ac:dyDescent="0.2">
      <c r="A6553" t="s">
        <v>1161</v>
      </c>
      <c r="B6553">
        <v>1531.08</v>
      </c>
      <c r="C6553" t="s">
        <v>2428</v>
      </c>
    </row>
    <row r="6554" spans="1:3" x14ac:dyDescent="0.2">
      <c r="A6554" t="s">
        <v>1162</v>
      </c>
      <c r="B6554">
        <v>950.22</v>
      </c>
      <c r="C6554" t="s">
        <v>2428</v>
      </c>
    </row>
    <row r="6555" spans="1:3" x14ac:dyDescent="0.2">
      <c r="A6555" t="s">
        <v>1163</v>
      </c>
      <c r="B6555">
        <v>909.54</v>
      </c>
      <c r="C6555" t="s">
        <v>2428</v>
      </c>
    </row>
    <row r="6556" spans="1:3" x14ac:dyDescent="0.2">
      <c r="A6556" t="s">
        <v>1164</v>
      </c>
      <c r="B6556">
        <v>900.54</v>
      </c>
      <c r="C6556" t="s">
        <v>2428</v>
      </c>
    </row>
    <row r="6557" spans="1:3" x14ac:dyDescent="0.2">
      <c r="A6557" t="s">
        <v>1165</v>
      </c>
      <c r="B6557">
        <v>732.24</v>
      </c>
      <c r="C6557" t="s">
        <v>2428</v>
      </c>
    </row>
    <row r="6558" spans="1:3" x14ac:dyDescent="0.2">
      <c r="A6558" t="s">
        <v>1166</v>
      </c>
      <c r="B6558">
        <v>1036.6199999999999</v>
      </c>
      <c r="C6558" t="s">
        <v>2428</v>
      </c>
    </row>
    <row r="6559" spans="1:3" x14ac:dyDescent="0.2">
      <c r="A6559" t="s">
        <v>1167</v>
      </c>
      <c r="B6559">
        <v>1036.44</v>
      </c>
      <c r="C6559" t="s">
        <v>2428</v>
      </c>
    </row>
    <row r="6560" spans="1:3" x14ac:dyDescent="0.2">
      <c r="A6560" t="s">
        <v>1171</v>
      </c>
      <c r="B6560">
        <v>822.78</v>
      </c>
      <c r="C6560" t="s">
        <v>2428</v>
      </c>
    </row>
    <row r="6561" spans="1:3" x14ac:dyDescent="0.2">
      <c r="A6561" t="s">
        <v>1172</v>
      </c>
      <c r="B6561">
        <v>533.52</v>
      </c>
      <c r="C6561" t="s">
        <v>2428</v>
      </c>
    </row>
    <row r="6562" spans="1:3" x14ac:dyDescent="0.2">
      <c r="A6562" t="s">
        <v>1179</v>
      </c>
      <c r="B6562">
        <v>186.84100000000001</v>
      </c>
      <c r="C6562" t="s">
        <v>2428</v>
      </c>
    </row>
    <row r="6563" spans="1:3" x14ac:dyDescent="0.2">
      <c r="A6563" t="s">
        <v>1180</v>
      </c>
      <c r="B6563">
        <v>151.54499999999999</v>
      </c>
      <c r="C6563" t="s">
        <v>2428</v>
      </c>
    </row>
    <row r="6564" spans="1:3" x14ac:dyDescent="0.2">
      <c r="A6564" t="s">
        <v>1181</v>
      </c>
      <c r="B6564">
        <v>110.023</v>
      </c>
      <c r="C6564" t="s">
        <v>2428</v>
      </c>
    </row>
    <row r="6565" spans="1:3" x14ac:dyDescent="0.2">
      <c r="A6565" t="s">
        <v>1182</v>
      </c>
      <c r="B6565">
        <v>183.18199999999999</v>
      </c>
      <c r="C6565" t="s">
        <v>2428</v>
      </c>
    </row>
    <row r="6566" spans="1:3" x14ac:dyDescent="0.2">
      <c r="A6566" t="s">
        <v>1183</v>
      </c>
      <c r="B6566">
        <v>158.523</v>
      </c>
      <c r="C6566" t="s">
        <v>2428</v>
      </c>
    </row>
    <row r="6567" spans="1:3" x14ac:dyDescent="0.2">
      <c r="A6567" t="s">
        <v>1184</v>
      </c>
      <c r="B6567">
        <v>204.93199999999999</v>
      </c>
      <c r="C6567" t="s">
        <v>2428</v>
      </c>
    </row>
    <row r="6568" spans="1:3" x14ac:dyDescent="0.2">
      <c r="A6568" t="s">
        <v>1185</v>
      </c>
      <c r="B6568">
        <v>167.727</v>
      </c>
      <c r="C6568" t="s">
        <v>2428</v>
      </c>
    </row>
    <row r="6569" spans="1:3" x14ac:dyDescent="0.2">
      <c r="A6569" t="s">
        <v>1186</v>
      </c>
      <c r="B6569">
        <v>183.81800000000001</v>
      </c>
      <c r="C6569" t="s">
        <v>2428</v>
      </c>
    </row>
    <row r="6570" spans="1:3" x14ac:dyDescent="0.2">
      <c r="A6570" t="s">
        <v>1187</v>
      </c>
      <c r="B6570">
        <v>171.95500000000001</v>
      </c>
      <c r="C6570" t="s">
        <v>2428</v>
      </c>
    </row>
    <row r="6571" spans="1:3" x14ac:dyDescent="0.2">
      <c r="A6571" t="s">
        <v>1188</v>
      </c>
      <c r="B6571">
        <v>191.727</v>
      </c>
      <c r="C6571" t="s">
        <v>2428</v>
      </c>
    </row>
    <row r="6572" spans="1:3" x14ac:dyDescent="0.2">
      <c r="A6572" t="s">
        <v>1189</v>
      </c>
      <c r="B6572">
        <v>212.81800000000001</v>
      </c>
      <c r="C6572" t="s">
        <v>2428</v>
      </c>
    </row>
    <row r="6573" spans="1:3" x14ac:dyDescent="0.2">
      <c r="A6573" t="s">
        <v>1190</v>
      </c>
      <c r="B6573">
        <v>159.40899999999999</v>
      </c>
      <c r="C6573" t="s">
        <v>2428</v>
      </c>
    </row>
    <row r="6574" spans="1:3" x14ac:dyDescent="0.2">
      <c r="A6574" t="s">
        <v>1193</v>
      </c>
      <c r="B6574">
        <v>95.4</v>
      </c>
      <c r="C6574" t="s">
        <v>2428</v>
      </c>
    </row>
    <row r="6575" spans="1:3" x14ac:dyDescent="0.2">
      <c r="A6575" t="s">
        <v>1194</v>
      </c>
      <c r="B6575">
        <v>484.56</v>
      </c>
      <c r="C6575" t="s">
        <v>2428</v>
      </c>
    </row>
    <row r="6576" spans="1:3" x14ac:dyDescent="0.2">
      <c r="A6576" t="s">
        <v>1195</v>
      </c>
      <c r="B6576">
        <v>0</v>
      </c>
      <c r="C6576" t="s">
        <v>2428</v>
      </c>
    </row>
    <row r="6577" spans="1:3" x14ac:dyDescent="0.2">
      <c r="A6577" t="s">
        <v>1197</v>
      </c>
      <c r="B6577">
        <v>423.18</v>
      </c>
      <c r="C6577" t="s">
        <v>2428</v>
      </c>
    </row>
    <row r="6578" spans="1:3" x14ac:dyDescent="0.2">
      <c r="A6578" t="s">
        <v>1198</v>
      </c>
      <c r="B6578">
        <v>12.42</v>
      </c>
      <c r="C6578" t="s">
        <v>2428</v>
      </c>
    </row>
    <row r="6579" spans="1:3" x14ac:dyDescent="0.2">
      <c r="A6579" t="s">
        <v>1201</v>
      </c>
      <c r="B6579">
        <v>3305.52</v>
      </c>
      <c r="C6579" t="s">
        <v>2428</v>
      </c>
    </row>
    <row r="6580" spans="1:3" x14ac:dyDescent="0.2">
      <c r="A6580" t="s">
        <v>1203</v>
      </c>
      <c r="B6580">
        <v>1203.1199999999999</v>
      </c>
      <c r="C6580" t="s">
        <v>2428</v>
      </c>
    </row>
    <row r="6581" spans="1:3" x14ac:dyDescent="0.2">
      <c r="A6581" t="s">
        <v>1208</v>
      </c>
      <c r="B6581">
        <v>746.28</v>
      </c>
      <c r="C6581" t="s">
        <v>2428</v>
      </c>
    </row>
    <row r="6582" spans="1:3" x14ac:dyDescent="0.2">
      <c r="A6582" t="s">
        <v>1210</v>
      </c>
      <c r="B6582">
        <v>2634.66</v>
      </c>
      <c r="C6582" t="s">
        <v>2428</v>
      </c>
    </row>
    <row r="6583" spans="1:3" x14ac:dyDescent="0.2">
      <c r="A6583" t="s">
        <v>1212</v>
      </c>
      <c r="B6583">
        <v>359.26</v>
      </c>
      <c r="C6583" t="s">
        <v>2428</v>
      </c>
    </row>
    <row r="6584" spans="1:3" x14ac:dyDescent="0.2">
      <c r="A6584" t="s">
        <v>1214</v>
      </c>
      <c r="B6584">
        <v>201.42</v>
      </c>
      <c r="C6584" t="s">
        <v>2428</v>
      </c>
    </row>
    <row r="6585" spans="1:3" x14ac:dyDescent="0.2">
      <c r="A6585" t="s">
        <v>1217</v>
      </c>
      <c r="B6585">
        <v>676.62</v>
      </c>
      <c r="C6585" t="s">
        <v>2428</v>
      </c>
    </row>
    <row r="6586" spans="1:3" x14ac:dyDescent="0.2">
      <c r="A6586" t="s">
        <v>1223</v>
      </c>
      <c r="B6586">
        <v>689.76</v>
      </c>
      <c r="C6586" t="s">
        <v>2428</v>
      </c>
    </row>
    <row r="6587" spans="1:3" x14ac:dyDescent="0.2">
      <c r="A6587" t="s">
        <v>1226</v>
      </c>
      <c r="B6587">
        <v>2484.36</v>
      </c>
      <c r="C6587" t="s">
        <v>2428</v>
      </c>
    </row>
    <row r="6588" spans="1:3" x14ac:dyDescent="0.2">
      <c r="A6588" t="s">
        <v>1227</v>
      </c>
      <c r="B6588">
        <v>1682.64</v>
      </c>
      <c r="C6588" t="s">
        <v>2428</v>
      </c>
    </row>
    <row r="6589" spans="1:3" x14ac:dyDescent="0.2">
      <c r="A6589" t="s">
        <v>1228</v>
      </c>
      <c r="B6589">
        <v>4505.04</v>
      </c>
      <c r="C6589" t="s">
        <v>2428</v>
      </c>
    </row>
    <row r="6590" spans="1:3" x14ac:dyDescent="0.2">
      <c r="A6590" t="s">
        <v>1230</v>
      </c>
      <c r="B6590">
        <v>336.24</v>
      </c>
      <c r="C6590" t="s">
        <v>2428</v>
      </c>
    </row>
    <row r="6591" spans="1:3" x14ac:dyDescent="0.2">
      <c r="A6591" t="s">
        <v>1234</v>
      </c>
      <c r="B6591">
        <v>174.92</v>
      </c>
      <c r="C6591" t="s">
        <v>2428</v>
      </c>
    </row>
    <row r="6592" spans="1:3" x14ac:dyDescent="0.2">
      <c r="A6592" t="s">
        <v>1237</v>
      </c>
      <c r="B6592">
        <v>518.04</v>
      </c>
      <c r="C6592" t="s">
        <v>2428</v>
      </c>
    </row>
    <row r="6593" spans="1:3" x14ac:dyDescent="0.2">
      <c r="A6593" t="s">
        <v>1239</v>
      </c>
      <c r="B6593">
        <v>207.72</v>
      </c>
      <c r="C6593" t="s">
        <v>2428</v>
      </c>
    </row>
    <row r="6594" spans="1:3" x14ac:dyDescent="0.2">
      <c r="A6594" t="s">
        <v>1240</v>
      </c>
      <c r="B6594">
        <v>447.84</v>
      </c>
      <c r="C6594" t="s">
        <v>2428</v>
      </c>
    </row>
    <row r="6595" spans="1:3" x14ac:dyDescent="0.2">
      <c r="A6595" t="s">
        <v>1241</v>
      </c>
      <c r="B6595">
        <v>1212.8399999999999</v>
      </c>
      <c r="C6595" t="s">
        <v>2428</v>
      </c>
    </row>
    <row r="6596" spans="1:3" x14ac:dyDescent="0.2">
      <c r="A6596" t="s">
        <v>1243</v>
      </c>
      <c r="B6596">
        <v>1181.8800000000001</v>
      </c>
      <c r="C6596" t="s">
        <v>2428</v>
      </c>
    </row>
    <row r="6597" spans="1:3" x14ac:dyDescent="0.2">
      <c r="A6597" t="s">
        <v>1245</v>
      </c>
      <c r="B6597">
        <v>122.04</v>
      </c>
      <c r="C6597" t="s">
        <v>2428</v>
      </c>
    </row>
    <row r="6598" spans="1:3" x14ac:dyDescent="0.2">
      <c r="A6598" t="s">
        <v>1247</v>
      </c>
      <c r="B6598">
        <v>792</v>
      </c>
      <c r="C6598" t="s">
        <v>2428</v>
      </c>
    </row>
    <row r="6599" spans="1:3" x14ac:dyDescent="0.2">
      <c r="A6599" t="s">
        <v>1249</v>
      </c>
      <c r="B6599">
        <v>509.04</v>
      </c>
      <c r="C6599" t="s">
        <v>2428</v>
      </c>
    </row>
    <row r="6600" spans="1:3" x14ac:dyDescent="0.2">
      <c r="A6600" t="s">
        <v>1252</v>
      </c>
      <c r="B6600">
        <v>0</v>
      </c>
      <c r="C6600" t="s">
        <v>2428</v>
      </c>
    </row>
    <row r="6601" spans="1:3" x14ac:dyDescent="0.2">
      <c r="A6601" t="s">
        <v>1255</v>
      </c>
      <c r="B6601">
        <v>0</v>
      </c>
      <c r="C6601" t="s">
        <v>2428</v>
      </c>
    </row>
    <row r="6602" spans="1:3" x14ac:dyDescent="0.2">
      <c r="A6602" t="s">
        <v>1256</v>
      </c>
      <c r="B6602">
        <v>1415.64</v>
      </c>
      <c r="C6602" t="s">
        <v>2428</v>
      </c>
    </row>
    <row r="6603" spans="1:3" x14ac:dyDescent="0.2">
      <c r="A6603" t="s">
        <v>1258</v>
      </c>
      <c r="B6603">
        <v>779.52</v>
      </c>
      <c r="C6603" t="s">
        <v>2428</v>
      </c>
    </row>
    <row r="6604" spans="1:3" x14ac:dyDescent="0.2">
      <c r="A6604" t="s">
        <v>1259</v>
      </c>
      <c r="B6604">
        <v>116.505</v>
      </c>
      <c r="C6604" t="s">
        <v>2428</v>
      </c>
    </row>
    <row r="6605" spans="1:3" x14ac:dyDescent="0.2">
      <c r="A6605" t="s">
        <v>1260</v>
      </c>
      <c r="B6605">
        <v>117</v>
      </c>
      <c r="C6605" t="s">
        <v>2428</v>
      </c>
    </row>
    <row r="6606" spans="1:3" x14ac:dyDescent="0.2">
      <c r="A6606" t="s">
        <v>1262</v>
      </c>
      <c r="B6606">
        <v>122.15300000000001</v>
      </c>
      <c r="C6606" t="s">
        <v>2428</v>
      </c>
    </row>
    <row r="6607" spans="1:3" x14ac:dyDescent="0.2">
      <c r="A6607" t="s">
        <v>1263</v>
      </c>
      <c r="B6607">
        <v>24.3</v>
      </c>
      <c r="C6607" t="s">
        <v>2428</v>
      </c>
    </row>
    <row r="6608" spans="1:3" x14ac:dyDescent="0.2">
      <c r="A6608" t="s">
        <v>1264</v>
      </c>
      <c r="B6608">
        <v>22.59</v>
      </c>
      <c r="C6608" t="s">
        <v>2428</v>
      </c>
    </row>
    <row r="6609" spans="1:3" x14ac:dyDescent="0.2">
      <c r="A6609" t="s">
        <v>1265</v>
      </c>
      <c r="B6609">
        <v>23.265000000000001</v>
      </c>
      <c r="C6609" t="s">
        <v>2428</v>
      </c>
    </row>
    <row r="6610" spans="1:3" x14ac:dyDescent="0.2">
      <c r="A6610" t="s">
        <v>1266</v>
      </c>
      <c r="B6610">
        <v>37.979999999999997</v>
      </c>
      <c r="C6610" t="s">
        <v>2428</v>
      </c>
    </row>
    <row r="6611" spans="1:3" x14ac:dyDescent="0.2">
      <c r="A6611" t="s">
        <v>1267</v>
      </c>
      <c r="B6611">
        <v>11.86</v>
      </c>
      <c r="C6611" t="s">
        <v>2428</v>
      </c>
    </row>
    <row r="6612" spans="1:3" x14ac:dyDescent="0.2">
      <c r="A6612" t="s">
        <v>1269</v>
      </c>
      <c r="B6612">
        <v>0</v>
      </c>
      <c r="C6612" t="s">
        <v>2428</v>
      </c>
    </row>
    <row r="6613" spans="1:3" x14ac:dyDescent="0.2">
      <c r="A6613" t="s">
        <v>1270</v>
      </c>
      <c r="B6613">
        <v>1.67</v>
      </c>
      <c r="C6613" t="s">
        <v>2428</v>
      </c>
    </row>
    <row r="6614" spans="1:3" x14ac:dyDescent="0.2">
      <c r="A6614" t="s">
        <v>1271</v>
      </c>
      <c r="B6614">
        <v>4.58</v>
      </c>
      <c r="C6614" t="s">
        <v>2428</v>
      </c>
    </row>
    <row r="6615" spans="1:3" x14ac:dyDescent="0.2">
      <c r="A6615" t="s">
        <v>1272</v>
      </c>
      <c r="B6615">
        <v>3.74</v>
      </c>
      <c r="C6615" t="s">
        <v>2428</v>
      </c>
    </row>
    <row r="6616" spans="1:3" x14ac:dyDescent="0.2">
      <c r="A6616" t="s">
        <v>1275</v>
      </c>
      <c r="B6616">
        <v>5.65</v>
      </c>
      <c r="C6616" t="s">
        <v>2428</v>
      </c>
    </row>
    <row r="6617" spans="1:3" x14ac:dyDescent="0.2">
      <c r="A6617" t="s">
        <v>1276</v>
      </c>
      <c r="B6617">
        <v>1.59</v>
      </c>
      <c r="C6617" t="s">
        <v>2428</v>
      </c>
    </row>
    <row r="6618" spans="1:3" x14ac:dyDescent="0.2">
      <c r="A6618" t="s">
        <v>1277</v>
      </c>
      <c r="B6618">
        <v>0</v>
      </c>
      <c r="C6618" t="s">
        <v>2428</v>
      </c>
    </row>
    <row r="6619" spans="1:3" x14ac:dyDescent="0.2">
      <c r="A6619" t="s">
        <v>1278</v>
      </c>
      <c r="B6619">
        <v>3.87</v>
      </c>
      <c r="C6619" t="s">
        <v>2428</v>
      </c>
    </row>
    <row r="6620" spans="1:3" x14ac:dyDescent="0.2">
      <c r="A6620" t="s">
        <v>1279</v>
      </c>
      <c r="B6620">
        <v>1.34</v>
      </c>
      <c r="C6620" t="s">
        <v>2428</v>
      </c>
    </row>
    <row r="6621" spans="1:3" x14ac:dyDescent="0.2">
      <c r="A6621" t="s">
        <v>1280</v>
      </c>
      <c r="B6621">
        <v>4.16</v>
      </c>
      <c r="C6621" t="s">
        <v>2428</v>
      </c>
    </row>
    <row r="6622" spans="1:3" x14ac:dyDescent="0.2">
      <c r="A6622" t="s">
        <v>1281</v>
      </c>
      <c r="B6622">
        <v>-0.15</v>
      </c>
      <c r="C6622" t="s">
        <v>2428</v>
      </c>
    </row>
    <row r="6623" spans="1:3" x14ac:dyDescent="0.2">
      <c r="A6623" t="s">
        <v>1282</v>
      </c>
      <c r="B6623">
        <v>2.37</v>
      </c>
      <c r="C6623" t="s">
        <v>2428</v>
      </c>
    </row>
    <row r="6624" spans="1:3" x14ac:dyDescent="0.2">
      <c r="A6624" t="s">
        <v>1285</v>
      </c>
      <c r="B6624">
        <v>2790.72</v>
      </c>
      <c r="C6624" t="s">
        <v>2428</v>
      </c>
    </row>
    <row r="6625" spans="1:3" x14ac:dyDescent="0.2">
      <c r="A6625" t="s">
        <v>1293</v>
      </c>
      <c r="B6625">
        <v>1759.9680000000001</v>
      </c>
      <c r="C6625" t="s">
        <v>2428</v>
      </c>
    </row>
    <row r="6626" spans="1:3" x14ac:dyDescent="0.2">
      <c r="A6626" t="s">
        <v>1294</v>
      </c>
      <c r="B6626">
        <v>660.96</v>
      </c>
      <c r="C6626" t="s">
        <v>2428</v>
      </c>
    </row>
    <row r="6627" spans="1:3" x14ac:dyDescent="0.2">
      <c r="A6627" t="s">
        <v>1296</v>
      </c>
      <c r="B6627">
        <v>351.72</v>
      </c>
      <c r="C6627" t="s">
        <v>2428</v>
      </c>
    </row>
    <row r="6628" spans="1:3" x14ac:dyDescent="0.2">
      <c r="A6628" t="s">
        <v>1297</v>
      </c>
      <c r="B6628">
        <v>1535.76</v>
      </c>
      <c r="C6628" t="s">
        <v>2428</v>
      </c>
    </row>
    <row r="6629" spans="1:3" x14ac:dyDescent="0.2">
      <c r="A6629" t="s">
        <v>1298</v>
      </c>
      <c r="B6629">
        <v>18.72</v>
      </c>
      <c r="C6629" t="s">
        <v>2428</v>
      </c>
    </row>
    <row r="6630" spans="1:3" x14ac:dyDescent="0.2">
      <c r="A6630" t="s">
        <v>1299</v>
      </c>
      <c r="B6630">
        <v>1021.5</v>
      </c>
      <c r="C6630" t="s">
        <v>2428</v>
      </c>
    </row>
    <row r="6631" spans="1:3" x14ac:dyDescent="0.2">
      <c r="A6631" t="s">
        <v>1300</v>
      </c>
      <c r="B6631">
        <v>141.66</v>
      </c>
      <c r="C6631" t="s">
        <v>2428</v>
      </c>
    </row>
    <row r="6632" spans="1:3" x14ac:dyDescent="0.2">
      <c r="A6632" t="s">
        <v>1304</v>
      </c>
      <c r="B6632">
        <v>1611.72</v>
      </c>
      <c r="C6632" t="s">
        <v>2428</v>
      </c>
    </row>
    <row r="6633" spans="1:3" x14ac:dyDescent="0.2">
      <c r="A6633" t="s">
        <v>1305</v>
      </c>
      <c r="B6633">
        <v>1386.36</v>
      </c>
      <c r="C6633" t="s">
        <v>2428</v>
      </c>
    </row>
    <row r="6634" spans="1:3" x14ac:dyDescent="0.2">
      <c r="A6634" t="s">
        <v>1306</v>
      </c>
      <c r="B6634">
        <v>2577.6</v>
      </c>
      <c r="C6634" t="s">
        <v>2428</v>
      </c>
    </row>
    <row r="6635" spans="1:3" x14ac:dyDescent="0.2">
      <c r="A6635" t="s">
        <v>1308</v>
      </c>
      <c r="B6635">
        <v>269.64</v>
      </c>
      <c r="C6635" t="s">
        <v>2428</v>
      </c>
    </row>
    <row r="6636" spans="1:3" x14ac:dyDescent="0.2">
      <c r="A6636" t="s">
        <v>1310</v>
      </c>
      <c r="B6636">
        <v>84.96</v>
      </c>
      <c r="C6636" t="s">
        <v>2428</v>
      </c>
    </row>
    <row r="6637" spans="1:3" x14ac:dyDescent="0.2">
      <c r="A6637" t="s">
        <v>1311</v>
      </c>
      <c r="B6637">
        <v>2445.84</v>
      </c>
      <c r="C6637" t="s">
        <v>2428</v>
      </c>
    </row>
    <row r="6638" spans="1:3" x14ac:dyDescent="0.2">
      <c r="A6638" t="s">
        <v>1312</v>
      </c>
      <c r="B6638">
        <v>1475.32</v>
      </c>
      <c r="C6638" t="s">
        <v>2428</v>
      </c>
    </row>
    <row r="6639" spans="1:3" x14ac:dyDescent="0.2">
      <c r="A6639" t="s">
        <v>1313</v>
      </c>
      <c r="B6639">
        <v>3276.36</v>
      </c>
      <c r="C6639" t="s">
        <v>2428</v>
      </c>
    </row>
    <row r="6640" spans="1:3" x14ac:dyDescent="0.2">
      <c r="A6640" t="s">
        <v>1314</v>
      </c>
      <c r="B6640">
        <v>1962.72</v>
      </c>
      <c r="C6640" t="s">
        <v>2428</v>
      </c>
    </row>
    <row r="6641" spans="1:3" x14ac:dyDescent="0.2">
      <c r="A6641" t="s">
        <v>1315</v>
      </c>
      <c r="B6641">
        <v>1473.12</v>
      </c>
      <c r="C6641" t="s">
        <v>2428</v>
      </c>
    </row>
    <row r="6642" spans="1:3" x14ac:dyDescent="0.2">
      <c r="A6642" t="s">
        <v>1316</v>
      </c>
      <c r="B6642">
        <v>1784.16</v>
      </c>
      <c r="C6642" t="s">
        <v>2428</v>
      </c>
    </row>
    <row r="6643" spans="1:3" x14ac:dyDescent="0.2">
      <c r="A6643" t="s">
        <v>1317</v>
      </c>
      <c r="B6643">
        <v>2466.7199999999998</v>
      </c>
      <c r="C6643" t="s">
        <v>2428</v>
      </c>
    </row>
    <row r="6644" spans="1:3" x14ac:dyDescent="0.2">
      <c r="A6644" t="s">
        <v>1322</v>
      </c>
      <c r="B6644">
        <v>849.24</v>
      </c>
      <c r="C6644" t="s">
        <v>2428</v>
      </c>
    </row>
    <row r="6645" spans="1:3" x14ac:dyDescent="0.2">
      <c r="A6645" t="s">
        <v>1324</v>
      </c>
      <c r="B6645">
        <v>4529.88</v>
      </c>
      <c r="C6645" t="s">
        <v>2428</v>
      </c>
    </row>
    <row r="6646" spans="1:3" x14ac:dyDescent="0.2">
      <c r="A6646" t="s">
        <v>1326</v>
      </c>
      <c r="B6646">
        <v>562.32000000000005</v>
      </c>
      <c r="C6646" t="s">
        <v>2428</v>
      </c>
    </row>
    <row r="6647" spans="1:3" x14ac:dyDescent="0.2">
      <c r="A6647" t="s">
        <v>1327</v>
      </c>
      <c r="B6647">
        <v>2826.36</v>
      </c>
      <c r="C6647" t="s">
        <v>2428</v>
      </c>
    </row>
    <row r="6648" spans="1:3" x14ac:dyDescent="0.2">
      <c r="A6648" t="s">
        <v>1330</v>
      </c>
      <c r="B6648">
        <v>3543.12</v>
      </c>
      <c r="C6648" t="s">
        <v>2428</v>
      </c>
    </row>
    <row r="6649" spans="1:3" x14ac:dyDescent="0.2">
      <c r="A6649" t="s">
        <v>1332</v>
      </c>
      <c r="B6649">
        <v>2515.3200000000002</v>
      </c>
      <c r="C6649" t="s">
        <v>2428</v>
      </c>
    </row>
    <row r="6650" spans="1:3" x14ac:dyDescent="0.2">
      <c r="A6650" t="s">
        <v>1333</v>
      </c>
      <c r="B6650">
        <v>916.92</v>
      </c>
      <c r="C6650" t="s">
        <v>2428</v>
      </c>
    </row>
    <row r="6651" spans="1:3" x14ac:dyDescent="0.2">
      <c r="A6651" t="s">
        <v>1334</v>
      </c>
      <c r="B6651">
        <v>800.64</v>
      </c>
      <c r="C6651" t="s">
        <v>2428</v>
      </c>
    </row>
    <row r="6652" spans="1:3" x14ac:dyDescent="0.2">
      <c r="A6652" t="s">
        <v>1335</v>
      </c>
      <c r="B6652">
        <v>11.16</v>
      </c>
      <c r="C6652" t="s">
        <v>2428</v>
      </c>
    </row>
    <row r="6653" spans="1:3" x14ac:dyDescent="0.2">
      <c r="A6653" t="s">
        <v>1337</v>
      </c>
      <c r="B6653">
        <v>89.64</v>
      </c>
      <c r="C6653" t="s">
        <v>2428</v>
      </c>
    </row>
    <row r="6654" spans="1:3" x14ac:dyDescent="0.2">
      <c r="A6654" t="s">
        <v>1338</v>
      </c>
      <c r="B6654">
        <v>1371.96</v>
      </c>
      <c r="C6654" t="s">
        <v>2428</v>
      </c>
    </row>
    <row r="6655" spans="1:3" x14ac:dyDescent="0.2">
      <c r="A6655" t="s">
        <v>1339</v>
      </c>
      <c r="B6655">
        <v>298.08</v>
      </c>
      <c r="C6655" t="s">
        <v>2428</v>
      </c>
    </row>
    <row r="6656" spans="1:3" x14ac:dyDescent="0.2">
      <c r="A6656" t="s">
        <v>1344</v>
      </c>
      <c r="B6656">
        <v>8.64</v>
      </c>
      <c r="C6656" t="s">
        <v>2428</v>
      </c>
    </row>
    <row r="6657" spans="1:3" x14ac:dyDescent="0.2">
      <c r="A6657" t="s">
        <v>1345</v>
      </c>
      <c r="B6657">
        <v>287.27999999999997</v>
      </c>
      <c r="C6657" t="s">
        <v>2428</v>
      </c>
    </row>
    <row r="6658" spans="1:3" x14ac:dyDescent="0.2">
      <c r="A6658" t="s">
        <v>1348</v>
      </c>
      <c r="B6658">
        <v>1017.72</v>
      </c>
      <c r="C6658" t="s">
        <v>2428</v>
      </c>
    </row>
    <row r="6659" spans="1:3" x14ac:dyDescent="0.2">
      <c r="A6659" t="s">
        <v>1358</v>
      </c>
      <c r="B6659">
        <v>2104.92</v>
      </c>
      <c r="C6659" t="s">
        <v>2428</v>
      </c>
    </row>
    <row r="6660" spans="1:3" x14ac:dyDescent="0.2">
      <c r="A6660" t="s">
        <v>1360</v>
      </c>
      <c r="B6660">
        <v>610.55999999999995</v>
      </c>
      <c r="C6660" t="s">
        <v>2428</v>
      </c>
    </row>
    <row r="6661" spans="1:3" x14ac:dyDescent="0.2">
      <c r="A6661" t="s">
        <v>1361</v>
      </c>
      <c r="B6661">
        <v>1115.28</v>
      </c>
      <c r="C6661" t="s">
        <v>2428</v>
      </c>
    </row>
    <row r="6662" spans="1:3" x14ac:dyDescent="0.2">
      <c r="A6662" t="s">
        <v>1362</v>
      </c>
      <c r="B6662">
        <v>1485.72</v>
      </c>
      <c r="C6662" t="s">
        <v>2428</v>
      </c>
    </row>
    <row r="6663" spans="1:3" x14ac:dyDescent="0.2">
      <c r="A6663" t="s">
        <v>1368</v>
      </c>
      <c r="B6663">
        <v>501.12</v>
      </c>
      <c r="C6663" t="s">
        <v>2428</v>
      </c>
    </row>
    <row r="6664" spans="1:3" x14ac:dyDescent="0.2">
      <c r="A6664" t="s">
        <v>1370</v>
      </c>
      <c r="B6664">
        <v>1361.52</v>
      </c>
      <c r="C6664" t="s">
        <v>2428</v>
      </c>
    </row>
    <row r="6665" spans="1:3" x14ac:dyDescent="0.2">
      <c r="A6665" t="s">
        <v>1393</v>
      </c>
      <c r="B6665">
        <v>0</v>
      </c>
      <c r="C6665" t="s">
        <v>2428</v>
      </c>
    </row>
    <row r="6666" spans="1:3" x14ac:dyDescent="0.2">
      <c r="A6666" t="s">
        <v>1398</v>
      </c>
      <c r="B6666">
        <v>786.6</v>
      </c>
      <c r="C6666" t="s">
        <v>2428</v>
      </c>
    </row>
    <row r="6667" spans="1:3" x14ac:dyDescent="0.2">
      <c r="A6667" t="s">
        <v>1399</v>
      </c>
      <c r="B6667">
        <v>1717.56</v>
      </c>
      <c r="C6667" t="s">
        <v>2428</v>
      </c>
    </row>
    <row r="6668" spans="1:3" x14ac:dyDescent="0.2">
      <c r="A6668" t="s">
        <v>1400</v>
      </c>
      <c r="B6668">
        <v>2264.94</v>
      </c>
      <c r="C6668" t="s">
        <v>2428</v>
      </c>
    </row>
    <row r="6669" spans="1:3" x14ac:dyDescent="0.2">
      <c r="A6669" t="s">
        <v>1401</v>
      </c>
      <c r="B6669">
        <v>1606.86</v>
      </c>
      <c r="C6669" t="s">
        <v>2428</v>
      </c>
    </row>
    <row r="6670" spans="1:3" x14ac:dyDescent="0.2">
      <c r="A6670" t="s">
        <v>1402</v>
      </c>
      <c r="B6670">
        <v>1041.6600000000001</v>
      </c>
      <c r="C6670" t="s">
        <v>2428</v>
      </c>
    </row>
    <row r="6671" spans="1:3" x14ac:dyDescent="0.2">
      <c r="A6671" t="s">
        <v>1403</v>
      </c>
      <c r="B6671">
        <v>859.14</v>
      </c>
      <c r="C6671" t="s">
        <v>2428</v>
      </c>
    </row>
    <row r="6672" spans="1:3" x14ac:dyDescent="0.2">
      <c r="A6672" t="s">
        <v>1414</v>
      </c>
      <c r="B6672">
        <v>14922.72</v>
      </c>
      <c r="C6672" t="s">
        <v>2428</v>
      </c>
    </row>
    <row r="6673" spans="1:3" x14ac:dyDescent="0.2">
      <c r="A6673" t="s">
        <v>1417</v>
      </c>
      <c r="B6673">
        <v>10659.6</v>
      </c>
      <c r="C6673" t="s">
        <v>2428</v>
      </c>
    </row>
    <row r="6674" spans="1:3" x14ac:dyDescent="0.2">
      <c r="A6674" t="s">
        <v>1418</v>
      </c>
      <c r="B6674">
        <v>14611.14</v>
      </c>
      <c r="C6674" t="s">
        <v>2428</v>
      </c>
    </row>
    <row r="6675" spans="1:3" x14ac:dyDescent="0.2">
      <c r="A6675" t="s">
        <v>1419</v>
      </c>
      <c r="B6675">
        <v>3.24</v>
      </c>
      <c r="C6675" t="s">
        <v>2428</v>
      </c>
    </row>
    <row r="6676" spans="1:3" x14ac:dyDescent="0.2">
      <c r="A6676" t="s">
        <v>1421</v>
      </c>
      <c r="B6676">
        <v>4278.78</v>
      </c>
      <c r="C6676" t="s">
        <v>2428</v>
      </c>
    </row>
    <row r="6677" spans="1:3" x14ac:dyDescent="0.2">
      <c r="A6677" t="s">
        <v>1425</v>
      </c>
      <c r="B6677">
        <v>931.32</v>
      </c>
      <c r="C6677" t="s">
        <v>2428</v>
      </c>
    </row>
    <row r="6678" spans="1:3" x14ac:dyDescent="0.2">
      <c r="A6678" t="s">
        <v>1426</v>
      </c>
      <c r="B6678">
        <v>807.3</v>
      </c>
      <c r="C6678" t="s">
        <v>2428</v>
      </c>
    </row>
    <row r="6679" spans="1:3" x14ac:dyDescent="0.2">
      <c r="A6679" t="s">
        <v>1428</v>
      </c>
      <c r="B6679">
        <v>942.48</v>
      </c>
      <c r="C6679" t="s">
        <v>2428</v>
      </c>
    </row>
    <row r="6680" spans="1:3" x14ac:dyDescent="0.2">
      <c r="A6680" t="s">
        <v>1430</v>
      </c>
      <c r="B6680">
        <v>928.26</v>
      </c>
      <c r="C6680" t="s">
        <v>2428</v>
      </c>
    </row>
    <row r="6681" spans="1:3" x14ac:dyDescent="0.2">
      <c r="A6681" t="s">
        <v>1432</v>
      </c>
      <c r="B6681">
        <v>1021.5</v>
      </c>
      <c r="C6681" t="s">
        <v>2428</v>
      </c>
    </row>
    <row r="6682" spans="1:3" x14ac:dyDescent="0.2">
      <c r="A6682" t="s">
        <v>1437</v>
      </c>
      <c r="B6682">
        <v>112.5</v>
      </c>
      <c r="C6682" t="s">
        <v>2428</v>
      </c>
    </row>
    <row r="6683" spans="1:3" x14ac:dyDescent="0.2">
      <c r="A6683" t="s">
        <v>1438</v>
      </c>
      <c r="B6683">
        <v>215.64</v>
      </c>
      <c r="C6683" t="s">
        <v>2428</v>
      </c>
    </row>
    <row r="6684" spans="1:3" x14ac:dyDescent="0.2">
      <c r="A6684" t="s">
        <v>1439</v>
      </c>
      <c r="B6684">
        <v>992.7</v>
      </c>
      <c r="C6684" t="s">
        <v>2428</v>
      </c>
    </row>
    <row r="6685" spans="1:3" x14ac:dyDescent="0.2">
      <c r="A6685" t="s">
        <v>1440</v>
      </c>
      <c r="B6685">
        <v>0.9</v>
      </c>
      <c r="C6685" t="s">
        <v>2428</v>
      </c>
    </row>
    <row r="6686" spans="1:3" x14ac:dyDescent="0.2">
      <c r="A6686" t="s">
        <v>1442</v>
      </c>
      <c r="B6686">
        <v>157.45500000000001</v>
      </c>
      <c r="C6686" t="s">
        <v>2428</v>
      </c>
    </row>
    <row r="6687" spans="1:3" x14ac:dyDescent="0.2">
      <c r="A6687" t="s">
        <v>1444</v>
      </c>
      <c r="B6687">
        <v>369.09100000000001</v>
      </c>
      <c r="C6687" t="s">
        <v>2428</v>
      </c>
    </row>
    <row r="6688" spans="1:3" x14ac:dyDescent="0.2">
      <c r="A6688" t="s">
        <v>1446</v>
      </c>
      <c r="B6688">
        <v>542.81799999999998</v>
      </c>
      <c r="C6688" t="s">
        <v>2428</v>
      </c>
    </row>
    <row r="6689" spans="1:3" x14ac:dyDescent="0.2">
      <c r="A6689" t="s">
        <v>1447</v>
      </c>
      <c r="B6689">
        <v>1016.182</v>
      </c>
      <c r="C6689" t="s">
        <v>2428</v>
      </c>
    </row>
    <row r="6690" spans="1:3" x14ac:dyDescent="0.2">
      <c r="A6690" t="s">
        <v>1448</v>
      </c>
      <c r="B6690">
        <v>73.909000000000006</v>
      </c>
      <c r="C6690" t="s">
        <v>2428</v>
      </c>
    </row>
    <row r="6691" spans="1:3" x14ac:dyDescent="0.2">
      <c r="A6691" t="s">
        <v>1450</v>
      </c>
      <c r="B6691">
        <v>418.45499999999998</v>
      </c>
      <c r="C6691" t="s">
        <v>2428</v>
      </c>
    </row>
    <row r="6692" spans="1:3" x14ac:dyDescent="0.2">
      <c r="A6692" t="s">
        <v>1451</v>
      </c>
      <c r="B6692">
        <v>4.6360000000000001</v>
      </c>
      <c r="C6692" t="s">
        <v>2428</v>
      </c>
    </row>
    <row r="6693" spans="1:3" x14ac:dyDescent="0.2">
      <c r="A6693" t="s">
        <v>1452</v>
      </c>
      <c r="B6693">
        <v>141.81800000000001</v>
      </c>
      <c r="C6693" t="s">
        <v>2428</v>
      </c>
    </row>
    <row r="6694" spans="1:3" x14ac:dyDescent="0.2">
      <c r="A6694" t="s">
        <v>1453</v>
      </c>
      <c r="B6694">
        <v>100.455</v>
      </c>
      <c r="C6694" t="s">
        <v>2428</v>
      </c>
    </row>
    <row r="6695" spans="1:3" x14ac:dyDescent="0.2">
      <c r="A6695" t="s">
        <v>1454</v>
      </c>
      <c r="B6695">
        <v>2057.364</v>
      </c>
      <c r="C6695" t="s">
        <v>2428</v>
      </c>
    </row>
    <row r="6696" spans="1:3" x14ac:dyDescent="0.2">
      <c r="A6696" t="s">
        <v>1457</v>
      </c>
      <c r="B6696">
        <v>295.90899999999999</v>
      </c>
      <c r="C6696" t="s">
        <v>2428</v>
      </c>
    </row>
    <row r="6697" spans="1:3" x14ac:dyDescent="0.2">
      <c r="A6697" t="s">
        <v>1459</v>
      </c>
      <c r="B6697">
        <v>581</v>
      </c>
      <c r="C6697" t="s">
        <v>2428</v>
      </c>
    </row>
    <row r="6698" spans="1:3" x14ac:dyDescent="0.2">
      <c r="A6698" t="s">
        <v>1461</v>
      </c>
      <c r="B6698">
        <v>0</v>
      </c>
      <c r="C6698" t="s">
        <v>2428</v>
      </c>
    </row>
    <row r="6699" spans="1:3" x14ac:dyDescent="0.2">
      <c r="A6699" t="s">
        <v>1463</v>
      </c>
      <c r="B6699">
        <v>747.72699999999998</v>
      </c>
      <c r="C6699" t="s">
        <v>2428</v>
      </c>
    </row>
    <row r="6700" spans="1:3" x14ac:dyDescent="0.2">
      <c r="A6700" t="s">
        <v>1466</v>
      </c>
      <c r="B6700">
        <v>282</v>
      </c>
      <c r="C6700" t="s">
        <v>2428</v>
      </c>
    </row>
    <row r="6701" spans="1:3" x14ac:dyDescent="0.2">
      <c r="A6701" t="s">
        <v>1469</v>
      </c>
      <c r="B6701">
        <v>294.45499999999998</v>
      </c>
      <c r="C6701" t="s">
        <v>2428</v>
      </c>
    </row>
    <row r="6702" spans="1:3" x14ac:dyDescent="0.2">
      <c r="A6702" t="s">
        <v>1470</v>
      </c>
      <c r="B6702">
        <v>389.90899999999999</v>
      </c>
      <c r="C6702" t="s">
        <v>2428</v>
      </c>
    </row>
    <row r="6703" spans="1:3" x14ac:dyDescent="0.2">
      <c r="A6703" t="s">
        <v>1471</v>
      </c>
      <c r="B6703">
        <v>0</v>
      </c>
      <c r="C6703" t="s">
        <v>2428</v>
      </c>
    </row>
    <row r="6704" spans="1:3" x14ac:dyDescent="0.2">
      <c r="A6704" t="s">
        <v>1472</v>
      </c>
      <c r="B6704">
        <v>0</v>
      </c>
      <c r="C6704" t="s">
        <v>2428</v>
      </c>
    </row>
    <row r="6705" spans="1:3" x14ac:dyDescent="0.2">
      <c r="A6705" t="s">
        <v>1473</v>
      </c>
      <c r="B6705">
        <v>35</v>
      </c>
      <c r="C6705" t="s">
        <v>2428</v>
      </c>
    </row>
    <row r="6706" spans="1:3" x14ac:dyDescent="0.2">
      <c r="A6706" t="s">
        <v>1474</v>
      </c>
      <c r="B6706">
        <v>419.09100000000001</v>
      </c>
      <c r="C6706" t="s">
        <v>2428</v>
      </c>
    </row>
    <row r="6707" spans="1:3" x14ac:dyDescent="0.2">
      <c r="A6707" t="s">
        <v>1480</v>
      </c>
      <c r="B6707">
        <v>428.54500000000002</v>
      </c>
      <c r="C6707" t="s">
        <v>2428</v>
      </c>
    </row>
    <row r="6708" spans="1:3" x14ac:dyDescent="0.2">
      <c r="A6708" t="s">
        <v>1481</v>
      </c>
      <c r="B6708">
        <v>821.36400000000003</v>
      </c>
      <c r="C6708" t="s">
        <v>2428</v>
      </c>
    </row>
    <row r="6709" spans="1:3" x14ac:dyDescent="0.2">
      <c r="A6709" t="s">
        <v>1483</v>
      </c>
      <c r="B6709">
        <v>369.36399999999998</v>
      </c>
      <c r="C6709" t="s">
        <v>2428</v>
      </c>
    </row>
    <row r="6710" spans="1:3" x14ac:dyDescent="0.2">
      <c r="A6710" t="s">
        <v>1485</v>
      </c>
      <c r="B6710">
        <v>0</v>
      </c>
      <c r="C6710" t="s">
        <v>2428</v>
      </c>
    </row>
    <row r="6711" spans="1:3" x14ac:dyDescent="0.2">
      <c r="A6711" t="s">
        <v>1487</v>
      </c>
      <c r="B6711">
        <v>0</v>
      </c>
      <c r="C6711" t="s">
        <v>2428</v>
      </c>
    </row>
    <row r="6712" spans="1:3" x14ac:dyDescent="0.2">
      <c r="A6712" t="s">
        <v>1489</v>
      </c>
      <c r="B6712">
        <v>0</v>
      </c>
      <c r="C6712" t="s">
        <v>2428</v>
      </c>
    </row>
    <row r="6713" spans="1:3" x14ac:dyDescent="0.2">
      <c r="A6713" t="s">
        <v>1491</v>
      </c>
      <c r="B6713">
        <v>0</v>
      </c>
      <c r="C6713" t="s">
        <v>2428</v>
      </c>
    </row>
    <row r="6714" spans="1:3" x14ac:dyDescent="0.2">
      <c r="A6714" t="s">
        <v>1493</v>
      </c>
      <c r="B6714">
        <v>0</v>
      </c>
      <c r="C6714" t="s">
        <v>2428</v>
      </c>
    </row>
    <row r="6715" spans="1:3" x14ac:dyDescent="0.2">
      <c r="A6715" t="s">
        <v>1495</v>
      </c>
      <c r="B6715">
        <v>0</v>
      </c>
      <c r="C6715" t="s">
        <v>2428</v>
      </c>
    </row>
    <row r="6716" spans="1:3" x14ac:dyDescent="0.2">
      <c r="A6716" t="s">
        <v>1496</v>
      </c>
      <c r="B6716">
        <v>214.727</v>
      </c>
      <c r="C6716" t="s">
        <v>2428</v>
      </c>
    </row>
    <row r="6717" spans="1:3" x14ac:dyDescent="0.2">
      <c r="A6717" t="s">
        <v>1497</v>
      </c>
      <c r="B6717">
        <v>199</v>
      </c>
      <c r="C6717" t="s">
        <v>2428</v>
      </c>
    </row>
    <row r="6718" spans="1:3" x14ac:dyDescent="0.2">
      <c r="A6718" t="s">
        <v>1498</v>
      </c>
      <c r="B6718">
        <v>213.637</v>
      </c>
      <c r="C6718" t="s">
        <v>2428</v>
      </c>
    </row>
    <row r="6719" spans="1:3" x14ac:dyDescent="0.2">
      <c r="A6719" t="s">
        <v>1499</v>
      </c>
      <c r="B6719">
        <v>209</v>
      </c>
      <c r="C6719" t="s">
        <v>2428</v>
      </c>
    </row>
    <row r="6720" spans="1:3" x14ac:dyDescent="0.2">
      <c r="A6720" t="s">
        <v>1500</v>
      </c>
      <c r="B6720">
        <v>534.90899999999999</v>
      </c>
      <c r="C6720" t="s">
        <v>2428</v>
      </c>
    </row>
    <row r="6721" spans="1:3" x14ac:dyDescent="0.2">
      <c r="A6721" t="s">
        <v>1501</v>
      </c>
      <c r="B6721">
        <v>3.9980000000000002</v>
      </c>
      <c r="C6721" t="s">
        <v>2428</v>
      </c>
    </row>
    <row r="6722" spans="1:3" x14ac:dyDescent="0.2">
      <c r="A6722" t="s">
        <v>1504</v>
      </c>
      <c r="B6722">
        <v>0</v>
      </c>
      <c r="C6722" t="s">
        <v>2428</v>
      </c>
    </row>
    <row r="6723" spans="1:3" x14ac:dyDescent="0.2">
      <c r="A6723" t="s">
        <v>1506</v>
      </c>
      <c r="B6723">
        <v>4181.3999999999996</v>
      </c>
      <c r="C6723" t="s">
        <v>2428</v>
      </c>
    </row>
    <row r="6724" spans="1:3" x14ac:dyDescent="0.2">
      <c r="A6724" t="s">
        <v>1507</v>
      </c>
      <c r="B6724">
        <v>0</v>
      </c>
      <c r="C6724" t="s">
        <v>2428</v>
      </c>
    </row>
    <row r="6725" spans="1:3" x14ac:dyDescent="0.2">
      <c r="A6725" t="s">
        <v>1508</v>
      </c>
      <c r="B6725">
        <v>1319.76</v>
      </c>
      <c r="C6725" t="s">
        <v>2428</v>
      </c>
    </row>
    <row r="6726" spans="1:3" x14ac:dyDescent="0.2">
      <c r="A6726" t="s">
        <v>1510</v>
      </c>
      <c r="B6726">
        <v>1095.1199999999999</v>
      </c>
      <c r="C6726" t="s">
        <v>2428</v>
      </c>
    </row>
    <row r="6727" spans="1:3" x14ac:dyDescent="0.2">
      <c r="A6727" t="s">
        <v>1511</v>
      </c>
      <c r="B6727">
        <v>1399.68</v>
      </c>
      <c r="C6727" t="s">
        <v>2428</v>
      </c>
    </row>
    <row r="6728" spans="1:3" x14ac:dyDescent="0.2">
      <c r="A6728" t="s">
        <v>1512</v>
      </c>
      <c r="B6728">
        <v>116.64</v>
      </c>
      <c r="C6728" t="s">
        <v>2428</v>
      </c>
    </row>
    <row r="6729" spans="1:3" x14ac:dyDescent="0.2">
      <c r="A6729" t="s">
        <v>1515</v>
      </c>
      <c r="B6729">
        <v>1268.6400000000001</v>
      </c>
      <c r="C6729" t="s">
        <v>2428</v>
      </c>
    </row>
    <row r="6730" spans="1:3" x14ac:dyDescent="0.2">
      <c r="A6730" t="s">
        <v>1530</v>
      </c>
      <c r="B6730">
        <v>1365.84</v>
      </c>
      <c r="C6730" t="s">
        <v>2428</v>
      </c>
    </row>
    <row r="6731" spans="1:3" x14ac:dyDescent="0.2">
      <c r="A6731" t="s">
        <v>1533</v>
      </c>
      <c r="B6731">
        <v>0</v>
      </c>
      <c r="C6731" t="s">
        <v>2428</v>
      </c>
    </row>
    <row r="6732" spans="1:3" x14ac:dyDescent="0.2">
      <c r="A6732" t="s">
        <v>1536</v>
      </c>
      <c r="B6732">
        <v>0</v>
      </c>
      <c r="C6732" t="s">
        <v>2428</v>
      </c>
    </row>
    <row r="6733" spans="1:3" x14ac:dyDescent="0.2">
      <c r="A6733" t="s">
        <v>1537</v>
      </c>
      <c r="B6733">
        <v>0</v>
      </c>
      <c r="C6733" t="s">
        <v>2428</v>
      </c>
    </row>
    <row r="6734" spans="1:3" x14ac:dyDescent="0.2">
      <c r="A6734" t="s">
        <v>1538</v>
      </c>
      <c r="B6734">
        <v>0</v>
      </c>
      <c r="C6734" t="s">
        <v>2428</v>
      </c>
    </row>
    <row r="6735" spans="1:3" x14ac:dyDescent="0.2">
      <c r="A6735" t="s">
        <v>1539</v>
      </c>
      <c r="B6735">
        <v>0</v>
      </c>
      <c r="C6735" t="s">
        <v>2428</v>
      </c>
    </row>
    <row r="6736" spans="1:3" x14ac:dyDescent="0.2">
      <c r="A6736" t="s">
        <v>1540</v>
      </c>
      <c r="B6736">
        <v>0</v>
      </c>
      <c r="C6736" t="s">
        <v>2428</v>
      </c>
    </row>
    <row r="6737" spans="1:3" x14ac:dyDescent="0.2">
      <c r="A6737" t="s">
        <v>1541</v>
      </c>
      <c r="B6737">
        <v>188.64</v>
      </c>
      <c r="C6737" t="s">
        <v>2428</v>
      </c>
    </row>
    <row r="6738" spans="1:3" x14ac:dyDescent="0.2">
      <c r="A6738" t="s">
        <v>1545</v>
      </c>
      <c r="B6738">
        <v>1280.1600000000001</v>
      </c>
      <c r="C6738" t="s">
        <v>2428</v>
      </c>
    </row>
    <row r="6739" spans="1:3" x14ac:dyDescent="0.2">
      <c r="A6739" t="s">
        <v>1546</v>
      </c>
      <c r="B6739">
        <v>1267.92</v>
      </c>
      <c r="C6739" t="s">
        <v>2428</v>
      </c>
    </row>
    <row r="6740" spans="1:3" x14ac:dyDescent="0.2">
      <c r="A6740" t="s">
        <v>1548</v>
      </c>
      <c r="B6740">
        <v>39.125</v>
      </c>
      <c r="C6740" t="s">
        <v>2428</v>
      </c>
    </row>
    <row r="6741" spans="1:3" x14ac:dyDescent="0.2">
      <c r="A6741" t="s">
        <v>1550</v>
      </c>
      <c r="B6741">
        <v>4.6749999999999998</v>
      </c>
      <c r="C6741" t="s">
        <v>2428</v>
      </c>
    </row>
    <row r="6742" spans="1:3" x14ac:dyDescent="0.2">
      <c r="A6742" t="s">
        <v>1551</v>
      </c>
      <c r="B6742">
        <v>4.1630000000000003</v>
      </c>
      <c r="C6742" t="s">
        <v>2428</v>
      </c>
    </row>
    <row r="6743" spans="1:3" x14ac:dyDescent="0.2">
      <c r="A6743" t="s">
        <v>1553</v>
      </c>
      <c r="B6743">
        <v>0</v>
      </c>
      <c r="C6743" t="s">
        <v>2428</v>
      </c>
    </row>
    <row r="6744" spans="1:3" x14ac:dyDescent="0.2">
      <c r="A6744" t="s">
        <v>1559</v>
      </c>
      <c r="B6744">
        <v>2168.7750000000001</v>
      </c>
      <c r="C6744" t="s">
        <v>2428</v>
      </c>
    </row>
    <row r="6745" spans="1:3" x14ac:dyDescent="0.2">
      <c r="A6745" t="s">
        <v>1560</v>
      </c>
      <c r="B6745">
        <v>3619.08</v>
      </c>
      <c r="C6745" t="s">
        <v>2428</v>
      </c>
    </row>
    <row r="6746" spans="1:3" x14ac:dyDescent="0.2">
      <c r="A6746" t="s">
        <v>1564</v>
      </c>
      <c r="B6746">
        <v>3406.2530000000002</v>
      </c>
      <c r="C6746" t="s">
        <v>2428</v>
      </c>
    </row>
    <row r="6747" spans="1:3" x14ac:dyDescent="0.2">
      <c r="A6747" t="s">
        <v>1567</v>
      </c>
      <c r="B6747">
        <v>8963.7720000000008</v>
      </c>
      <c r="C6747" t="s">
        <v>2428</v>
      </c>
    </row>
    <row r="6748" spans="1:3" x14ac:dyDescent="0.2">
      <c r="A6748" t="s">
        <v>1570</v>
      </c>
      <c r="B6748">
        <v>2008.193</v>
      </c>
      <c r="C6748" t="s">
        <v>2428</v>
      </c>
    </row>
    <row r="6749" spans="1:3" x14ac:dyDescent="0.2">
      <c r="A6749" t="s">
        <v>1572</v>
      </c>
      <c r="B6749">
        <v>959.24300000000005</v>
      </c>
      <c r="C6749" t="s">
        <v>2428</v>
      </c>
    </row>
    <row r="6750" spans="1:3" x14ac:dyDescent="0.2">
      <c r="A6750" t="s">
        <v>1579</v>
      </c>
      <c r="B6750">
        <v>2059.223</v>
      </c>
      <c r="C6750" t="s">
        <v>2428</v>
      </c>
    </row>
    <row r="6751" spans="1:3" x14ac:dyDescent="0.2">
      <c r="A6751" t="s">
        <v>1580</v>
      </c>
      <c r="B6751">
        <v>1178.6500000000001</v>
      </c>
      <c r="C6751" t="s">
        <v>2428</v>
      </c>
    </row>
    <row r="6752" spans="1:3" x14ac:dyDescent="0.2">
      <c r="A6752" t="s">
        <v>1581</v>
      </c>
      <c r="B6752">
        <v>481.952</v>
      </c>
      <c r="C6752" t="s">
        <v>2428</v>
      </c>
    </row>
    <row r="6753" spans="1:3" x14ac:dyDescent="0.2">
      <c r="A6753" t="s">
        <v>1582</v>
      </c>
      <c r="B6753">
        <v>1003.388</v>
      </c>
      <c r="C6753" t="s">
        <v>2428</v>
      </c>
    </row>
    <row r="6754" spans="1:3" x14ac:dyDescent="0.2">
      <c r="A6754" t="s">
        <v>1583</v>
      </c>
      <c r="B6754">
        <v>0</v>
      </c>
      <c r="C6754" t="s">
        <v>2428</v>
      </c>
    </row>
    <row r="6755" spans="1:3" x14ac:dyDescent="0.2">
      <c r="A6755" t="s">
        <v>1584</v>
      </c>
      <c r="B6755">
        <v>0</v>
      </c>
      <c r="C6755" t="s">
        <v>2428</v>
      </c>
    </row>
    <row r="6756" spans="1:3" x14ac:dyDescent="0.2">
      <c r="A6756" t="s">
        <v>1585</v>
      </c>
      <c r="B6756">
        <v>0</v>
      </c>
      <c r="C6756" t="s">
        <v>2428</v>
      </c>
    </row>
    <row r="6757" spans="1:3" x14ac:dyDescent="0.2">
      <c r="A6757" t="s">
        <v>1586</v>
      </c>
      <c r="B6757">
        <v>0</v>
      </c>
      <c r="C6757" t="s">
        <v>2428</v>
      </c>
    </row>
    <row r="6758" spans="1:3" x14ac:dyDescent="0.2">
      <c r="A6758" t="s">
        <v>1590</v>
      </c>
      <c r="B6758">
        <v>196.56</v>
      </c>
      <c r="C6758" t="s">
        <v>2428</v>
      </c>
    </row>
    <row r="6759" spans="1:3" x14ac:dyDescent="0.2">
      <c r="A6759" t="s">
        <v>1592</v>
      </c>
      <c r="B6759">
        <v>1905.3230000000001</v>
      </c>
      <c r="C6759" t="s">
        <v>2428</v>
      </c>
    </row>
    <row r="6760" spans="1:3" x14ac:dyDescent="0.2">
      <c r="A6760" t="s">
        <v>1593</v>
      </c>
      <c r="B6760">
        <v>3339.4279999999999</v>
      </c>
      <c r="C6760" t="s">
        <v>2428</v>
      </c>
    </row>
    <row r="6761" spans="1:3" x14ac:dyDescent="0.2">
      <c r="A6761" t="s">
        <v>1594</v>
      </c>
      <c r="B6761">
        <v>503.827</v>
      </c>
      <c r="C6761" t="s">
        <v>2428</v>
      </c>
    </row>
    <row r="6762" spans="1:3" x14ac:dyDescent="0.2">
      <c r="A6762" t="s">
        <v>1595</v>
      </c>
      <c r="B6762">
        <v>185.08500000000001</v>
      </c>
      <c r="C6762" t="s">
        <v>2428</v>
      </c>
    </row>
    <row r="6763" spans="1:3" x14ac:dyDescent="0.2">
      <c r="A6763" t="s">
        <v>1596</v>
      </c>
      <c r="B6763">
        <v>1332</v>
      </c>
      <c r="C6763" t="s">
        <v>2428</v>
      </c>
    </row>
    <row r="6764" spans="1:3" x14ac:dyDescent="0.2">
      <c r="A6764" t="s">
        <v>1597</v>
      </c>
      <c r="B6764">
        <v>551.52</v>
      </c>
      <c r="C6764" t="s">
        <v>2428</v>
      </c>
    </row>
    <row r="6765" spans="1:3" x14ac:dyDescent="0.2">
      <c r="A6765" t="s">
        <v>1598</v>
      </c>
      <c r="B6765">
        <v>560.88</v>
      </c>
      <c r="C6765" t="s">
        <v>2428</v>
      </c>
    </row>
    <row r="6766" spans="1:3" x14ac:dyDescent="0.2">
      <c r="A6766" t="s">
        <v>1600</v>
      </c>
      <c r="B6766">
        <v>529.91999999999996</v>
      </c>
      <c r="C6766" t="s">
        <v>2428</v>
      </c>
    </row>
    <row r="6767" spans="1:3" x14ac:dyDescent="0.2">
      <c r="A6767" t="s">
        <v>1601</v>
      </c>
      <c r="B6767">
        <v>755.28</v>
      </c>
      <c r="C6767" t="s">
        <v>2428</v>
      </c>
    </row>
    <row r="6768" spans="1:3" x14ac:dyDescent="0.2">
      <c r="A6768" t="s">
        <v>1607</v>
      </c>
      <c r="B6768">
        <v>1584.72</v>
      </c>
      <c r="C6768" t="s">
        <v>2428</v>
      </c>
    </row>
    <row r="6769" spans="1:3" x14ac:dyDescent="0.2">
      <c r="A6769" t="s">
        <v>1611</v>
      </c>
      <c r="B6769">
        <v>959.04</v>
      </c>
      <c r="C6769" t="s">
        <v>2428</v>
      </c>
    </row>
    <row r="6770" spans="1:3" x14ac:dyDescent="0.2">
      <c r="A6770" t="s">
        <v>1613</v>
      </c>
      <c r="B6770">
        <v>3152.16</v>
      </c>
      <c r="C6770" t="s">
        <v>2428</v>
      </c>
    </row>
    <row r="6771" spans="1:3" x14ac:dyDescent="0.2">
      <c r="A6771" t="s">
        <v>1617</v>
      </c>
      <c r="B6771">
        <v>1059.1199999999999</v>
      </c>
      <c r="C6771" t="s">
        <v>2428</v>
      </c>
    </row>
    <row r="6772" spans="1:3" x14ac:dyDescent="0.2">
      <c r="A6772" t="s">
        <v>1618</v>
      </c>
      <c r="B6772">
        <v>2820.96</v>
      </c>
      <c r="C6772" t="s">
        <v>2428</v>
      </c>
    </row>
    <row r="6773" spans="1:3" x14ac:dyDescent="0.2">
      <c r="A6773" t="s">
        <v>1619</v>
      </c>
      <c r="B6773">
        <v>2601.36</v>
      </c>
      <c r="C6773" t="s">
        <v>2428</v>
      </c>
    </row>
    <row r="6774" spans="1:3" x14ac:dyDescent="0.2">
      <c r="A6774" t="s">
        <v>1622</v>
      </c>
      <c r="B6774">
        <v>1313.28</v>
      </c>
      <c r="C6774" t="s">
        <v>2428</v>
      </c>
    </row>
    <row r="6775" spans="1:3" x14ac:dyDescent="0.2">
      <c r="A6775" t="s">
        <v>1624</v>
      </c>
      <c r="B6775">
        <v>1706.4</v>
      </c>
      <c r="C6775" t="s">
        <v>2428</v>
      </c>
    </row>
    <row r="6776" spans="1:3" x14ac:dyDescent="0.2">
      <c r="A6776" t="s">
        <v>1625</v>
      </c>
      <c r="B6776">
        <v>588.24</v>
      </c>
      <c r="C6776" t="s">
        <v>2428</v>
      </c>
    </row>
    <row r="6777" spans="1:3" x14ac:dyDescent="0.2">
      <c r="A6777" t="s">
        <v>1627</v>
      </c>
      <c r="B6777">
        <v>1913.04</v>
      </c>
      <c r="C6777" t="s">
        <v>2428</v>
      </c>
    </row>
    <row r="6778" spans="1:3" x14ac:dyDescent="0.2">
      <c r="A6778" t="s">
        <v>1631</v>
      </c>
      <c r="B6778">
        <v>0</v>
      </c>
      <c r="C6778" t="s">
        <v>2428</v>
      </c>
    </row>
    <row r="6779" spans="1:3" x14ac:dyDescent="0.2">
      <c r="A6779" t="s">
        <v>1632</v>
      </c>
      <c r="B6779">
        <v>0</v>
      </c>
      <c r="C6779" t="s">
        <v>2428</v>
      </c>
    </row>
    <row r="6780" spans="1:3" x14ac:dyDescent="0.2">
      <c r="A6780" t="s">
        <v>1634</v>
      </c>
      <c r="B6780">
        <v>0</v>
      </c>
      <c r="C6780" t="s">
        <v>2428</v>
      </c>
    </row>
    <row r="6781" spans="1:3" x14ac:dyDescent="0.2">
      <c r="A6781" t="s">
        <v>1636</v>
      </c>
      <c r="B6781">
        <v>167.04</v>
      </c>
      <c r="C6781" t="s">
        <v>2428</v>
      </c>
    </row>
    <row r="6782" spans="1:3" x14ac:dyDescent="0.2">
      <c r="A6782" t="s">
        <v>1637</v>
      </c>
      <c r="B6782">
        <v>341.28</v>
      </c>
      <c r="C6782" t="s">
        <v>2428</v>
      </c>
    </row>
    <row r="6783" spans="1:3" x14ac:dyDescent="0.2">
      <c r="A6783" t="s">
        <v>1638</v>
      </c>
      <c r="B6783">
        <v>167.04</v>
      </c>
      <c r="C6783" t="s">
        <v>2428</v>
      </c>
    </row>
    <row r="6784" spans="1:3" x14ac:dyDescent="0.2">
      <c r="A6784" t="s">
        <v>1640</v>
      </c>
      <c r="B6784">
        <v>0</v>
      </c>
      <c r="C6784" t="s">
        <v>2428</v>
      </c>
    </row>
    <row r="6785" spans="1:3" x14ac:dyDescent="0.2">
      <c r="A6785" t="s">
        <v>1644</v>
      </c>
      <c r="B6785">
        <v>0</v>
      </c>
      <c r="C6785" t="s">
        <v>2428</v>
      </c>
    </row>
    <row r="6786" spans="1:3" x14ac:dyDescent="0.2">
      <c r="A6786" t="s">
        <v>1646</v>
      </c>
      <c r="B6786">
        <v>0</v>
      </c>
      <c r="C6786" t="s">
        <v>2428</v>
      </c>
    </row>
    <row r="6787" spans="1:3" x14ac:dyDescent="0.2">
      <c r="A6787" t="s">
        <v>1647</v>
      </c>
      <c r="B6787">
        <v>0</v>
      </c>
      <c r="C6787" t="s">
        <v>2428</v>
      </c>
    </row>
    <row r="6788" spans="1:3" x14ac:dyDescent="0.2">
      <c r="A6788" t="s">
        <v>1648</v>
      </c>
      <c r="B6788">
        <v>0</v>
      </c>
      <c r="C6788" t="s">
        <v>2428</v>
      </c>
    </row>
    <row r="6789" spans="1:3" x14ac:dyDescent="0.2">
      <c r="A6789" t="s">
        <v>1649</v>
      </c>
      <c r="B6789">
        <v>0</v>
      </c>
      <c r="C6789" t="s">
        <v>2428</v>
      </c>
    </row>
    <row r="6790" spans="1:3" x14ac:dyDescent="0.2">
      <c r="A6790" t="s">
        <v>1656</v>
      </c>
      <c r="B6790">
        <v>391.68</v>
      </c>
      <c r="C6790" t="s">
        <v>2428</v>
      </c>
    </row>
    <row r="6791" spans="1:3" x14ac:dyDescent="0.2">
      <c r="A6791" t="s">
        <v>1657</v>
      </c>
      <c r="B6791">
        <v>0</v>
      </c>
      <c r="C6791" t="s">
        <v>2428</v>
      </c>
    </row>
    <row r="6792" spans="1:3" x14ac:dyDescent="0.2">
      <c r="A6792" t="s">
        <v>1658</v>
      </c>
      <c r="B6792">
        <v>0</v>
      </c>
      <c r="C6792" t="s">
        <v>2428</v>
      </c>
    </row>
    <row r="6793" spans="1:3" x14ac:dyDescent="0.2">
      <c r="A6793" t="s">
        <v>1659</v>
      </c>
      <c r="B6793">
        <v>0</v>
      </c>
      <c r="C6793" t="s">
        <v>2428</v>
      </c>
    </row>
    <row r="6794" spans="1:3" x14ac:dyDescent="0.2">
      <c r="A6794" t="s">
        <v>1660</v>
      </c>
      <c r="B6794">
        <v>0</v>
      </c>
      <c r="C6794" t="s">
        <v>2428</v>
      </c>
    </row>
    <row r="6795" spans="1:3" x14ac:dyDescent="0.2">
      <c r="A6795" t="s">
        <v>1661</v>
      </c>
      <c r="B6795">
        <v>920.88</v>
      </c>
      <c r="C6795" t="s">
        <v>2428</v>
      </c>
    </row>
    <row r="6796" spans="1:3" x14ac:dyDescent="0.2">
      <c r="A6796" t="s">
        <v>1662</v>
      </c>
      <c r="B6796">
        <v>191.52</v>
      </c>
      <c r="C6796" t="s">
        <v>2428</v>
      </c>
    </row>
    <row r="6797" spans="1:3" x14ac:dyDescent="0.2">
      <c r="A6797" t="s">
        <v>1663</v>
      </c>
      <c r="B6797">
        <v>0</v>
      </c>
      <c r="C6797" t="s">
        <v>2428</v>
      </c>
    </row>
    <row r="6798" spans="1:3" x14ac:dyDescent="0.2">
      <c r="A6798" t="s">
        <v>1665</v>
      </c>
      <c r="B6798">
        <v>0</v>
      </c>
      <c r="C6798" t="s">
        <v>2428</v>
      </c>
    </row>
    <row r="6799" spans="1:3" x14ac:dyDescent="0.2">
      <c r="A6799" t="s">
        <v>1671</v>
      </c>
      <c r="B6799">
        <v>0</v>
      </c>
      <c r="C6799" t="s">
        <v>2428</v>
      </c>
    </row>
    <row r="6800" spans="1:3" x14ac:dyDescent="0.2">
      <c r="A6800" t="s">
        <v>1672</v>
      </c>
      <c r="B6800">
        <v>0</v>
      </c>
      <c r="C6800" t="s">
        <v>2428</v>
      </c>
    </row>
    <row r="6801" spans="1:3" x14ac:dyDescent="0.2">
      <c r="A6801" t="s">
        <v>1673</v>
      </c>
      <c r="B6801">
        <v>0</v>
      </c>
      <c r="C6801" t="s">
        <v>2428</v>
      </c>
    </row>
    <row r="6802" spans="1:3" x14ac:dyDescent="0.2">
      <c r="A6802" t="s">
        <v>1674</v>
      </c>
      <c r="B6802">
        <v>0</v>
      </c>
      <c r="C6802" t="s">
        <v>2428</v>
      </c>
    </row>
    <row r="6803" spans="1:3" x14ac:dyDescent="0.2">
      <c r="A6803" t="s">
        <v>1681</v>
      </c>
      <c r="B6803">
        <v>154.80000000000001</v>
      </c>
      <c r="C6803" t="s">
        <v>2428</v>
      </c>
    </row>
    <row r="6804" spans="1:3" x14ac:dyDescent="0.2">
      <c r="A6804" t="s">
        <v>1683</v>
      </c>
      <c r="B6804">
        <v>1.0089999999999999</v>
      </c>
      <c r="C6804" t="s">
        <v>2428</v>
      </c>
    </row>
    <row r="6805" spans="1:3" x14ac:dyDescent="0.2">
      <c r="A6805" t="s">
        <v>1684</v>
      </c>
      <c r="B6805">
        <v>0.53200000000000003</v>
      </c>
      <c r="C6805" t="s">
        <v>2428</v>
      </c>
    </row>
    <row r="6806" spans="1:3" x14ac:dyDescent="0.2">
      <c r="A6806" t="s">
        <v>1685</v>
      </c>
      <c r="B6806">
        <v>1.766</v>
      </c>
      <c r="C6806" t="s">
        <v>2428</v>
      </c>
    </row>
    <row r="6807" spans="1:3" x14ac:dyDescent="0.2">
      <c r="A6807" t="s">
        <v>1690</v>
      </c>
      <c r="B6807">
        <v>0</v>
      </c>
      <c r="C6807" t="s">
        <v>2428</v>
      </c>
    </row>
    <row r="6808" spans="1:3" x14ac:dyDescent="0.2">
      <c r="A6808" t="s">
        <v>1691</v>
      </c>
      <c r="B6808">
        <v>42.75</v>
      </c>
      <c r="C6808" t="s">
        <v>2428</v>
      </c>
    </row>
    <row r="6809" spans="1:3" x14ac:dyDescent="0.2">
      <c r="A6809" t="s">
        <v>1692</v>
      </c>
      <c r="B6809">
        <v>0.6</v>
      </c>
      <c r="C6809" t="s">
        <v>2428</v>
      </c>
    </row>
    <row r="6810" spans="1:3" x14ac:dyDescent="0.2">
      <c r="A6810" t="s">
        <v>1697</v>
      </c>
      <c r="B6810">
        <v>0</v>
      </c>
      <c r="C6810" t="s">
        <v>2428</v>
      </c>
    </row>
    <row r="6811" spans="1:3" x14ac:dyDescent="0.2">
      <c r="A6811" t="s">
        <v>1699</v>
      </c>
      <c r="B6811">
        <v>0</v>
      </c>
      <c r="C6811" t="s">
        <v>2428</v>
      </c>
    </row>
    <row r="6812" spans="1:3" x14ac:dyDescent="0.2">
      <c r="A6812" t="s">
        <v>1702</v>
      </c>
      <c r="B6812">
        <v>-38.880000000000003</v>
      </c>
      <c r="C6812" t="s">
        <v>2428</v>
      </c>
    </row>
    <row r="6813" spans="1:3" x14ac:dyDescent="0.2">
      <c r="A6813" t="s">
        <v>1703</v>
      </c>
      <c r="B6813">
        <v>666</v>
      </c>
      <c r="C6813" t="s">
        <v>2428</v>
      </c>
    </row>
    <row r="6814" spans="1:3" x14ac:dyDescent="0.2">
      <c r="A6814" t="s">
        <v>1705</v>
      </c>
      <c r="B6814">
        <v>1422.72</v>
      </c>
      <c r="C6814" t="s">
        <v>2428</v>
      </c>
    </row>
    <row r="6815" spans="1:3" x14ac:dyDescent="0.2">
      <c r="A6815" t="s">
        <v>1707</v>
      </c>
      <c r="B6815">
        <v>0</v>
      </c>
      <c r="C6815" t="s">
        <v>2428</v>
      </c>
    </row>
    <row r="6816" spans="1:3" x14ac:dyDescent="0.2">
      <c r="A6816" t="s">
        <v>1709</v>
      </c>
      <c r="B6816">
        <v>1798.56</v>
      </c>
      <c r="C6816" t="s">
        <v>2428</v>
      </c>
    </row>
    <row r="6817" spans="1:3" x14ac:dyDescent="0.2">
      <c r="A6817" t="s">
        <v>1716</v>
      </c>
      <c r="B6817">
        <v>0</v>
      </c>
      <c r="C6817" t="s">
        <v>2428</v>
      </c>
    </row>
    <row r="6818" spans="1:3" x14ac:dyDescent="0.2">
      <c r="A6818" t="s">
        <v>1719</v>
      </c>
      <c r="B6818">
        <v>0</v>
      </c>
      <c r="C6818" t="s">
        <v>2428</v>
      </c>
    </row>
    <row r="6819" spans="1:3" x14ac:dyDescent="0.2">
      <c r="A6819" t="s">
        <v>1724</v>
      </c>
      <c r="B6819">
        <v>0</v>
      </c>
      <c r="C6819" t="s">
        <v>2428</v>
      </c>
    </row>
    <row r="6820" spans="1:3" x14ac:dyDescent="0.2">
      <c r="A6820" t="s">
        <v>1727</v>
      </c>
      <c r="B6820">
        <v>0</v>
      </c>
      <c r="C6820" t="s">
        <v>2428</v>
      </c>
    </row>
    <row r="6821" spans="1:3" x14ac:dyDescent="0.2">
      <c r="A6821" t="s">
        <v>1738</v>
      </c>
      <c r="B6821">
        <v>507.84</v>
      </c>
      <c r="C6821" t="s">
        <v>2428</v>
      </c>
    </row>
    <row r="6822" spans="1:3" x14ac:dyDescent="0.2">
      <c r="A6822" t="s">
        <v>1740</v>
      </c>
      <c r="B6822">
        <v>55.68</v>
      </c>
      <c r="C6822" t="s">
        <v>2428</v>
      </c>
    </row>
    <row r="6823" spans="1:3" x14ac:dyDescent="0.2">
      <c r="A6823" t="s">
        <v>1741</v>
      </c>
      <c r="B6823">
        <v>4232.3999999999996</v>
      </c>
      <c r="C6823" t="s">
        <v>2428</v>
      </c>
    </row>
    <row r="6824" spans="1:3" x14ac:dyDescent="0.2">
      <c r="A6824" t="s">
        <v>1742</v>
      </c>
      <c r="B6824">
        <v>736.32</v>
      </c>
      <c r="C6824" t="s">
        <v>2428</v>
      </c>
    </row>
    <row r="6825" spans="1:3" x14ac:dyDescent="0.2">
      <c r="A6825" t="s">
        <v>1743</v>
      </c>
      <c r="B6825">
        <v>5415.6</v>
      </c>
      <c r="C6825" t="s">
        <v>2428</v>
      </c>
    </row>
    <row r="6826" spans="1:3" x14ac:dyDescent="0.2">
      <c r="A6826" t="s">
        <v>1745</v>
      </c>
      <c r="B6826">
        <v>153.36000000000001</v>
      </c>
      <c r="C6826" t="s">
        <v>2428</v>
      </c>
    </row>
    <row r="6827" spans="1:3" x14ac:dyDescent="0.2">
      <c r="A6827" t="s">
        <v>1751</v>
      </c>
      <c r="B6827">
        <v>487.8</v>
      </c>
      <c r="C6827" t="s">
        <v>2428</v>
      </c>
    </row>
    <row r="6828" spans="1:3" x14ac:dyDescent="0.2">
      <c r="A6828" t="s">
        <v>1754</v>
      </c>
      <c r="B6828">
        <v>566.64</v>
      </c>
      <c r="C6828" t="s">
        <v>2428</v>
      </c>
    </row>
    <row r="6829" spans="1:3" x14ac:dyDescent="0.2">
      <c r="A6829" t="s">
        <v>1755</v>
      </c>
      <c r="B6829">
        <v>3108.96</v>
      </c>
      <c r="C6829" t="s">
        <v>2428</v>
      </c>
    </row>
    <row r="6830" spans="1:3" x14ac:dyDescent="0.2">
      <c r="A6830" t="s">
        <v>1757</v>
      </c>
      <c r="B6830">
        <v>1504.08</v>
      </c>
      <c r="C6830" t="s">
        <v>2428</v>
      </c>
    </row>
    <row r="6831" spans="1:3" x14ac:dyDescent="0.2">
      <c r="A6831" t="s">
        <v>1758</v>
      </c>
      <c r="B6831">
        <v>1406.52</v>
      </c>
      <c r="C6831" t="s">
        <v>2428</v>
      </c>
    </row>
    <row r="6832" spans="1:3" x14ac:dyDescent="0.2">
      <c r="A6832" t="s">
        <v>1759</v>
      </c>
      <c r="B6832">
        <v>766.08</v>
      </c>
      <c r="C6832" t="s">
        <v>2428</v>
      </c>
    </row>
    <row r="6833" spans="1:3" x14ac:dyDescent="0.2">
      <c r="A6833" t="s">
        <v>1760</v>
      </c>
      <c r="B6833">
        <v>318.72000000000003</v>
      </c>
      <c r="C6833" t="s">
        <v>2428</v>
      </c>
    </row>
    <row r="6834" spans="1:3" x14ac:dyDescent="0.2">
      <c r="A6834" t="s">
        <v>1763</v>
      </c>
      <c r="B6834">
        <v>4109.76</v>
      </c>
      <c r="C6834" t="s">
        <v>2428</v>
      </c>
    </row>
    <row r="6835" spans="1:3" x14ac:dyDescent="0.2">
      <c r="A6835" t="s">
        <v>1764</v>
      </c>
      <c r="B6835">
        <v>4057.44</v>
      </c>
      <c r="C6835" t="s">
        <v>2428</v>
      </c>
    </row>
    <row r="6836" spans="1:3" x14ac:dyDescent="0.2">
      <c r="A6836" t="s">
        <v>1765</v>
      </c>
      <c r="B6836">
        <v>2726.64</v>
      </c>
      <c r="C6836" t="s">
        <v>2428</v>
      </c>
    </row>
    <row r="6837" spans="1:3" x14ac:dyDescent="0.2">
      <c r="A6837" t="s">
        <v>1766</v>
      </c>
      <c r="B6837">
        <v>2247.48</v>
      </c>
      <c r="C6837" t="s">
        <v>2428</v>
      </c>
    </row>
    <row r="6838" spans="1:3" x14ac:dyDescent="0.2">
      <c r="A6838" t="s">
        <v>1773</v>
      </c>
      <c r="B6838">
        <v>352.8</v>
      </c>
      <c r="C6838" t="s">
        <v>2428</v>
      </c>
    </row>
    <row r="6839" spans="1:3" x14ac:dyDescent="0.2">
      <c r="A6839" t="s">
        <v>1780</v>
      </c>
      <c r="B6839">
        <v>1265.28</v>
      </c>
      <c r="C6839" t="s">
        <v>2428</v>
      </c>
    </row>
    <row r="6840" spans="1:3" x14ac:dyDescent="0.2">
      <c r="A6840" t="s">
        <v>1781</v>
      </c>
      <c r="B6840">
        <v>1381.76</v>
      </c>
      <c r="C6840" t="s">
        <v>2428</v>
      </c>
    </row>
    <row r="6841" spans="1:3" x14ac:dyDescent="0.2">
      <c r="A6841" t="s">
        <v>1782</v>
      </c>
      <c r="B6841">
        <v>902.4</v>
      </c>
      <c r="C6841" t="s">
        <v>2428</v>
      </c>
    </row>
    <row r="6842" spans="1:3" x14ac:dyDescent="0.2">
      <c r="A6842" t="s">
        <v>1783</v>
      </c>
      <c r="B6842">
        <v>624.64</v>
      </c>
      <c r="C6842" t="s">
        <v>2428</v>
      </c>
    </row>
    <row r="6843" spans="1:3" x14ac:dyDescent="0.2">
      <c r="A6843" t="s">
        <v>1786</v>
      </c>
      <c r="B6843">
        <v>789.76</v>
      </c>
      <c r="C6843" t="s">
        <v>2428</v>
      </c>
    </row>
    <row r="6844" spans="1:3" x14ac:dyDescent="0.2">
      <c r="A6844" t="s">
        <v>1787</v>
      </c>
      <c r="B6844">
        <v>639.36</v>
      </c>
      <c r="C6844" t="s">
        <v>2428</v>
      </c>
    </row>
    <row r="6845" spans="1:3" x14ac:dyDescent="0.2">
      <c r="A6845" t="s">
        <v>1788</v>
      </c>
      <c r="B6845">
        <v>2560</v>
      </c>
      <c r="C6845" t="s">
        <v>2428</v>
      </c>
    </row>
    <row r="6846" spans="1:3" x14ac:dyDescent="0.2">
      <c r="A6846" t="s">
        <v>1792</v>
      </c>
      <c r="B6846">
        <v>613.12</v>
      </c>
      <c r="C6846" t="s">
        <v>2428</v>
      </c>
    </row>
    <row r="6847" spans="1:3" x14ac:dyDescent="0.2">
      <c r="A6847" t="s">
        <v>1793</v>
      </c>
      <c r="B6847">
        <v>1047.04</v>
      </c>
      <c r="C6847" t="s">
        <v>2428</v>
      </c>
    </row>
    <row r="6848" spans="1:3" x14ac:dyDescent="0.2">
      <c r="A6848" t="s">
        <v>1795</v>
      </c>
      <c r="B6848">
        <v>1281.92</v>
      </c>
      <c r="C6848" t="s">
        <v>2428</v>
      </c>
    </row>
    <row r="6849" spans="1:3" x14ac:dyDescent="0.2">
      <c r="A6849" t="s">
        <v>1796</v>
      </c>
      <c r="B6849">
        <v>1647.36</v>
      </c>
      <c r="C6849" t="s">
        <v>2428</v>
      </c>
    </row>
    <row r="6850" spans="1:3" x14ac:dyDescent="0.2">
      <c r="A6850" t="s">
        <v>1797</v>
      </c>
      <c r="B6850">
        <v>1475.84</v>
      </c>
      <c r="C6850" t="s">
        <v>2428</v>
      </c>
    </row>
    <row r="6851" spans="1:3" x14ac:dyDescent="0.2">
      <c r="A6851" t="s">
        <v>1798</v>
      </c>
      <c r="B6851">
        <v>149.76</v>
      </c>
      <c r="C6851" t="s">
        <v>2428</v>
      </c>
    </row>
    <row r="6852" spans="1:3" x14ac:dyDescent="0.2">
      <c r="A6852" t="s">
        <v>1799</v>
      </c>
      <c r="B6852">
        <v>103.68</v>
      </c>
      <c r="C6852" t="s">
        <v>2428</v>
      </c>
    </row>
    <row r="6853" spans="1:3" x14ac:dyDescent="0.2">
      <c r="A6853" t="s">
        <v>1803</v>
      </c>
      <c r="B6853">
        <v>335.36</v>
      </c>
      <c r="C6853" t="s">
        <v>2428</v>
      </c>
    </row>
    <row r="6854" spans="1:3" x14ac:dyDescent="0.2">
      <c r="A6854" t="s">
        <v>1804</v>
      </c>
      <c r="B6854">
        <v>892.8</v>
      </c>
      <c r="C6854" t="s">
        <v>2428</v>
      </c>
    </row>
    <row r="6855" spans="1:3" x14ac:dyDescent="0.2">
      <c r="A6855" t="s">
        <v>1805</v>
      </c>
      <c r="B6855">
        <v>1061.76</v>
      </c>
      <c r="C6855" t="s">
        <v>2428</v>
      </c>
    </row>
    <row r="6856" spans="1:3" x14ac:dyDescent="0.2">
      <c r="A6856" t="s">
        <v>1806</v>
      </c>
      <c r="B6856">
        <v>1162.8800000000001</v>
      </c>
      <c r="C6856" t="s">
        <v>2428</v>
      </c>
    </row>
    <row r="6857" spans="1:3" x14ac:dyDescent="0.2">
      <c r="A6857" t="s">
        <v>1812</v>
      </c>
      <c r="B6857">
        <v>2704</v>
      </c>
      <c r="C6857" t="s">
        <v>2428</v>
      </c>
    </row>
    <row r="6858" spans="1:3" x14ac:dyDescent="0.2">
      <c r="A6858" t="s">
        <v>1813</v>
      </c>
      <c r="B6858">
        <v>2668.8</v>
      </c>
      <c r="C6858" t="s">
        <v>2428</v>
      </c>
    </row>
    <row r="6859" spans="1:3" x14ac:dyDescent="0.2">
      <c r="A6859" t="s">
        <v>1814</v>
      </c>
      <c r="B6859">
        <v>3034.88</v>
      </c>
      <c r="C6859" t="s">
        <v>2428</v>
      </c>
    </row>
    <row r="6860" spans="1:3" x14ac:dyDescent="0.2">
      <c r="A6860" t="s">
        <v>1815</v>
      </c>
      <c r="B6860">
        <v>6865.92</v>
      </c>
      <c r="C6860" t="s">
        <v>2428</v>
      </c>
    </row>
    <row r="6861" spans="1:3" x14ac:dyDescent="0.2">
      <c r="A6861" t="s">
        <v>1816</v>
      </c>
      <c r="B6861">
        <v>5994.24</v>
      </c>
      <c r="C6861" t="s">
        <v>2428</v>
      </c>
    </row>
    <row r="6862" spans="1:3" x14ac:dyDescent="0.2">
      <c r="A6862" t="s">
        <v>1817</v>
      </c>
      <c r="B6862">
        <v>4858.24</v>
      </c>
      <c r="C6862" t="s">
        <v>2428</v>
      </c>
    </row>
    <row r="6863" spans="1:3" x14ac:dyDescent="0.2">
      <c r="A6863" t="s">
        <v>1818</v>
      </c>
      <c r="B6863">
        <v>8024.16</v>
      </c>
      <c r="C6863" t="s">
        <v>2428</v>
      </c>
    </row>
    <row r="6864" spans="1:3" x14ac:dyDescent="0.2">
      <c r="A6864" t="s">
        <v>1819</v>
      </c>
      <c r="B6864">
        <v>1593.12</v>
      </c>
      <c r="C6864" t="s">
        <v>2428</v>
      </c>
    </row>
    <row r="6865" spans="1:3" x14ac:dyDescent="0.2">
      <c r="A6865" t="s">
        <v>1820</v>
      </c>
      <c r="B6865">
        <v>1486.72</v>
      </c>
      <c r="C6865" t="s">
        <v>2428</v>
      </c>
    </row>
    <row r="6866" spans="1:3" x14ac:dyDescent="0.2">
      <c r="A6866" t="s">
        <v>1822</v>
      </c>
      <c r="B6866">
        <v>675.2</v>
      </c>
      <c r="C6866" t="s">
        <v>2428</v>
      </c>
    </row>
    <row r="6867" spans="1:3" x14ac:dyDescent="0.2">
      <c r="A6867" t="s">
        <v>1823</v>
      </c>
      <c r="B6867">
        <v>577.91999999999996</v>
      </c>
      <c r="C6867" t="s">
        <v>2428</v>
      </c>
    </row>
    <row r="6868" spans="1:3" x14ac:dyDescent="0.2">
      <c r="A6868" t="s">
        <v>1827</v>
      </c>
      <c r="B6868">
        <v>2673.28</v>
      </c>
      <c r="C6868" t="s">
        <v>2428</v>
      </c>
    </row>
    <row r="6869" spans="1:3" x14ac:dyDescent="0.2">
      <c r="A6869" t="s">
        <v>1828</v>
      </c>
      <c r="B6869">
        <v>1281.28</v>
      </c>
      <c r="C6869" t="s">
        <v>2428</v>
      </c>
    </row>
    <row r="6870" spans="1:3" x14ac:dyDescent="0.2">
      <c r="A6870" t="s">
        <v>1829</v>
      </c>
      <c r="B6870">
        <v>1301.1199999999999</v>
      </c>
      <c r="C6870" t="s">
        <v>2428</v>
      </c>
    </row>
    <row r="6871" spans="1:3" x14ac:dyDescent="0.2">
      <c r="A6871" t="s">
        <v>1831</v>
      </c>
      <c r="B6871">
        <v>4894.72</v>
      </c>
      <c r="C6871" t="s">
        <v>2428</v>
      </c>
    </row>
    <row r="6872" spans="1:3" x14ac:dyDescent="0.2">
      <c r="A6872" t="s">
        <v>1833</v>
      </c>
      <c r="B6872">
        <v>1830.4</v>
      </c>
      <c r="C6872" t="s">
        <v>2428</v>
      </c>
    </row>
    <row r="6873" spans="1:3" x14ac:dyDescent="0.2">
      <c r="A6873" t="s">
        <v>1834</v>
      </c>
      <c r="B6873">
        <v>253.44</v>
      </c>
      <c r="C6873" t="s">
        <v>2428</v>
      </c>
    </row>
    <row r="6874" spans="1:3" x14ac:dyDescent="0.2">
      <c r="A6874" t="s">
        <v>1836</v>
      </c>
      <c r="B6874">
        <v>70.400000000000006</v>
      </c>
      <c r="C6874" t="s">
        <v>2428</v>
      </c>
    </row>
    <row r="6875" spans="1:3" x14ac:dyDescent="0.2">
      <c r="A6875" t="s">
        <v>1845</v>
      </c>
      <c r="B6875">
        <v>0</v>
      </c>
      <c r="C6875" t="s">
        <v>2428</v>
      </c>
    </row>
    <row r="6876" spans="1:3" x14ac:dyDescent="0.2">
      <c r="A6876" t="s">
        <v>1846</v>
      </c>
      <c r="B6876">
        <v>0</v>
      </c>
      <c r="C6876" t="s">
        <v>2428</v>
      </c>
    </row>
    <row r="6877" spans="1:3" x14ac:dyDescent="0.2">
      <c r="A6877" t="s">
        <v>1847</v>
      </c>
      <c r="B6877">
        <v>0</v>
      </c>
      <c r="C6877" t="s">
        <v>2428</v>
      </c>
    </row>
    <row r="6878" spans="1:3" x14ac:dyDescent="0.2">
      <c r="A6878" t="s">
        <v>1848</v>
      </c>
      <c r="B6878">
        <v>0</v>
      </c>
      <c r="C6878" t="s">
        <v>2428</v>
      </c>
    </row>
    <row r="6879" spans="1:3" x14ac:dyDescent="0.2">
      <c r="A6879" t="s">
        <v>1859</v>
      </c>
      <c r="B6879">
        <v>113.4</v>
      </c>
      <c r="C6879" t="s">
        <v>2428</v>
      </c>
    </row>
    <row r="6880" spans="1:3" x14ac:dyDescent="0.2">
      <c r="A6880" t="s">
        <v>1871</v>
      </c>
      <c r="B6880">
        <v>584.28</v>
      </c>
      <c r="C6880" t="s">
        <v>2428</v>
      </c>
    </row>
    <row r="6881" spans="1:3" x14ac:dyDescent="0.2">
      <c r="A6881" t="s">
        <v>1875</v>
      </c>
      <c r="B6881">
        <v>575.46</v>
      </c>
      <c r="C6881" t="s">
        <v>2428</v>
      </c>
    </row>
    <row r="6882" spans="1:3" x14ac:dyDescent="0.2">
      <c r="A6882" t="s">
        <v>1876</v>
      </c>
      <c r="B6882">
        <v>0</v>
      </c>
      <c r="C6882" t="s">
        <v>2428</v>
      </c>
    </row>
    <row r="6883" spans="1:3" x14ac:dyDescent="0.2">
      <c r="A6883" t="s">
        <v>1877</v>
      </c>
      <c r="B6883">
        <v>0</v>
      </c>
      <c r="C6883" t="s">
        <v>2428</v>
      </c>
    </row>
    <row r="6884" spans="1:3" x14ac:dyDescent="0.2">
      <c r="A6884" t="s">
        <v>1878</v>
      </c>
      <c r="B6884">
        <v>0</v>
      </c>
      <c r="C6884" t="s">
        <v>2428</v>
      </c>
    </row>
    <row r="6885" spans="1:3" x14ac:dyDescent="0.2">
      <c r="A6885" t="s">
        <v>1879</v>
      </c>
      <c r="B6885">
        <v>0</v>
      </c>
      <c r="C6885" t="s">
        <v>2428</v>
      </c>
    </row>
    <row r="6886" spans="1:3" x14ac:dyDescent="0.2">
      <c r="A6886" t="s">
        <v>1881</v>
      </c>
      <c r="B6886">
        <v>396.36</v>
      </c>
      <c r="C6886" t="s">
        <v>2428</v>
      </c>
    </row>
    <row r="6887" spans="1:3" x14ac:dyDescent="0.2">
      <c r="A6887" t="s">
        <v>1883</v>
      </c>
      <c r="B6887">
        <v>171.54</v>
      </c>
      <c r="C6887" t="s">
        <v>2428</v>
      </c>
    </row>
    <row r="6888" spans="1:3" x14ac:dyDescent="0.2">
      <c r="A6888" t="s">
        <v>1885</v>
      </c>
      <c r="B6888">
        <v>0</v>
      </c>
      <c r="C6888" t="s">
        <v>2428</v>
      </c>
    </row>
    <row r="6889" spans="1:3" x14ac:dyDescent="0.2">
      <c r="A6889" t="s">
        <v>1886</v>
      </c>
      <c r="B6889">
        <v>0</v>
      </c>
      <c r="C6889" t="s">
        <v>2428</v>
      </c>
    </row>
    <row r="6890" spans="1:3" x14ac:dyDescent="0.2">
      <c r="A6890" t="s">
        <v>1887</v>
      </c>
      <c r="B6890">
        <v>0</v>
      </c>
      <c r="C6890" t="s">
        <v>2428</v>
      </c>
    </row>
    <row r="6891" spans="1:3" x14ac:dyDescent="0.2">
      <c r="A6891" t="s">
        <v>1888</v>
      </c>
      <c r="B6891">
        <v>0</v>
      </c>
      <c r="C6891" t="s">
        <v>2428</v>
      </c>
    </row>
    <row r="6892" spans="1:3" x14ac:dyDescent="0.2">
      <c r="A6892" t="s">
        <v>1894</v>
      </c>
      <c r="B6892">
        <v>2284.1999999999998</v>
      </c>
      <c r="C6892" t="s">
        <v>2428</v>
      </c>
    </row>
    <row r="6893" spans="1:3" x14ac:dyDescent="0.2">
      <c r="A6893" t="s">
        <v>1895</v>
      </c>
      <c r="B6893">
        <v>1000.8</v>
      </c>
      <c r="C6893" t="s">
        <v>2428</v>
      </c>
    </row>
    <row r="6894" spans="1:3" x14ac:dyDescent="0.2">
      <c r="A6894" t="s">
        <v>1897</v>
      </c>
      <c r="B6894">
        <v>248.32</v>
      </c>
      <c r="C6894" t="s">
        <v>2428</v>
      </c>
    </row>
    <row r="6895" spans="1:3" x14ac:dyDescent="0.2">
      <c r="A6895" t="s">
        <v>1898</v>
      </c>
      <c r="B6895">
        <v>721.92</v>
      </c>
      <c r="C6895" t="s">
        <v>2428</v>
      </c>
    </row>
    <row r="6896" spans="1:3" x14ac:dyDescent="0.2">
      <c r="A6896" t="s">
        <v>1899</v>
      </c>
      <c r="B6896">
        <v>915.2</v>
      </c>
      <c r="C6896" t="s">
        <v>2428</v>
      </c>
    </row>
    <row r="6897" spans="1:3" x14ac:dyDescent="0.2">
      <c r="A6897" t="s">
        <v>1902</v>
      </c>
      <c r="B6897">
        <v>2518.4</v>
      </c>
      <c r="C6897" t="s">
        <v>2428</v>
      </c>
    </row>
    <row r="6898" spans="1:3" x14ac:dyDescent="0.2">
      <c r="A6898" t="s">
        <v>1906</v>
      </c>
      <c r="B6898">
        <v>817.28</v>
      </c>
      <c r="C6898" t="s">
        <v>2428</v>
      </c>
    </row>
    <row r="6899" spans="1:3" x14ac:dyDescent="0.2">
      <c r="A6899" t="s">
        <v>1907</v>
      </c>
      <c r="B6899">
        <v>496.64</v>
      </c>
      <c r="C6899" t="s">
        <v>2428</v>
      </c>
    </row>
    <row r="6900" spans="1:3" x14ac:dyDescent="0.2">
      <c r="A6900" t="s">
        <v>1908</v>
      </c>
      <c r="B6900">
        <v>546.55999999999995</v>
      </c>
      <c r="C6900" t="s">
        <v>2428</v>
      </c>
    </row>
    <row r="6901" spans="1:3" x14ac:dyDescent="0.2">
      <c r="A6901" t="s">
        <v>1909</v>
      </c>
      <c r="B6901">
        <v>631.04</v>
      </c>
      <c r="C6901" t="s">
        <v>2428</v>
      </c>
    </row>
    <row r="6902" spans="1:3" x14ac:dyDescent="0.2">
      <c r="A6902" t="s">
        <v>1910</v>
      </c>
      <c r="B6902">
        <v>667.52</v>
      </c>
      <c r="C6902" t="s">
        <v>2428</v>
      </c>
    </row>
    <row r="6903" spans="1:3" x14ac:dyDescent="0.2">
      <c r="A6903" t="s">
        <v>1922</v>
      </c>
      <c r="B6903">
        <v>850.56</v>
      </c>
      <c r="C6903" t="s">
        <v>2428</v>
      </c>
    </row>
    <row r="6904" spans="1:3" x14ac:dyDescent="0.2">
      <c r="A6904" t="s">
        <v>1931</v>
      </c>
      <c r="B6904">
        <v>3694.72</v>
      </c>
      <c r="C6904" t="s">
        <v>2428</v>
      </c>
    </row>
    <row r="6905" spans="1:3" x14ac:dyDescent="0.2">
      <c r="A6905" t="s">
        <v>1933</v>
      </c>
      <c r="B6905">
        <v>1849.6</v>
      </c>
      <c r="C6905" t="s">
        <v>2428</v>
      </c>
    </row>
    <row r="6906" spans="1:3" x14ac:dyDescent="0.2">
      <c r="A6906" t="s">
        <v>1939</v>
      </c>
      <c r="B6906">
        <v>0</v>
      </c>
      <c r="C6906" t="s">
        <v>2428</v>
      </c>
    </row>
    <row r="6907" spans="1:3" x14ac:dyDescent="0.2">
      <c r="A6907" t="s">
        <v>1940</v>
      </c>
      <c r="B6907">
        <v>660.48</v>
      </c>
      <c r="C6907" t="s">
        <v>2428</v>
      </c>
    </row>
    <row r="6908" spans="1:3" x14ac:dyDescent="0.2">
      <c r="A6908" t="s">
        <v>1942</v>
      </c>
      <c r="B6908">
        <v>1926.72</v>
      </c>
      <c r="C6908" t="s">
        <v>2428</v>
      </c>
    </row>
    <row r="6909" spans="1:3" x14ac:dyDescent="0.2">
      <c r="A6909" t="s">
        <v>1945</v>
      </c>
      <c r="B6909">
        <v>1756.8</v>
      </c>
      <c r="C6909" t="s">
        <v>2428</v>
      </c>
    </row>
    <row r="6910" spans="1:3" x14ac:dyDescent="0.2">
      <c r="A6910" t="s">
        <v>1947</v>
      </c>
      <c r="B6910">
        <v>738</v>
      </c>
      <c r="C6910" t="s">
        <v>2428</v>
      </c>
    </row>
    <row r="6911" spans="1:3" x14ac:dyDescent="0.2">
      <c r="A6911" t="s">
        <v>1948</v>
      </c>
      <c r="B6911">
        <v>1951.92</v>
      </c>
      <c r="C6911" t="s">
        <v>2428</v>
      </c>
    </row>
    <row r="6912" spans="1:3" x14ac:dyDescent="0.2">
      <c r="A6912" t="s">
        <v>1949</v>
      </c>
      <c r="B6912">
        <v>95.76</v>
      </c>
      <c r="C6912" t="s">
        <v>2428</v>
      </c>
    </row>
    <row r="6913" spans="1:3" x14ac:dyDescent="0.2">
      <c r="A6913" t="s">
        <v>1951</v>
      </c>
      <c r="B6913">
        <v>621.36</v>
      </c>
      <c r="C6913" t="s">
        <v>2428</v>
      </c>
    </row>
    <row r="6914" spans="1:3" x14ac:dyDescent="0.2">
      <c r="A6914" t="s">
        <v>1957</v>
      </c>
      <c r="B6914">
        <v>392</v>
      </c>
      <c r="C6914" t="s">
        <v>2428</v>
      </c>
    </row>
    <row r="6915" spans="1:3" x14ac:dyDescent="0.2">
      <c r="A6915" t="s">
        <v>1958</v>
      </c>
      <c r="B6915">
        <v>604</v>
      </c>
      <c r="C6915" t="s">
        <v>2428</v>
      </c>
    </row>
    <row r="6916" spans="1:3" x14ac:dyDescent="0.2">
      <c r="A6916" t="s">
        <v>1960</v>
      </c>
      <c r="B6916">
        <v>215.90899999999999</v>
      </c>
      <c r="C6916" t="s">
        <v>2428</v>
      </c>
    </row>
    <row r="6917" spans="1:3" x14ac:dyDescent="0.2">
      <c r="A6917" t="s">
        <v>1961</v>
      </c>
      <c r="B6917">
        <v>98</v>
      </c>
      <c r="C6917" t="s">
        <v>2428</v>
      </c>
    </row>
    <row r="6918" spans="1:3" x14ac:dyDescent="0.2">
      <c r="A6918" t="s">
        <v>1962</v>
      </c>
      <c r="B6918">
        <v>291</v>
      </c>
      <c r="C6918" t="s">
        <v>2428</v>
      </c>
    </row>
    <row r="6919" spans="1:3" x14ac:dyDescent="0.2">
      <c r="A6919" t="s">
        <v>1963</v>
      </c>
      <c r="B6919">
        <v>252</v>
      </c>
      <c r="C6919" t="s">
        <v>2428</v>
      </c>
    </row>
    <row r="6920" spans="1:3" x14ac:dyDescent="0.2">
      <c r="A6920" t="s">
        <v>1965</v>
      </c>
      <c r="B6920">
        <v>265.72699999999998</v>
      </c>
      <c r="C6920" t="s">
        <v>2428</v>
      </c>
    </row>
    <row r="6921" spans="1:3" x14ac:dyDescent="0.2">
      <c r="A6921" t="s">
        <v>1968</v>
      </c>
      <c r="B6921">
        <v>324</v>
      </c>
      <c r="C6921" t="s">
        <v>2428</v>
      </c>
    </row>
    <row r="6922" spans="1:3" x14ac:dyDescent="0.2">
      <c r="A6922" t="s">
        <v>1969</v>
      </c>
      <c r="B6922">
        <v>162.90899999999999</v>
      </c>
      <c r="C6922" t="s">
        <v>2428</v>
      </c>
    </row>
    <row r="6923" spans="1:3" x14ac:dyDescent="0.2">
      <c r="A6923" t="s">
        <v>1971</v>
      </c>
      <c r="B6923">
        <v>423.90899999999999</v>
      </c>
      <c r="C6923" t="s">
        <v>2428</v>
      </c>
    </row>
    <row r="6924" spans="1:3" x14ac:dyDescent="0.2">
      <c r="A6924" t="s">
        <v>1973</v>
      </c>
      <c r="B6924">
        <v>241</v>
      </c>
      <c r="C6924" t="s">
        <v>2428</v>
      </c>
    </row>
    <row r="6925" spans="1:3" x14ac:dyDescent="0.2">
      <c r="A6925" t="s">
        <v>1974</v>
      </c>
      <c r="B6925">
        <v>267.81799999999998</v>
      </c>
      <c r="C6925" t="s">
        <v>2428</v>
      </c>
    </row>
    <row r="6926" spans="1:3" x14ac:dyDescent="0.2">
      <c r="A6926" t="s">
        <v>1976</v>
      </c>
      <c r="B6926">
        <v>266.90899999999999</v>
      </c>
      <c r="C6926" t="s">
        <v>2428</v>
      </c>
    </row>
    <row r="6927" spans="1:3" x14ac:dyDescent="0.2">
      <c r="A6927" t="s">
        <v>1977</v>
      </c>
      <c r="B6927">
        <v>379.90899999999999</v>
      </c>
      <c r="C6927" t="s">
        <v>2428</v>
      </c>
    </row>
    <row r="6928" spans="1:3" x14ac:dyDescent="0.2">
      <c r="A6928" t="s">
        <v>1978</v>
      </c>
      <c r="B6928">
        <v>392.81799999999998</v>
      </c>
      <c r="C6928" t="s">
        <v>2428</v>
      </c>
    </row>
    <row r="6929" spans="1:3" x14ac:dyDescent="0.2">
      <c r="A6929" t="s">
        <v>1979</v>
      </c>
      <c r="B6929">
        <v>176.81800000000001</v>
      </c>
      <c r="C6929" t="s">
        <v>2428</v>
      </c>
    </row>
    <row r="6930" spans="1:3" x14ac:dyDescent="0.2">
      <c r="A6930" t="s">
        <v>1980</v>
      </c>
      <c r="B6930">
        <v>294.72699999999998</v>
      </c>
      <c r="C6930" t="s">
        <v>2428</v>
      </c>
    </row>
    <row r="6931" spans="1:3" x14ac:dyDescent="0.2">
      <c r="A6931" t="s">
        <v>1981</v>
      </c>
      <c r="B6931">
        <v>1340.6369999999999</v>
      </c>
      <c r="C6931" t="s">
        <v>2428</v>
      </c>
    </row>
    <row r="6932" spans="1:3" x14ac:dyDescent="0.2">
      <c r="A6932" t="s">
        <v>1982</v>
      </c>
      <c r="B6932">
        <v>337.90899999999999</v>
      </c>
      <c r="C6932" t="s">
        <v>2428</v>
      </c>
    </row>
    <row r="6933" spans="1:3" x14ac:dyDescent="0.2">
      <c r="A6933" t="s">
        <v>1983</v>
      </c>
      <c r="B6933">
        <v>483.90899999999999</v>
      </c>
      <c r="C6933" t="s">
        <v>2428</v>
      </c>
    </row>
    <row r="6934" spans="1:3" x14ac:dyDescent="0.2">
      <c r="A6934" t="s">
        <v>1984</v>
      </c>
      <c r="B6934">
        <v>208.90899999999999</v>
      </c>
      <c r="C6934" t="s">
        <v>2428</v>
      </c>
    </row>
    <row r="6935" spans="1:3" x14ac:dyDescent="0.2">
      <c r="A6935" t="s">
        <v>1985</v>
      </c>
      <c r="B6935">
        <v>398.90899999999999</v>
      </c>
      <c r="C6935" t="s">
        <v>2428</v>
      </c>
    </row>
    <row r="6936" spans="1:3" x14ac:dyDescent="0.2">
      <c r="A6936" t="s">
        <v>1986</v>
      </c>
      <c r="B6936">
        <v>892.72699999999998</v>
      </c>
      <c r="C6936" t="s">
        <v>2428</v>
      </c>
    </row>
    <row r="6937" spans="1:3" x14ac:dyDescent="0.2">
      <c r="A6937" t="s">
        <v>1987</v>
      </c>
      <c r="B6937">
        <v>845.90899999999999</v>
      </c>
      <c r="C6937" t="s">
        <v>2428</v>
      </c>
    </row>
    <row r="6938" spans="1:3" x14ac:dyDescent="0.2">
      <c r="A6938" t="s">
        <v>1988</v>
      </c>
      <c r="B6938">
        <v>358.56</v>
      </c>
      <c r="C6938" t="s">
        <v>2428</v>
      </c>
    </row>
    <row r="6939" spans="1:3" x14ac:dyDescent="0.2">
      <c r="A6939" t="s">
        <v>1989</v>
      </c>
      <c r="B6939">
        <v>1174.68</v>
      </c>
      <c r="C6939" t="s">
        <v>2428</v>
      </c>
    </row>
    <row r="6940" spans="1:3" x14ac:dyDescent="0.2">
      <c r="A6940" t="s">
        <v>1990</v>
      </c>
      <c r="B6940">
        <v>140.76</v>
      </c>
      <c r="C6940" t="s">
        <v>2428</v>
      </c>
    </row>
    <row r="6941" spans="1:3" x14ac:dyDescent="0.2">
      <c r="A6941" t="s">
        <v>1991</v>
      </c>
      <c r="B6941">
        <v>362.16</v>
      </c>
      <c r="C6941" t="s">
        <v>2428</v>
      </c>
    </row>
    <row r="6942" spans="1:3" x14ac:dyDescent="0.2">
      <c r="A6942" t="s">
        <v>1992</v>
      </c>
      <c r="B6942">
        <v>18.72</v>
      </c>
      <c r="C6942" t="s">
        <v>2428</v>
      </c>
    </row>
    <row r="6943" spans="1:3" x14ac:dyDescent="0.2">
      <c r="A6943" t="s">
        <v>1993</v>
      </c>
      <c r="B6943">
        <v>511.2</v>
      </c>
      <c r="C6943" t="s">
        <v>2428</v>
      </c>
    </row>
    <row r="6944" spans="1:3" x14ac:dyDescent="0.2">
      <c r="A6944" t="s">
        <v>1994</v>
      </c>
      <c r="B6944">
        <v>2426.4</v>
      </c>
      <c r="C6944" t="s">
        <v>2428</v>
      </c>
    </row>
    <row r="6945" spans="1:3" x14ac:dyDescent="0.2">
      <c r="A6945" t="s">
        <v>1995</v>
      </c>
      <c r="B6945">
        <v>1883.52</v>
      </c>
      <c r="C6945" t="s">
        <v>2428</v>
      </c>
    </row>
    <row r="6946" spans="1:3" x14ac:dyDescent="0.2">
      <c r="A6946" t="s">
        <v>1996</v>
      </c>
      <c r="B6946">
        <v>626.4</v>
      </c>
      <c r="C6946" t="s">
        <v>2428</v>
      </c>
    </row>
    <row r="6947" spans="1:3" x14ac:dyDescent="0.2">
      <c r="A6947" t="s">
        <v>1997</v>
      </c>
      <c r="B6947">
        <v>1409.28</v>
      </c>
      <c r="C6947" t="s">
        <v>2428</v>
      </c>
    </row>
    <row r="6948" spans="1:3" x14ac:dyDescent="0.2">
      <c r="A6948" t="s">
        <v>1998</v>
      </c>
      <c r="B6948">
        <v>2831.3339999999998</v>
      </c>
      <c r="C6948" t="s">
        <v>2428</v>
      </c>
    </row>
    <row r="6949" spans="1:3" x14ac:dyDescent="0.2">
      <c r="A6949" t="s">
        <v>1999</v>
      </c>
      <c r="B6949">
        <v>653.23500000000001</v>
      </c>
      <c r="C6949" t="s">
        <v>2428</v>
      </c>
    </row>
    <row r="6950" spans="1:3" x14ac:dyDescent="0.2">
      <c r="A6950" t="s">
        <v>2001</v>
      </c>
      <c r="B6950">
        <v>1378.08</v>
      </c>
      <c r="C6950" t="s">
        <v>2428</v>
      </c>
    </row>
    <row r="6951" spans="1:3" x14ac:dyDescent="0.2">
      <c r="A6951" t="s">
        <v>2002</v>
      </c>
      <c r="B6951">
        <v>789.12</v>
      </c>
      <c r="C6951" t="s">
        <v>2428</v>
      </c>
    </row>
    <row r="6952" spans="1:3" x14ac:dyDescent="0.2">
      <c r="A6952" t="s">
        <v>2003</v>
      </c>
      <c r="B6952">
        <v>2702.08</v>
      </c>
      <c r="C6952" t="s">
        <v>2428</v>
      </c>
    </row>
    <row r="6953" spans="1:3" x14ac:dyDescent="0.2">
      <c r="A6953" t="s">
        <v>2004</v>
      </c>
      <c r="B6953">
        <v>2799.36</v>
      </c>
      <c r="C6953" t="s">
        <v>2428</v>
      </c>
    </row>
    <row r="6954" spans="1:3" x14ac:dyDescent="0.2">
      <c r="A6954" t="s">
        <v>2006</v>
      </c>
      <c r="B6954">
        <v>186.66</v>
      </c>
      <c r="C6954" t="s">
        <v>2428</v>
      </c>
    </row>
    <row r="6955" spans="1:3" x14ac:dyDescent="0.2">
      <c r="A6955" t="s">
        <v>2007</v>
      </c>
      <c r="B6955">
        <v>697.68</v>
      </c>
      <c r="C6955" t="s">
        <v>2428</v>
      </c>
    </row>
    <row r="6956" spans="1:3" x14ac:dyDescent="0.2">
      <c r="A6956" t="s">
        <v>2008</v>
      </c>
      <c r="B6956">
        <v>1174.8599999999999</v>
      </c>
      <c r="C6956" t="s">
        <v>2428</v>
      </c>
    </row>
    <row r="6957" spans="1:3" x14ac:dyDescent="0.2">
      <c r="A6957" t="s">
        <v>2009</v>
      </c>
      <c r="B6957">
        <v>1440.18</v>
      </c>
      <c r="C6957" t="s">
        <v>2428</v>
      </c>
    </row>
    <row r="6958" spans="1:3" x14ac:dyDescent="0.2">
      <c r="A6958" t="s">
        <v>2011</v>
      </c>
      <c r="B6958">
        <v>636.84</v>
      </c>
      <c r="C6958" t="s">
        <v>2428</v>
      </c>
    </row>
    <row r="6959" spans="1:3" x14ac:dyDescent="0.2">
      <c r="A6959" t="s">
        <v>2012</v>
      </c>
      <c r="B6959">
        <v>0</v>
      </c>
      <c r="C6959" t="s">
        <v>2428</v>
      </c>
    </row>
    <row r="6960" spans="1:3" x14ac:dyDescent="0.2">
      <c r="A6960" t="s">
        <v>2014</v>
      </c>
      <c r="B6960">
        <v>695.16</v>
      </c>
      <c r="C6960" t="s">
        <v>2428</v>
      </c>
    </row>
    <row r="6961" spans="1:3" x14ac:dyDescent="0.2">
      <c r="A6961" t="s">
        <v>2017</v>
      </c>
      <c r="B6961">
        <v>2093.4</v>
      </c>
      <c r="C6961" t="s">
        <v>2428</v>
      </c>
    </row>
    <row r="6962" spans="1:3" x14ac:dyDescent="0.2">
      <c r="A6962" t="s">
        <v>2018</v>
      </c>
      <c r="B6962">
        <v>1719</v>
      </c>
      <c r="C6962" t="s">
        <v>2428</v>
      </c>
    </row>
    <row r="6963" spans="1:3" x14ac:dyDescent="0.2">
      <c r="A6963" t="s">
        <v>2021</v>
      </c>
      <c r="B6963">
        <v>1405.8</v>
      </c>
      <c r="C6963" t="s">
        <v>2428</v>
      </c>
    </row>
    <row r="6964" spans="1:3" x14ac:dyDescent="0.2">
      <c r="A6964" t="s">
        <v>2022</v>
      </c>
      <c r="B6964">
        <v>1474.2</v>
      </c>
      <c r="C6964" t="s">
        <v>2428</v>
      </c>
    </row>
    <row r="6965" spans="1:3" x14ac:dyDescent="0.2">
      <c r="A6965" t="s">
        <v>2024</v>
      </c>
      <c r="B6965">
        <v>1363.68</v>
      </c>
      <c r="C6965" t="s">
        <v>2428</v>
      </c>
    </row>
    <row r="6966" spans="1:3" x14ac:dyDescent="0.2">
      <c r="A6966" t="s">
        <v>2025</v>
      </c>
      <c r="B6966">
        <v>1316.88</v>
      </c>
      <c r="C6966" t="s">
        <v>2428</v>
      </c>
    </row>
    <row r="6967" spans="1:3" x14ac:dyDescent="0.2">
      <c r="A6967" t="s">
        <v>2030</v>
      </c>
      <c r="B6967">
        <v>286.92</v>
      </c>
      <c r="C6967" t="s">
        <v>2428</v>
      </c>
    </row>
    <row r="6968" spans="1:3" x14ac:dyDescent="0.2">
      <c r="A6968" t="s">
        <v>2039</v>
      </c>
      <c r="B6968">
        <v>2481.84</v>
      </c>
      <c r="C6968" t="s">
        <v>2428</v>
      </c>
    </row>
    <row r="6969" spans="1:3" x14ac:dyDescent="0.2">
      <c r="A6969" t="s">
        <v>2040</v>
      </c>
      <c r="B6969">
        <v>-1.91</v>
      </c>
      <c r="C6969" t="s">
        <v>2428</v>
      </c>
    </row>
    <row r="6970" spans="1:3" x14ac:dyDescent="0.2">
      <c r="A6970" t="s">
        <v>2041</v>
      </c>
      <c r="B6970">
        <v>187.90899999999999</v>
      </c>
      <c r="C6970" t="s">
        <v>2428</v>
      </c>
    </row>
    <row r="6971" spans="1:3" x14ac:dyDescent="0.2">
      <c r="A6971" t="s">
        <v>2042</v>
      </c>
      <c r="B6971">
        <v>1592.96</v>
      </c>
      <c r="C6971" t="s">
        <v>2428</v>
      </c>
    </row>
    <row r="6972" spans="1:3" x14ac:dyDescent="0.2">
      <c r="A6972" t="s">
        <v>2043</v>
      </c>
      <c r="B6972">
        <v>2176.64</v>
      </c>
      <c r="C6972" t="s">
        <v>2428</v>
      </c>
    </row>
    <row r="6973" spans="1:3" x14ac:dyDescent="0.2">
      <c r="A6973" t="s">
        <v>2044</v>
      </c>
      <c r="B6973">
        <v>0</v>
      </c>
      <c r="C6973" t="s">
        <v>2428</v>
      </c>
    </row>
    <row r="6974" spans="1:3" x14ac:dyDescent="0.2">
      <c r="A6974" t="s">
        <v>2045</v>
      </c>
      <c r="B6974">
        <v>0</v>
      </c>
      <c r="C6974" t="s">
        <v>2428</v>
      </c>
    </row>
    <row r="6975" spans="1:3" x14ac:dyDescent="0.2">
      <c r="A6975" t="s">
        <v>2046</v>
      </c>
      <c r="B6975">
        <v>0</v>
      </c>
      <c r="C6975" t="s">
        <v>2428</v>
      </c>
    </row>
    <row r="6976" spans="1:3" x14ac:dyDescent="0.2">
      <c r="A6976" t="s">
        <v>2047</v>
      </c>
      <c r="B6976">
        <v>0</v>
      </c>
      <c r="C6976" t="s">
        <v>2428</v>
      </c>
    </row>
    <row r="6977" spans="1:3" x14ac:dyDescent="0.2">
      <c r="A6977" t="s">
        <v>2048</v>
      </c>
      <c r="B6977">
        <v>0</v>
      </c>
      <c r="C6977" t="s">
        <v>2428</v>
      </c>
    </row>
    <row r="6978" spans="1:3" x14ac:dyDescent="0.2">
      <c r="A6978" t="s">
        <v>2049</v>
      </c>
      <c r="B6978">
        <v>0</v>
      </c>
      <c r="C6978" t="s">
        <v>2428</v>
      </c>
    </row>
    <row r="6979" spans="1:3" x14ac:dyDescent="0.2">
      <c r="A6979" t="s">
        <v>2050</v>
      </c>
      <c r="B6979">
        <v>0</v>
      </c>
      <c r="C6979" t="s">
        <v>2428</v>
      </c>
    </row>
    <row r="6980" spans="1:3" x14ac:dyDescent="0.2">
      <c r="A6980" t="s">
        <v>2051</v>
      </c>
      <c r="B6980">
        <v>0</v>
      </c>
      <c r="C6980" t="s">
        <v>2428</v>
      </c>
    </row>
    <row r="6981" spans="1:3" x14ac:dyDescent="0.2">
      <c r="A6981" t="s">
        <v>2058</v>
      </c>
      <c r="B6981">
        <v>432</v>
      </c>
      <c r="C6981" t="s">
        <v>2428</v>
      </c>
    </row>
    <row r="6982" spans="1:3" x14ac:dyDescent="0.2">
      <c r="A6982" t="s">
        <v>2060</v>
      </c>
      <c r="B6982">
        <v>599.22</v>
      </c>
      <c r="C6982" t="s">
        <v>2428</v>
      </c>
    </row>
    <row r="6983" spans="1:3" x14ac:dyDescent="0.2">
      <c r="A6983" t="s">
        <v>2062</v>
      </c>
      <c r="B6983">
        <v>0</v>
      </c>
      <c r="C6983" t="s">
        <v>2428</v>
      </c>
    </row>
    <row r="6984" spans="1:3" x14ac:dyDescent="0.2">
      <c r="A6984" t="s">
        <v>2063</v>
      </c>
      <c r="B6984">
        <v>0</v>
      </c>
      <c r="C6984" t="s">
        <v>2428</v>
      </c>
    </row>
    <row r="6985" spans="1:3" x14ac:dyDescent="0.2">
      <c r="A6985" t="s">
        <v>2064</v>
      </c>
      <c r="B6985">
        <v>0</v>
      </c>
      <c r="C6985" t="s">
        <v>2428</v>
      </c>
    </row>
    <row r="6986" spans="1:3" x14ac:dyDescent="0.2">
      <c r="A6986" t="s">
        <v>2065</v>
      </c>
      <c r="B6986">
        <v>0</v>
      </c>
      <c r="C6986" t="s">
        <v>2428</v>
      </c>
    </row>
    <row r="6987" spans="1:3" x14ac:dyDescent="0.2">
      <c r="A6987" t="s">
        <v>2066</v>
      </c>
      <c r="B6987">
        <v>0</v>
      </c>
      <c r="C6987" t="s">
        <v>2428</v>
      </c>
    </row>
    <row r="6988" spans="1:3" x14ac:dyDescent="0.2">
      <c r="A6988" t="s">
        <v>2067</v>
      </c>
      <c r="B6988">
        <v>0</v>
      </c>
      <c r="C6988" t="s">
        <v>2428</v>
      </c>
    </row>
    <row r="6989" spans="1:3" x14ac:dyDescent="0.2">
      <c r="A6989" t="s">
        <v>2068</v>
      </c>
      <c r="B6989">
        <v>0</v>
      </c>
      <c r="C6989" t="s">
        <v>2428</v>
      </c>
    </row>
    <row r="6990" spans="1:3" x14ac:dyDescent="0.2">
      <c r="A6990" t="s">
        <v>2069</v>
      </c>
      <c r="B6990">
        <v>0</v>
      </c>
      <c r="C6990" t="s">
        <v>2428</v>
      </c>
    </row>
    <row r="6991" spans="1:3" x14ac:dyDescent="0.2">
      <c r="A6991" t="s">
        <v>2070</v>
      </c>
      <c r="B6991">
        <v>0</v>
      </c>
      <c r="C6991" t="s">
        <v>2428</v>
      </c>
    </row>
    <row r="6992" spans="1:3" x14ac:dyDescent="0.2">
      <c r="A6992" t="s">
        <v>2071</v>
      </c>
      <c r="B6992">
        <v>0</v>
      </c>
      <c r="C6992" t="s">
        <v>2428</v>
      </c>
    </row>
    <row r="6993" spans="1:3" x14ac:dyDescent="0.2">
      <c r="A6993" t="s">
        <v>2072</v>
      </c>
      <c r="B6993">
        <v>0</v>
      </c>
      <c r="C6993" t="s">
        <v>2428</v>
      </c>
    </row>
    <row r="6994" spans="1:3" x14ac:dyDescent="0.2">
      <c r="A6994" t="s">
        <v>2073</v>
      </c>
      <c r="B6994">
        <v>0</v>
      </c>
      <c r="C6994" t="s">
        <v>2428</v>
      </c>
    </row>
    <row r="6995" spans="1:3" x14ac:dyDescent="0.2">
      <c r="A6995" t="s">
        <v>2074</v>
      </c>
      <c r="B6995">
        <v>0</v>
      </c>
      <c r="C6995" t="s">
        <v>2428</v>
      </c>
    </row>
    <row r="6996" spans="1:3" x14ac:dyDescent="0.2">
      <c r="A6996" t="s">
        <v>2075</v>
      </c>
      <c r="B6996">
        <v>0</v>
      </c>
      <c r="C6996" t="s">
        <v>2428</v>
      </c>
    </row>
    <row r="6997" spans="1:3" x14ac:dyDescent="0.2">
      <c r="A6997" t="s">
        <v>2076</v>
      </c>
      <c r="B6997">
        <v>0</v>
      </c>
      <c r="C6997" t="s">
        <v>2428</v>
      </c>
    </row>
    <row r="6998" spans="1:3" x14ac:dyDescent="0.2">
      <c r="A6998" t="s">
        <v>2077</v>
      </c>
      <c r="B6998">
        <v>0</v>
      </c>
      <c r="C6998" t="s">
        <v>2428</v>
      </c>
    </row>
    <row r="6999" spans="1:3" x14ac:dyDescent="0.2">
      <c r="A6999" t="s">
        <v>2078</v>
      </c>
      <c r="B6999">
        <v>1267.56</v>
      </c>
      <c r="C6999" t="s">
        <v>2428</v>
      </c>
    </row>
    <row r="7000" spans="1:3" x14ac:dyDescent="0.2">
      <c r="A7000" t="s">
        <v>2079</v>
      </c>
      <c r="B7000">
        <v>651.78</v>
      </c>
      <c r="C7000" t="s">
        <v>2428</v>
      </c>
    </row>
    <row r="7001" spans="1:3" x14ac:dyDescent="0.2">
      <c r="A7001" t="s">
        <v>2080</v>
      </c>
      <c r="B7001">
        <v>809.1</v>
      </c>
      <c r="C7001" t="s">
        <v>2428</v>
      </c>
    </row>
    <row r="7002" spans="1:3" x14ac:dyDescent="0.2">
      <c r="A7002" t="s">
        <v>2081</v>
      </c>
      <c r="B7002">
        <v>890.1</v>
      </c>
      <c r="C7002" t="s">
        <v>2428</v>
      </c>
    </row>
    <row r="7003" spans="1:3" x14ac:dyDescent="0.2">
      <c r="A7003" t="s">
        <v>2082</v>
      </c>
      <c r="B7003">
        <v>567</v>
      </c>
      <c r="C7003" t="s">
        <v>2428</v>
      </c>
    </row>
    <row r="7004" spans="1:3" x14ac:dyDescent="0.2">
      <c r="A7004" t="s">
        <v>2083</v>
      </c>
      <c r="B7004">
        <v>889.2</v>
      </c>
      <c r="C7004" t="s">
        <v>2428</v>
      </c>
    </row>
    <row r="7005" spans="1:3" x14ac:dyDescent="0.2">
      <c r="A7005" t="s">
        <v>2084</v>
      </c>
      <c r="B7005">
        <v>1731.96</v>
      </c>
      <c r="C7005" t="s">
        <v>2428</v>
      </c>
    </row>
    <row r="7006" spans="1:3" x14ac:dyDescent="0.2">
      <c r="A7006" t="s">
        <v>2085</v>
      </c>
      <c r="B7006">
        <v>1808.64</v>
      </c>
      <c r="C7006" t="s">
        <v>2428</v>
      </c>
    </row>
    <row r="7007" spans="1:3" x14ac:dyDescent="0.2">
      <c r="A7007" t="s">
        <v>2086</v>
      </c>
      <c r="B7007">
        <v>42</v>
      </c>
      <c r="C7007" t="s">
        <v>2428</v>
      </c>
    </row>
    <row r="7008" spans="1:3" x14ac:dyDescent="0.2">
      <c r="A7008" t="s">
        <v>2087</v>
      </c>
      <c r="B7008">
        <v>220</v>
      </c>
      <c r="C7008" t="s">
        <v>2428</v>
      </c>
    </row>
    <row r="7009" spans="1:3" x14ac:dyDescent="0.2">
      <c r="A7009" t="s">
        <v>2089</v>
      </c>
      <c r="B7009">
        <v>54</v>
      </c>
      <c r="C7009" t="s">
        <v>2428</v>
      </c>
    </row>
    <row r="7010" spans="1:3" x14ac:dyDescent="0.2">
      <c r="A7010" t="s">
        <v>2090</v>
      </c>
      <c r="B7010">
        <v>1307.52</v>
      </c>
      <c r="C7010" t="s">
        <v>2428</v>
      </c>
    </row>
    <row r="7011" spans="1:3" x14ac:dyDescent="0.2">
      <c r="A7011" t="s">
        <v>2091</v>
      </c>
      <c r="B7011">
        <v>1887.48</v>
      </c>
      <c r="C7011" t="s">
        <v>2428</v>
      </c>
    </row>
    <row r="7012" spans="1:3" x14ac:dyDescent="0.2">
      <c r="A7012" t="s">
        <v>2094</v>
      </c>
      <c r="B7012">
        <v>1454.76</v>
      </c>
      <c r="C7012" t="s">
        <v>2428</v>
      </c>
    </row>
    <row r="7013" spans="1:3" x14ac:dyDescent="0.2">
      <c r="A7013" t="s">
        <v>2098</v>
      </c>
      <c r="B7013">
        <v>1209.24</v>
      </c>
      <c r="C7013" t="s">
        <v>2428</v>
      </c>
    </row>
    <row r="7014" spans="1:3" x14ac:dyDescent="0.2">
      <c r="A7014" t="s">
        <v>2107</v>
      </c>
      <c r="B7014">
        <v>798.48</v>
      </c>
      <c r="C7014" t="s">
        <v>2428</v>
      </c>
    </row>
    <row r="7015" spans="1:3" x14ac:dyDescent="0.2">
      <c r="A7015" t="s">
        <v>2108</v>
      </c>
      <c r="B7015">
        <v>757.44</v>
      </c>
      <c r="C7015" t="s">
        <v>2428</v>
      </c>
    </row>
    <row r="7016" spans="1:3" x14ac:dyDescent="0.2">
      <c r="A7016" t="s">
        <v>2111</v>
      </c>
      <c r="B7016">
        <v>2371.6799999999998</v>
      </c>
      <c r="C7016" t="s">
        <v>2428</v>
      </c>
    </row>
    <row r="7017" spans="1:3" x14ac:dyDescent="0.2">
      <c r="A7017" t="s">
        <v>2115</v>
      </c>
      <c r="B7017">
        <v>1961.46</v>
      </c>
      <c r="C7017" t="s">
        <v>2428</v>
      </c>
    </row>
    <row r="7018" spans="1:3" x14ac:dyDescent="0.2">
      <c r="A7018" t="s">
        <v>2116</v>
      </c>
      <c r="B7018">
        <v>472.86</v>
      </c>
      <c r="C7018" t="s">
        <v>2428</v>
      </c>
    </row>
    <row r="7019" spans="1:3" x14ac:dyDescent="0.2">
      <c r="A7019" t="s">
        <v>2117</v>
      </c>
      <c r="B7019">
        <v>2087.64</v>
      </c>
      <c r="C7019" t="s">
        <v>2428</v>
      </c>
    </row>
    <row r="7020" spans="1:3" x14ac:dyDescent="0.2">
      <c r="A7020" t="s">
        <v>2118</v>
      </c>
      <c r="B7020">
        <v>1563.3</v>
      </c>
      <c r="C7020" t="s">
        <v>2428</v>
      </c>
    </row>
    <row r="7021" spans="1:3" x14ac:dyDescent="0.2">
      <c r="A7021" t="s">
        <v>2119</v>
      </c>
      <c r="B7021">
        <v>2411.64</v>
      </c>
      <c r="C7021" t="s">
        <v>2428</v>
      </c>
    </row>
    <row r="7022" spans="1:3" x14ac:dyDescent="0.2">
      <c r="A7022" t="s">
        <v>2120</v>
      </c>
      <c r="B7022">
        <v>2009.88</v>
      </c>
      <c r="C7022" t="s">
        <v>2428</v>
      </c>
    </row>
    <row r="7023" spans="1:3" x14ac:dyDescent="0.2">
      <c r="A7023" t="s">
        <v>2126</v>
      </c>
      <c r="B7023">
        <v>840.96</v>
      </c>
      <c r="C7023" t="s">
        <v>2428</v>
      </c>
    </row>
    <row r="7024" spans="1:3" x14ac:dyDescent="0.2">
      <c r="A7024" t="s">
        <v>2127</v>
      </c>
      <c r="B7024">
        <v>1035.3599999999999</v>
      </c>
      <c r="C7024" t="s">
        <v>2428</v>
      </c>
    </row>
    <row r="7025" spans="1:3" x14ac:dyDescent="0.2">
      <c r="A7025" t="s">
        <v>2128</v>
      </c>
      <c r="B7025">
        <v>245.52</v>
      </c>
      <c r="C7025" t="s">
        <v>2428</v>
      </c>
    </row>
    <row r="7026" spans="1:3" x14ac:dyDescent="0.2">
      <c r="A7026" t="s">
        <v>2132</v>
      </c>
      <c r="B7026">
        <v>1563.3</v>
      </c>
      <c r="C7026" t="s">
        <v>2428</v>
      </c>
    </row>
    <row r="7027" spans="1:3" x14ac:dyDescent="0.2">
      <c r="A7027" t="s">
        <v>2139</v>
      </c>
      <c r="B7027">
        <v>899.76</v>
      </c>
      <c r="C7027" t="s">
        <v>2428</v>
      </c>
    </row>
    <row r="7028" spans="1:3" x14ac:dyDescent="0.2">
      <c r="A7028" t="s">
        <v>2140</v>
      </c>
      <c r="B7028">
        <v>1230.96</v>
      </c>
      <c r="C7028" t="s">
        <v>2428</v>
      </c>
    </row>
    <row r="7029" spans="1:3" x14ac:dyDescent="0.2">
      <c r="A7029" t="s">
        <v>2141</v>
      </c>
      <c r="B7029">
        <v>2264.4</v>
      </c>
      <c r="C7029" t="s">
        <v>2428</v>
      </c>
    </row>
    <row r="7030" spans="1:3" x14ac:dyDescent="0.2">
      <c r="A7030" t="s">
        <v>2144</v>
      </c>
      <c r="B7030">
        <v>1917.72</v>
      </c>
      <c r="C7030" t="s">
        <v>2428</v>
      </c>
    </row>
    <row r="7031" spans="1:3" x14ac:dyDescent="0.2">
      <c r="A7031" t="s">
        <v>2145</v>
      </c>
      <c r="B7031">
        <v>1875.6</v>
      </c>
      <c r="C7031" t="s">
        <v>2428</v>
      </c>
    </row>
    <row r="7032" spans="1:3" x14ac:dyDescent="0.2">
      <c r="A7032" t="s">
        <v>2146</v>
      </c>
      <c r="B7032">
        <v>740.88</v>
      </c>
      <c r="C7032" t="s">
        <v>2428</v>
      </c>
    </row>
    <row r="7033" spans="1:3" x14ac:dyDescent="0.2">
      <c r="A7033" t="s">
        <v>2148</v>
      </c>
      <c r="B7033">
        <v>2684.64</v>
      </c>
      <c r="C7033" t="s">
        <v>2428</v>
      </c>
    </row>
    <row r="7034" spans="1:3" x14ac:dyDescent="0.2">
      <c r="A7034" t="s">
        <v>2149</v>
      </c>
      <c r="B7034">
        <v>1276.32</v>
      </c>
      <c r="C7034" t="s">
        <v>2428</v>
      </c>
    </row>
    <row r="7035" spans="1:3" x14ac:dyDescent="0.2">
      <c r="A7035" t="s">
        <v>2150</v>
      </c>
      <c r="B7035">
        <v>1158.24</v>
      </c>
      <c r="C7035" t="s">
        <v>2428</v>
      </c>
    </row>
    <row r="7036" spans="1:3" x14ac:dyDescent="0.2">
      <c r="A7036" t="s">
        <v>2151</v>
      </c>
      <c r="B7036">
        <v>19.38</v>
      </c>
      <c r="C7036" t="s">
        <v>2428</v>
      </c>
    </row>
    <row r="7037" spans="1:3" x14ac:dyDescent="0.2">
      <c r="A7037" t="s">
        <v>2152</v>
      </c>
      <c r="B7037">
        <v>14.784000000000001</v>
      </c>
      <c r="C7037" t="s">
        <v>2428</v>
      </c>
    </row>
    <row r="7038" spans="1:3" x14ac:dyDescent="0.2">
      <c r="A7038" t="s">
        <v>2153</v>
      </c>
      <c r="B7038">
        <v>7.03</v>
      </c>
      <c r="C7038" t="s">
        <v>2428</v>
      </c>
    </row>
    <row r="7039" spans="1:3" x14ac:dyDescent="0.2">
      <c r="A7039" t="s">
        <v>2154</v>
      </c>
      <c r="B7039">
        <v>5</v>
      </c>
      <c r="C7039" t="s">
        <v>2428</v>
      </c>
    </row>
    <row r="7040" spans="1:3" x14ac:dyDescent="0.2">
      <c r="A7040" t="s">
        <v>2161</v>
      </c>
      <c r="B7040">
        <v>263.8</v>
      </c>
      <c r="C7040" t="s">
        <v>2428</v>
      </c>
    </row>
    <row r="7041" spans="1:3" x14ac:dyDescent="0.2">
      <c r="A7041" t="s">
        <v>2162</v>
      </c>
      <c r="B7041">
        <v>137.24</v>
      </c>
      <c r="C7041" t="s">
        <v>2428</v>
      </c>
    </row>
    <row r="7042" spans="1:3" x14ac:dyDescent="0.2">
      <c r="A7042" t="s">
        <v>2163</v>
      </c>
      <c r="B7042">
        <v>100.48</v>
      </c>
      <c r="C7042" t="s">
        <v>2428</v>
      </c>
    </row>
    <row r="7043" spans="1:3" x14ac:dyDescent="0.2">
      <c r="A7043" t="s">
        <v>2165</v>
      </c>
      <c r="B7043">
        <v>591.36</v>
      </c>
      <c r="C7043" t="s">
        <v>2428</v>
      </c>
    </row>
    <row r="7044" spans="1:3" x14ac:dyDescent="0.2">
      <c r="A7044" t="s">
        <v>2170</v>
      </c>
      <c r="B7044">
        <v>323.72000000000003</v>
      </c>
      <c r="C7044" t="s">
        <v>2428</v>
      </c>
    </row>
    <row r="7045" spans="1:3" x14ac:dyDescent="0.2">
      <c r="A7045" t="s">
        <v>2172</v>
      </c>
      <c r="B7045">
        <v>716.24</v>
      </c>
      <c r="C7045" t="s">
        <v>2428</v>
      </c>
    </row>
    <row r="7046" spans="1:3" x14ac:dyDescent="0.2">
      <c r="A7046" t="s">
        <v>2173</v>
      </c>
      <c r="B7046">
        <v>1791</v>
      </c>
      <c r="C7046" t="s">
        <v>2428</v>
      </c>
    </row>
    <row r="7047" spans="1:3" x14ac:dyDescent="0.2">
      <c r="A7047" t="s">
        <v>2183</v>
      </c>
      <c r="B7047">
        <v>78</v>
      </c>
      <c r="C7047" t="s">
        <v>2428</v>
      </c>
    </row>
    <row r="7048" spans="1:3" x14ac:dyDescent="0.2">
      <c r="A7048" t="s">
        <v>2187</v>
      </c>
      <c r="B7048">
        <v>168.09100000000001</v>
      </c>
      <c r="C7048" t="s">
        <v>2428</v>
      </c>
    </row>
    <row r="7049" spans="1:3" x14ac:dyDescent="0.2">
      <c r="A7049" t="s">
        <v>2197</v>
      </c>
      <c r="B7049">
        <v>952.54499999999996</v>
      </c>
      <c r="C7049" t="s">
        <v>2428</v>
      </c>
    </row>
    <row r="7050" spans="1:3" x14ac:dyDescent="0.2">
      <c r="A7050" t="s">
        <v>2198</v>
      </c>
      <c r="B7050">
        <v>716.18200000000002</v>
      </c>
      <c r="C7050" t="s">
        <v>2428</v>
      </c>
    </row>
    <row r="7051" spans="1:3" x14ac:dyDescent="0.2">
      <c r="A7051" t="s">
        <v>2200</v>
      </c>
      <c r="B7051">
        <v>462.81799999999998</v>
      </c>
      <c r="C7051" t="s">
        <v>2428</v>
      </c>
    </row>
    <row r="7052" spans="1:3" x14ac:dyDescent="0.2">
      <c r="A7052" t="s">
        <v>2202</v>
      </c>
      <c r="B7052">
        <v>123.09099999999999</v>
      </c>
      <c r="C7052" t="s">
        <v>2428</v>
      </c>
    </row>
    <row r="7053" spans="1:3" x14ac:dyDescent="0.2">
      <c r="A7053" t="s">
        <v>2204</v>
      </c>
      <c r="B7053">
        <v>1517.0909999999999</v>
      </c>
      <c r="C7053" t="s">
        <v>2428</v>
      </c>
    </row>
    <row r="7054" spans="1:3" x14ac:dyDescent="0.2">
      <c r="A7054" t="s">
        <v>2207</v>
      </c>
      <c r="B7054">
        <v>77.909000000000006</v>
      </c>
      <c r="C7054" t="s">
        <v>2428</v>
      </c>
    </row>
    <row r="7055" spans="1:3" x14ac:dyDescent="0.2">
      <c r="A7055" t="s">
        <v>2210</v>
      </c>
      <c r="B7055">
        <v>1879.818</v>
      </c>
      <c r="C7055" t="s">
        <v>2428</v>
      </c>
    </row>
    <row r="7056" spans="1:3" x14ac:dyDescent="0.2">
      <c r="A7056" t="s">
        <v>2211</v>
      </c>
      <c r="B7056">
        <v>923.90899999999999</v>
      </c>
      <c r="C7056" t="s">
        <v>2428</v>
      </c>
    </row>
    <row r="7057" spans="1:3" x14ac:dyDescent="0.2">
      <c r="A7057" t="s">
        <v>2213</v>
      </c>
      <c r="B7057">
        <v>561.63599999999997</v>
      </c>
      <c r="C7057" t="s">
        <v>2428</v>
      </c>
    </row>
    <row r="7058" spans="1:3" x14ac:dyDescent="0.2">
      <c r="A7058" t="s">
        <v>2227</v>
      </c>
      <c r="B7058">
        <v>642.36400000000003</v>
      </c>
      <c r="C7058" t="s">
        <v>2428</v>
      </c>
    </row>
    <row r="7059" spans="1:3" x14ac:dyDescent="0.2">
      <c r="A7059" t="s">
        <v>2233</v>
      </c>
      <c r="B7059">
        <v>736.36400000000003</v>
      </c>
      <c r="C7059" t="s">
        <v>2428</v>
      </c>
    </row>
    <row r="7060" spans="1:3" x14ac:dyDescent="0.2">
      <c r="A7060" t="s">
        <v>2234</v>
      </c>
      <c r="B7060">
        <v>277.54500000000002</v>
      </c>
      <c r="C7060" t="s">
        <v>2428</v>
      </c>
    </row>
    <row r="7061" spans="1:3" x14ac:dyDescent="0.2">
      <c r="A7061" t="s">
        <v>2236</v>
      </c>
      <c r="B7061">
        <v>0</v>
      </c>
      <c r="C7061" t="s">
        <v>2428</v>
      </c>
    </row>
    <row r="7062" spans="1:3" x14ac:dyDescent="0.2">
      <c r="A7062" t="s">
        <v>2237</v>
      </c>
      <c r="B7062">
        <v>683.63599999999997</v>
      </c>
      <c r="C7062" t="s">
        <v>2428</v>
      </c>
    </row>
    <row r="7063" spans="1:3" x14ac:dyDescent="0.2">
      <c r="A7063" t="s">
        <v>2239</v>
      </c>
      <c r="B7063">
        <v>1712.636</v>
      </c>
      <c r="C7063" t="s">
        <v>2428</v>
      </c>
    </row>
    <row r="7064" spans="1:3" x14ac:dyDescent="0.2">
      <c r="A7064" t="s">
        <v>2241</v>
      </c>
      <c r="B7064">
        <v>331.45499999999998</v>
      </c>
      <c r="C7064" t="s">
        <v>2428</v>
      </c>
    </row>
    <row r="7065" spans="1:3" x14ac:dyDescent="0.2">
      <c r="A7065" t="s">
        <v>2242</v>
      </c>
      <c r="B7065">
        <v>1360.182</v>
      </c>
      <c r="C7065" t="s">
        <v>2428</v>
      </c>
    </row>
    <row r="7066" spans="1:3" x14ac:dyDescent="0.2">
      <c r="A7066" t="s">
        <v>2245</v>
      </c>
      <c r="B7066">
        <v>1180</v>
      </c>
      <c r="C7066" t="s">
        <v>2428</v>
      </c>
    </row>
    <row r="7067" spans="1:3" x14ac:dyDescent="0.2">
      <c r="A7067" t="s">
        <v>2247</v>
      </c>
      <c r="B7067">
        <v>0</v>
      </c>
      <c r="C7067" t="s">
        <v>2428</v>
      </c>
    </row>
    <row r="7068" spans="1:3" x14ac:dyDescent="0.2">
      <c r="A7068" t="s">
        <v>2248</v>
      </c>
      <c r="B7068">
        <v>0</v>
      </c>
      <c r="C7068" t="s">
        <v>2428</v>
      </c>
    </row>
    <row r="7069" spans="1:3" x14ac:dyDescent="0.2">
      <c r="A7069" t="s">
        <v>2249</v>
      </c>
      <c r="B7069">
        <v>0</v>
      </c>
      <c r="C7069" t="s">
        <v>2428</v>
      </c>
    </row>
    <row r="7070" spans="1:3" x14ac:dyDescent="0.2">
      <c r="A7070" t="s">
        <v>2250</v>
      </c>
      <c r="B7070">
        <v>4</v>
      </c>
      <c r="C7070" t="s">
        <v>2428</v>
      </c>
    </row>
    <row r="7071" spans="1:3" x14ac:dyDescent="0.2">
      <c r="A7071" t="s">
        <v>2253</v>
      </c>
      <c r="B7071">
        <v>1108.636</v>
      </c>
      <c r="C7071" t="s">
        <v>2428</v>
      </c>
    </row>
    <row r="7072" spans="1:3" x14ac:dyDescent="0.2">
      <c r="A7072" t="s">
        <v>2254</v>
      </c>
      <c r="B7072">
        <v>1067.7270000000001</v>
      </c>
      <c r="C7072" t="s">
        <v>2428</v>
      </c>
    </row>
    <row r="7073" spans="1:3" x14ac:dyDescent="0.2">
      <c r="A7073" t="s">
        <v>2256</v>
      </c>
      <c r="B7073">
        <v>151.91999999999999</v>
      </c>
      <c r="C7073" t="s">
        <v>2428</v>
      </c>
    </row>
    <row r="7074" spans="1:3" x14ac:dyDescent="0.2">
      <c r="A7074" t="s">
        <v>2257</v>
      </c>
      <c r="B7074">
        <v>138.9</v>
      </c>
      <c r="C7074" t="s">
        <v>2428</v>
      </c>
    </row>
    <row r="7075" spans="1:3" x14ac:dyDescent="0.2">
      <c r="A7075" t="s">
        <v>2258</v>
      </c>
      <c r="B7075">
        <v>261.95999999999998</v>
      </c>
      <c r="C7075" t="s">
        <v>2428</v>
      </c>
    </row>
    <row r="7076" spans="1:3" x14ac:dyDescent="0.2">
      <c r="A7076" t="s">
        <v>2260</v>
      </c>
      <c r="B7076">
        <v>491.98</v>
      </c>
      <c r="C7076" t="s">
        <v>2428</v>
      </c>
    </row>
    <row r="7077" spans="1:3" x14ac:dyDescent="0.2">
      <c r="A7077" t="s">
        <v>2261</v>
      </c>
      <c r="B7077">
        <v>9.98</v>
      </c>
      <c r="C7077" t="s">
        <v>2428</v>
      </c>
    </row>
    <row r="7078" spans="1:3" x14ac:dyDescent="0.2">
      <c r="A7078" t="s">
        <v>2262</v>
      </c>
      <c r="B7078">
        <v>225</v>
      </c>
      <c r="C7078" t="s">
        <v>2428</v>
      </c>
    </row>
    <row r="7079" spans="1:3" x14ac:dyDescent="0.2">
      <c r="A7079" t="s">
        <v>2264</v>
      </c>
      <c r="B7079">
        <v>548.84</v>
      </c>
      <c r="C7079" t="s">
        <v>2428</v>
      </c>
    </row>
    <row r="7080" spans="1:3" x14ac:dyDescent="0.2">
      <c r="A7080" t="s">
        <v>2265</v>
      </c>
      <c r="B7080">
        <v>36</v>
      </c>
      <c r="C7080" t="s">
        <v>2428</v>
      </c>
    </row>
    <row r="7081" spans="1:3" x14ac:dyDescent="0.2">
      <c r="A7081" t="s">
        <v>2266</v>
      </c>
      <c r="B7081">
        <v>113.82</v>
      </c>
      <c r="C7081" t="s">
        <v>2428</v>
      </c>
    </row>
    <row r="7082" spans="1:3" x14ac:dyDescent="0.2">
      <c r="A7082" t="s">
        <v>2268</v>
      </c>
      <c r="B7082">
        <v>861.78</v>
      </c>
      <c r="C7082" t="s">
        <v>2428</v>
      </c>
    </row>
    <row r="7083" spans="1:3" x14ac:dyDescent="0.2">
      <c r="A7083" t="s">
        <v>2269</v>
      </c>
      <c r="B7083">
        <v>1117.6199999999999</v>
      </c>
      <c r="C7083" t="s">
        <v>2428</v>
      </c>
    </row>
    <row r="7084" spans="1:3" x14ac:dyDescent="0.2">
      <c r="A7084" t="s">
        <v>2272</v>
      </c>
      <c r="B7084">
        <v>2105.364</v>
      </c>
      <c r="C7084" t="s">
        <v>2428</v>
      </c>
    </row>
    <row r="7085" spans="1:3" x14ac:dyDescent="0.2">
      <c r="A7085" t="s">
        <v>2274</v>
      </c>
      <c r="B7085">
        <v>205.636</v>
      </c>
      <c r="C7085" t="s">
        <v>2428</v>
      </c>
    </row>
    <row r="7086" spans="1:3" x14ac:dyDescent="0.2">
      <c r="A7086" t="s">
        <v>2276</v>
      </c>
      <c r="B7086">
        <v>1011.818</v>
      </c>
      <c r="C7086" t="s">
        <v>2428</v>
      </c>
    </row>
    <row r="7087" spans="1:3" x14ac:dyDescent="0.2">
      <c r="A7087" t="s">
        <v>2281</v>
      </c>
      <c r="B7087">
        <v>234</v>
      </c>
      <c r="C7087" t="s">
        <v>2428</v>
      </c>
    </row>
    <row r="7088" spans="1:3" x14ac:dyDescent="0.2">
      <c r="A7088" t="s">
        <v>2284</v>
      </c>
      <c r="B7088">
        <v>1009.727</v>
      </c>
      <c r="C7088" t="s">
        <v>2428</v>
      </c>
    </row>
    <row r="7089" spans="1:3" x14ac:dyDescent="0.2">
      <c r="A7089" t="s">
        <v>2286</v>
      </c>
      <c r="B7089">
        <v>995.72699999999998</v>
      </c>
      <c r="C7089" t="s">
        <v>2428</v>
      </c>
    </row>
    <row r="7090" spans="1:3" x14ac:dyDescent="0.2">
      <c r="A7090" t="s">
        <v>2288</v>
      </c>
      <c r="B7090">
        <v>218.727</v>
      </c>
      <c r="C7090" t="s">
        <v>2428</v>
      </c>
    </row>
    <row r="7091" spans="1:3" x14ac:dyDescent="0.2">
      <c r="A7091" t="s">
        <v>2290</v>
      </c>
      <c r="B7091">
        <v>34.64</v>
      </c>
      <c r="C7091" t="s">
        <v>2428</v>
      </c>
    </row>
    <row r="7092" spans="1:3" x14ac:dyDescent="0.2">
      <c r="A7092" t="s">
        <v>2291</v>
      </c>
      <c r="B7092">
        <v>8.84</v>
      </c>
      <c r="C7092" t="s">
        <v>2428</v>
      </c>
    </row>
    <row r="7093" spans="1:3" x14ac:dyDescent="0.2">
      <c r="A7093" t="s">
        <v>2292</v>
      </c>
      <c r="B7093">
        <v>6.12</v>
      </c>
      <c r="C7093" t="s">
        <v>2428</v>
      </c>
    </row>
    <row r="7094" spans="1:3" x14ac:dyDescent="0.2">
      <c r="A7094" t="s">
        <v>2293</v>
      </c>
      <c r="B7094">
        <v>2</v>
      </c>
      <c r="C7094" t="s">
        <v>2428</v>
      </c>
    </row>
    <row r="7095" spans="1:3" x14ac:dyDescent="0.2">
      <c r="A7095" t="s">
        <v>2297</v>
      </c>
      <c r="B7095">
        <v>0.96599999999999997</v>
      </c>
      <c r="C7095" t="s">
        <v>2428</v>
      </c>
    </row>
    <row r="7096" spans="1:3" x14ac:dyDescent="0.2">
      <c r="A7096" t="s">
        <v>2298</v>
      </c>
      <c r="B7096">
        <v>2.0099999999999998</v>
      </c>
      <c r="C7096" t="s">
        <v>2428</v>
      </c>
    </row>
    <row r="7097" spans="1:3" x14ac:dyDescent="0.2">
      <c r="A7097" t="s">
        <v>2299</v>
      </c>
      <c r="B7097">
        <v>0.94499999999999995</v>
      </c>
      <c r="C7097" t="s">
        <v>2428</v>
      </c>
    </row>
    <row r="7098" spans="1:3" x14ac:dyDescent="0.2">
      <c r="A7098" t="s">
        <v>2300</v>
      </c>
      <c r="B7098">
        <v>0.28399999999999997</v>
      </c>
      <c r="C7098" t="s">
        <v>2428</v>
      </c>
    </row>
    <row r="7099" spans="1:3" x14ac:dyDescent="0.2">
      <c r="A7099" t="s">
        <v>2301</v>
      </c>
      <c r="B7099">
        <v>0.28199999999999997</v>
      </c>
      <c r="C7099" t="s">
        <v>2428</v>
      </c>
    </row>
    <row r="7100" spans="1:3" x14ac:dyDescent="0.2">
      <c r="A7100" t="s">
        <v>2302</v>
      </c>
      <c r="B7100">
        <v>0.624</v>
      </c>
      <c r="C7100" t="s">
        <v>2428</v>
      </c>
    </row>
    <row r="7101" spans="1:3" x14ac:dyDescent="0.2">
      <c r="A7101" t="s">
        <v>2303</v>
      </c>
      <c r="B7101">
        <v>0.33400000000000002</v>
      </c>
      <c r="C7101" t="s">
        <v>2428</v>
      </c>
    </row>
    <row r="7102" spans="1:3" x14ac:dyDescent="0.2">
      <c r="A7102" t="s">
        <v>2304</v>
      </c>
      <c r="B7102">
        <v>0.14199999999999999</v>
      </c>
      <c r="C7102" t="s">
        <v>2428</v>
      </c>
    </row>
    <row r="7103" spans="1:3" x14ac:dyDescent="0.2">
      <c r="A7103" t="s">
        <v>2305</v>
      </c>
      <c r="B7103">
        <v>9.1999999999999998E-2</v>
      </c>
      <c r="C7103" t="s">
        <v>2428</v>
      </c>
    </row>
    <row r="7104" spans="1:3" x14ac:dyDescent="0.2">
      <c r="A7104" t="s">
        <v>2306</v>
      </c>
      <c r="B7104">
        <v>0.54200000000000004</v>
      </c>
      <c r="C7104" t="s">
        <v>2428</v>
      </c>
    </row>
    <row r="7105" spans="1:3" x14ac:dyDescent="0.2">
      <c r="A7105" t="s">
        <v>2308</v>
      </c>
      <c r="B7105">
        <v>0.876</v>
      </c>
      <c r="C7105" t="s">
        <v>2428</v>
      </c>
    </row>
    <row r="7106" spans="1:3" x14ac:dyDescent="0.2">
      <c r="A7106" t="s">
        <v>2312</v>
      </c>
      <c r="B7106">
        <v>1684.364</v>
      </c>
      <c r="C7106" t="s">
        <v>2428</v>
      </c>
    </row>
    <row r="7107" spans="1:3" x14ac:dyDescent="0.2">
      <c r="A7107" t="s">
        <v>2314</v>
      </c>
      <c r="B7107">
        <v>452.33300000000003</v>
      </c>
      <c r="C7107" t="s">
        <v>2428</v>
      </c>
    </row>
    <row r="7108" spans="1:3" x14ac:dyDescent="0.2">
      <c r="A7108" t="s">
        <v>2317</v>
      </c>
      <c r="B7108">
        <v>1055.6669999999999</v>
      </c>
      <c r="C7108" t="s">
        <v>2428</v>
      </c>
    </row>
    <row r="7109" spans="1:3" x14ac:dyDescent="0.2">
      <c r="A7109" t="s">
        <v>2322</v>
      </c>
      <c r="B7109">
        <v>324.48500000000001</v>
      </c>
      <c r="C7109" t="s">
        <v>2428</v>
      </c>
    </row>
    <row r="7110" spans="1:3" x14ac:dyDescent="0.2">
      <c r="A7110" t="s">
        <v>2323</v>
      </c>
      <c r="B7110">
        <v>433.90899999999999</v>
      </c>
      <c r="C7110" t="s">
        <v>2428</v>
      </c>
    </row>
    <row r="7111" spans="1:3" x14ac:dyDescent="0.2">
      <c r="A7111" t="s">
        <v>2330</v>
      </c>
      <c r="B7111">
        <v>10.760999999999999</v>
      </c>
      <c r="C7111" t="s">
        <v>2428</v>
      </c>
    </row>
    <row r="7112" spans="1:3" x14ac:dyDescent="0.2">
      <c r="A7112" t="s">
        <v>2331</v>
      </c>
      <c r="B7112">
        <v>1.145</v>
      </c>
      <c r="C7112" t="s">
        <v>2428</v>
      </c>
    </row>
    <row r="7113" spans="1:3" x14ac:dyDescent="0.2">
      <c r="A7113" t="s">
        <v>2332</v>
      </c>
      <c r="B7113">
        <v>5.55</v>
      </c>
      <c r="C7113" t="s">
        <v>2428</v>
      </c>
    </row>
    <row r="7114" spans="1:3" x14ac:dyDescent="0.2">
      <c r="A7114" t="s">
        <v>2333</v>
      </c>
      <c r="B7114">
        <v>0.152</v>
      </c>
      <c r="C7114" t="s">
        <v>2428</v>
      </c>
    </row>
    <row r="7115" spans="1:3" x14ac:dyDescent="0.2">
      <c r="A7115" t="s">
        <v>2334</v>
      </c>
      <c r="B7115">
        <v>1.68</v>
      </c>
      <c r="C7115" t="s">
        <v>2428</v>
      </c>
    </row>
    <row r="7116" spans="1:3" x14ac:dyDescent="0.2">
      <c r="A7116" t="s">
        <v>2335</v>
      </c>
      <c r="B7116">
        <v>0.62</v>
      </c>
      <c r="C7116" t="s">
        <v>2428</v>
      </c>
    </row>
    <row r="7117" spans="1:3" x14ac:dyDescent="0.2">
      <c r="A7117" t="s">
        <v>2336</v>
      </c>
      <c r="B7117">
        <v>0.84799999999999998</v>
      </c>
      <c r="C7117" t="s">
        <v>2428</v>
      </c>
    </row>
    <row r="7118" spans="1:3" x14ac:dyDescent="0.2">
      <c r="A7118" t="s">
        <v>2337</v>
      </c>
      <c r="B7118">
        <v>0.48299999999999998</v>
      </c>
      <c r="C7118" t="s">
        <v>2428</v>
      </c>
    </row>
    <row r="7119" spans="1:3" x14ac:dyDescent="0.2">
      <c r="A7119" t="s">
        <v>2338</v>
      </c>
      <c r="B7119">
        <v>0.33</v>
      </c>
      <c r="C7119" t="s">
        <v>2428</v>
      </c>
    </row>
    <row r="7120" spans="1:3" x14ac:dyDescent="0.2">
      <c r="A7120" t="s">
        <v>2339</v>
      </c>
      <c r="B7120">
        <v>3.92</v>
      </c>
      <c r="C7120" t="s">
        <v>2428</v>
      </c>
    </row>
    <row r="7121" spans="1:3" x14ac:dyDescent="0.2">
      <c r="A7121" t="s">
        <v>2340</v>
      </c>
      <c r="B7121">
        <v>4.4000000000000004</v>
      </c>
      <c r="C7121" t="s">
        <v>2428</v>
      </c>
    </row>
    <row r="7122" spans="1:3" x14ac:dyDescent="0.2">
      <c r="A7122" t="s">
        <v>2341</v>
      </c>
      <c r="B7122">
        <v>0.32</v>
      </c>
      <c r="C7122" t="s">
        <v>2428</v>
      </c>
    </row>
    <row r="7123" spans="1:3" x14ac:dyDescent="0.2">
      <c r="A7123" t="s">
        <v>2342</v>
      </c>
      <c r="B7123">
        <v>0.42</v>
      </c>
      <c r="C7123" t="s">
        <v>2428</v>
      </c>
    </row>
    <row r="7124" spans="1:3" x14ac:dyDescent="0.2">
      <c r="A7124" t="s">
        <v>2343</v>
      </c>
      <c r="B7124">
        <v>31.52</v>
      </c>
      <c r="C7124" t="s">
        <v>2428</v>
      </c>
    </row>
    <row r="7125" spans="1:3" x14ac:dyDescent="0.2">
      <c r="A7125" t="s">
        <v>2344</v>
      </c>
      <c r="B7125">
        <v>1.645</v>
      </c>
      <c r="C7125" t="s">
        <v>2428</v>
      </c>
    </row>
    <row r="7126" spans="1:3" x14ac:dyDescent="0.2">
      <c r="A7126" t="s">
        <v>2346</v>
      </c>
      <c r="B7126">
        <v>3.13</v>
      </c>
      <c r="C7126" t="s">
        <v>2428</v>
      </c>
    </row>
    <row r="7127" spans="1:3" x14ac:dyDescent="0.2">
      <c r="A7127" t="s">
        <v>2347</v>
      </c>
      <c r="B7127">
        <v>3.23</v>
      </c>
      <c r="C7127" t="s">
        <v>2428</v>
      </c>
    </row>
    <row r="7128" spans="1:3" x14ac:dyDescent="0.2">
      <c r="A7128" t="s">
        <v>2348</v>
      </c>
      <c r="B7128">
        <v>0.2</v>
      </c>
      <c r="C7128" t="s">
        <v>2428</v>
      </c>
    </row>
    <row r="7129" spans="1:3" x14ac:dyDescent="0.2">
      <c r="A7129" t="s">
        <v>2349</v>
      </c>
      <c r="B7129">
        <v>1.6</v>
      </c>
      <c r="C7129" t="s">
        <v>2428</v>
      </c>
    </row>
    <row r="7130" spans="1:3" x14ac:dyDescent="0.2">
      <c r="A7130" t="s">
        <v>2351</v>
      </c>
      <c r="B7130">
        <v>1.0329999999999999</v>
      </c>
      <c r="C7130" t="s">
        <v>2428</v>
      </c>
    </row>
    <row r="7131" spans="1:3" x14ac:dyDescent="0.2">
      <c r="A7131" t="s">
        <v>2352</v>
      </c>
      <c r="B7131">
        <v>1.1579999999999999</v>
      </c>
      <c r="C7131" t="s">
        <v>2428</v>
      </c>
    </row>
    <row r="7132" spans="1:3" x14ac:dyDescent="0.2">
      <c r="A7132" t="s">
        <v>2353</v>
      </c>
      <c r="B7132">
        <v>1.1950000000000001</v>
      </c>
      <c r="C7132" t="s">
        <v>2428</v>
      </c>
    </row>
    <row r="7133" spans="1:3" x14ac:dyDescent="0.2">
      <c r="A7133" t="s">
        <v>2354</v>
      </c>
      <c r="B7133">
        <v>0.91300000000000003</v>
      </c>
      <c r="C7133" t="s">
        <v>2428</v>
      </c>
    </row>
    <row r="7134" spans="1:3" x14ac:dyDescent="0.2">
      <c r="A7134" t="s">
        <v>2355</v>
      </c>
      <c r="B7134">
        <v>7.8E-2</v>
      </c>
      <c r="C7134" t="s">
        <v>2428</v>
      </c>
    </row>
    <row r="7135" spans="1:3" x14ac:dyDescent="0.2">
      <c r="A7135" t="s">
        <v>2356</v>
      </c>
      <c r="B7135">
        <v>2.69</v>
      </c>
      <c r="C7135" t="s">
        <v>2428</v>
      </c>
    </row>
    <row r="7136" spans="1:3" x14ac:dyDescent="0.2">
      <c r="A7136" t="s">
        <v>2357</v>
      </c>
      <c r="B7136">
        <v>0.505</v>
      </c>
      <c r="C7136" t="s">
        <v>2428</v>
      </c>
    </row>
    <row r="7137" spans="1:3" x14ac:dyDescent="0.2">
      <c r="A7137" t="s">
        <v>2358</v>
      </c>
      <c r="B7137">
        <v>2.8250000000000002</v>
      </c>
      <c r="C7137" t="s">
        <v>2428</v>
      </c>
    </row>
    <row r="7138" spans="1:3" x14ac:dyDescent="0.2">
      <c r="A7138" t="s">
        <v>2359</v>
      </c>
      <c r="B7138">
        <v>0.8</v>
      </c>
      <c r="C7138" t="s">
        <v>2428</v>
      </c>
    </row>
    <row r="7139" spans="1:3" x14ac:dyDescent="0.2">
      <c r="A7139" t="s">
        <v>2360</v>
      </c>
      <c r="B7139">
        <v>5.5E-2</v>
      </c>
      <c r="C7139" t="s">
        <v>2428</v>
      </c>
    </row>
    <row r="7140" spans="1:3" x14ac:dyDescent="0.2">
      <c r="A7140" t="s">
        <v>2361</v>
      </c>
      <c r="B7140">
        <v>0.628</v>
      </c>
      <c r="C7140" t="s">
        <v>2428</v>
      </c>
    </row>
    <row r="7141" spans="1:3" x14ac:dyDescent="0.2">
      <c r="A7141" t="s">
        <v>2362</v>
      </c>
      <c r="B7141">
        <v>1.153</v>
      </c>
      <c r="C7141" t="s">
        <v>2428</v>
      </c>
    </row>
    <row r="7142" spans="1:3" x14ac:dyDescent="0.2">
      <c r="A7142" t="s">
        <v>2363</v>
      </c>
      <c r="B7142">
        <v>1.35</v>
      </c>
      <c r="C7142" t="s">
        <v>2428</v>
      </c>
    </row>
    <row r="7143" spans="1:3" x14ac:dyDescent="0.2">
      <c r="A7143" t="s">
        <v>2364</v>
      </c>
      <c r="B7143">
        <v>3.61</v>
      </c>
      <c r="C7143" t="s">
        <v>2428</v>
      </c>
    </row>
    <row r="7144" spans="1:3" x14ac:dyDescent="0.2">
      <c r="A7144" t="s">
        <v>2365</v>
      </c>
      <c r="B7144">
        <v>0.41</v>
      </c>
      <c r="C7144" t="s">
        <v>2428</v>
      </c>
    </row>
    <row r="7145" spans="1:3" x14ac:dyDescent="0.2">
      <c r="A7145" t="s">
        <v>2368</v>
      </c>
      <c r="B7145">
        <v>1.68</v>
      </c>
      <c r="C7145" t="s">
        <v>2428</v>
      </c>
    </row>
    <row r="7146" spans="1:3" x14ac:dyDescent="0.2">
      <c r="A7146" t="s">
        <v>2369</v>
      </c>
      <c r="B7146">
        <v>3.6</v>
      </c>
      <c r="C7146" t="s">
        <v>2428</v>
      </c>
    </row>
    <row r="7147" spans="1:3" x14ac:dyDescent="0.2">
      <c r="A7147" t="s">
        <v>2371</v>
      </c>
      <c r="B7147">
        <v>2.625</v>
      </c>
      <c r="C7147" t="s">
        <v>2428</v>
      </c>
    </row>
    <row r="7148" spans="1:3" x14ac:dyDescent="0.2">
      <c r="A7148" t="s">
        <v>2372</v>
      </c>
      <c r="B7148">
        <v>1.385</v>
      </c>
      <c r="C7148" t="s">
        <v>2428</v>
      </c>
    </row>
    <row r="7149" spans="1:3" x14ac:dyDescent="0.2">
      <c r="A7149" t="s">
        <v>2373</v>
      </c>
      <c r="B7149">
        <v>0.35</v>
      </c>
      <c r="C7149" t="s">
        <v>2428</v>
      </c>
    </row>
    <row r="7150" spans="1:3" x14ac:dyDescent="0.2">
      <c r="A7150" t="s">
        <v>2374</v>
      </c>
      <c r="B7150">
        <v>4.88</v>
      </c>
      <c r="C7150" t="s">
        <v>2428</v>
      </c>
    </row>
    <row r="7151" spans="1:3" x14ac:dyDescent="0.2">
      <c r="A7151" t="s">
        <v>2375</v>
      </c>
      <c r="B7151">
        <v>5.04</v>
      </c>
      <c r="C7151" t="s">
        <v>2428</v>
      </c>
    </row>
    <row r="7152" spans="1:3" x14ac:dyDescent="0.2">
      <c r="A7152" t="s">
        <v>2380</v>
      </c>
      <c r="B7152">
        <v>1021.909</v>
      </c>
      <c r="C7152" t="s">
        <v>2428</v>
      </c>
    </row>
    <row r="7153" spans="1:3" x14ac:dyDescent="0.2">
      <c r="A7153" t="s">
        <v>2381</v>
      </c>
      <c r="B7153">
        <v>238.364</v>
      </c>
      <c r="C7153" t="s">
        <v>2428</v>
      </c>
    </row>
    <row r="7154" spans="1:3" x14ac:dyDescent="0.2">
      <c r="A7154" t="s">
        <v>2383</v>
      </c>
      <c r="B7154">
        <v>701.72699999999998</v>
      </c>
      <c r="C7154" t="s">
        <v>2428</v>
      </c>
    </row>
    <row r="7155" spans="1:3" x14ac:dyDescent="0.2">
      <c r="A7155" t="s">
        <v>2384</v>
      </c>
      <c r="B7155">
        <v>511.72699999999998</v>
      </c>
      <c r="C7155" t="s">
        <v>2428</v>
      </c>
    </row>
    <row r="7156" spans="1:3" x14ac:dyDescent="0.2">
      <c r="A7156" t="s">
        <v>2392</v>
      </c>
      <c r="B7156">
        <v>1933.2729999999999</v>
      </c>
      <c r="C7156" t="s">
        <v>2428</v>
      </c>
    </row>
    <row r="7157" spans="1:3" x14ac:dyDescent="0.2">
      <c r="A7157" t="s">
        <v>2393</v>
      </c>
      <c r="B7157">
        <v>402.81799999999998</v>
      </c>
      <c r="C7157" t="s">
        <v>2428</v>
      </c>
    </row>
    <row r="7158" spans="1:3" x14ac:dyDescent="0.2">
      <c r="A7158" t="s">
        <v>2394</v>
      </c>
      <c r="B7158">
        <v>489.81799999999998</v>
      </c>
      <c r="C7158" t="s">
        <v>2428</v>
      </c>
    </row>
    <row r="7159" spans="1:3" x14ac:dyDescent="0.2">
      <c r="A7159" t="s">
        <v>2395</v>
      </c>
      <c r="B7159">
        <v>334.18200000000002</v>
      </c>
      <c r="C7159" t="s">
        <v>2428</v>
      </c>
    </row>
    <row r="7160" spans="1:3" x14ac:dyDescent="0.2">
      <c r="A7160" t="s">
        <v>2398</v>
      </c>
      <c r="B7160">
        <v>1884</v>
      </c>
      <c r="C7160" t="s">
        <v>2428</v>
      </c>
    </row>
    <row r="7161" spans="1:3" x14ac:dyDescent="0.2">
      <c r="A7161" t="s">
        <v>2400</v>
      </c>
      <c r="B7161">
        <v>1074.9090000000001</v>
      </c>
      <c r="C7161" t="s">
        <v>2428</v>
      </c>
    </row>
    <row r="7162" spans="1:3" x14ac:dyDescent="0.2">
      <c r="A7162" t="s">
        <v>2402</v>
      </c>
      <c r="B7162">
        <v>79.272999999999996</v>
      </c>
      <c r="C7162" t="s">
        <v>2428</v>
      </c>
    </row>
    <row r="7163" spans="1:3" x14ac:dyDescent="0.2">
      <c r="A7163" t="s">
        <v>2404</v>
      </c>
      <c r="B7163">
        <v>228.18199999999999</v>
      </c>
      <c r="C7163" t="s">
        <v>2428</v>
      </c>
    </row>
    <row r="7164" spans="1:3" x14ac:dyDescent="0.2">
      <c r="A7164" t="s">
        <v>2408</v>
      </c>
      <c r="B7164">
        <v>120.636</v>
      </c>
      <c r="C7164" t="s">
        <v>2428</v>
      </c>
    </row>
    <row r="7165" spans="1:3" x14ac:dyDescent="0.2">
      <c r="A7165" t="s">
        <v>2409</v>
      </c>
      <c r="B7165">
        <v>76.635999999999996</v>
      </c>
      <c r="C7165" t="s">
        <v>2428</v>
      </c>
    </row>
    <row r="7166" spans="1:3" x14ac:dyDescent="0.2">
      <c r="A7166" t="s">
        <v>2410</v>
      </c>
      <c r="B7166">
        <v>2.8180000000000001</v>
      </c>
      <c r="C7166" t="s">
        <v>2428</v>
      </c>
    </row>
    <row r="7167" spans="1:3" x14ac:dyDescent="0.2">
      <c r="A7167" t="s">
        <v>2412</v>
      </c>
      <c r="B7167">
        <v>389.72699999999998</v>
      </c>
      <c r="C7167" t="s">
        <v>2428</v>
      </c>
    </row>
    <row r="7168" spans="1:3" x14ac:dyDescent="0.2">
      <c r="A7168" t="s">
        <v>2414</v>
      </c>
      <c r="B7168">
        <v>99</v>
      </c>
      <c r="C7168" t="s">
        <v>2428</v>
      </c>
    </row>
    <row r="7169" spans="1:3" x14ac:dyDescent="0.2">
      <c r="A7169" t="s">
        <v>2415</v>
      </c>
      <c r="B7169">
        <v>103.818</v>
      </c>
      <c r="C7169" t="s">
        <v>2428</v>
      </c>
    </row>
    <row r="7170" spans="1:3" x14ac:dyDescent="0.2">
      <c r="A7170" t="s">
        <v>2417</v>
      </c>
      <c r="B7170">
        <v>465.72699999999998</v>
      </c>
      <c r="C7170" t="s">
        <v>2428</v>
      </c>
    </row>
    <row r="7171" spans="1:3" x14ac:dyDescent="0.2">
      <c r="A7171" t="s">
        <v>2418</v>
      </c>
      <c r="B7171">
        <v>374</v>
      </c>
      <c r="C7171" t="s">
        <v>2428</v>
      </c>
    </row>
    <row r="7172" spans="1:3" x14ac:dyDescent="0.2">
      <c r="A7172" t="s">
        <v>2419</v>
      </c>
      <c r="B7172">
        <v>463.27300000000002</v>
      </c>
      <c r="C7172" t="s">
        <v>2428</v>
      </c>
    </row>
    <row r="7173" spans="1:3" x14ac:dyDescent="0.2">
      <c r="A7173" t="s">
        <v>2421</v>
      </c>
      <c r="B7173">
        <v>348.09100000000001</v>
      </c>
      <c r="C7173" t="s">
        <v>2428</v>
      </c>
    </row>
    <row r="7174" spans="1:3" x14ac:dyDescent="0.2">
      <c r="A7174" t="s">
        <v>2423</v>
      </c>
      <c r="B7174">
        <v>0</v>
      </c>
      <c r="C7174" t="s">
        <v>2428</v>
      </c>
    </row>
    <row r="7175" spans="1:3" x14ac:dyDescent="0.2">
      <c r="A7175" t="s">
        <v>2424</v>
      </c>
      <c r="B7175">
        <v>0.18</v>
      </c>
      <c r="C7175" t="s">
        <v>2428</v>
      </c>
    </row>
    <row r="7176" spans="1:3" x14ac:dyDescent="0.2">
      <c r="A7176" t="s">
        <v>3</v>
      </c>
      <c r="B7176">
        <v>-690</v>
      </c>
      <c r="C7176" t="s">
        <v>2429</v>
      </c>
    </row>
    <row r="7177" spans="1:3" x14ac:dyDescent="0.2">
      <c r="A7177" t="s">
        <v>5</v>
      </c>
      <c r="B7177">
        <v>612.81799999999998</v>
      </c>
      <c r="C7177" t="s">
        <v>2429</v>
      </c>
    </row>
    <row r="7178" spans="1:3" x14ac:dyDescent="0.2">
      <c r="A7178" t="s">
        <v>6</v>
      </c>
      <c r="B7178">
        <v>175.614</v>
      </c>
      <c r="C7178" t="s">
        <v>2429</v>
      </c>
    </row>
    <row r="7179" spans="1:3" x14ac:dyDescent="0.2">
      <c r="A7179" t="s">
        <v>7</v>
      </c>
      <c r="B7179">
        <v>-452.31799999999998</v>
      </c>
      <c r="C7179" t="s">
        <v>2429</v>
      </c>
    </row>
    <row r="7180" spans="1:3" x14ac:dyDescent="0.2">
      <c r="A7180" t="s">
        <v>8</v>
      </c>
      <c r="B7180">
        <v>122.932</v>
      </c>
      <c r="C7180" t="s">
        <v>2429</v>
      </c>
    </row>
    <row r="7181" spans="1:3" x14ac:dyDescent="0.2">
      <c r="A7181" t="s">
        <v>9</v>
      </c>
      <c r="B7181">
        <v>-420.04500000000002</v>
      </c>
      <c r="C7181" t="s">
        <v>2429</v>
      </c>
    </row>
    <row r="7182" spans="1:3" x14ac:dyDescent="0.2">
      <c r="A7182" t="s">
        <v>10</v>
      </c>
      <c r="B7182">
        <v>1979.614</v>
      </c>
      <c r="C7182" t="s">
        <v>2429</v>
      </c>
    </row>
    <row r="7183" spans="1:3" x14ac:dyDescent="0.2">
      <c r="A7183" t="s">
        <v>11</v>
      </c>
      <c r="B7183">
        <v>972.84100000000001</v>
      </c>
      <c r="C7183" t="s">
        <v>2429</v>
      </c>
    </row>
    <row r="7184" spans="1:3" x14ac:dyDescent="0.2">
      <c r="A7184" t="s">
        <v>12</v>
      </c>
      <c r="B7184">
        <v>1225.7049999999999</v>
      </c>
      <c r="C7184" t="s">
        <v>2429</v>
      </c>
    </row>
    <row r="7185" spans="1:3" x14ac:dyDescent="0.2">
      <c r="A7185" t="s">
        <v>13</v>
      </c>
      <c r="B7185">
        <v>25.5</v>
      </c>
      <c r="C7185" t="s">
        <v>2429</v>
      </c>
    </row>
    <row r="7186" spans="1:3" x14ac:dyDescent="0.2">
      <c r="A7186" t="s">
        <v>14</v>
      </c>
      <c r="B7186">
        <v>773.81799999999998</v>
      </c>
      <c r="C7186" t="s">
        <v>2429</v>
      </c>
    </row>
    <row r="7187" spans="1:3" x14ac:dyDescent="0.2">
      <c r="A7187" t="s">
        <v>15</v>
      </c>
      <c r="B7187">
        <v>181.75</v>
      </c>
      <c r="C7187" t="s">
        <v>2429</v>
      </c>
    </row>
    <row r="7188" spans="1:3" x14ac:dyDescent="0.2">
      <c r="A7188" t="s">
        <v>16</v>
      </c>
      <c r="B7188">
        <v>0</v>
      </c>
      <c r="C7188" t="s">
        <v>2429</v>
      </c>
    </row>
    <row r="7189" spans="1:3" x14ac:dyDescent="0.2">
      <c r="A7189" t="s">
        <v>17</v>
      </c>
      <c r="B7189">
        <v>-1063.2280000000001</v>
      </c>
      <c r="C7189" t="s">
        <v>2429</v>
      </c>
    </row>
    <row r="7190" spans="1:3" x14ac:dyDescent="0.2">
      <c r="A7190" t="s">
        <v>18</v>
      </c>
      <c r="B7190">
        <v>587.76</v>
      </c>
      <c r="C7190" t="s">
        <v>2429</v>
      </c>
    </row>
    <row r="7191" spans="1:3" x14ac:dyDescent="0.2">
      <c r="A7191" t="s">
        <v>19</v>
      </c>
      <c r="B7191">
        <v>4986.84</v>
      </c>
      <c r="C7191" t="s">
        <v>2429</v>
      </c>
    </row>
    <row r="7192" spans="1:3" x14ac:dyDescent="0.2">
      <c r="A7192" t="s">
        <v>20</v>
      </c>
      <c r="B7192">
        <v>2226.1999999999998</v>
      </c>
      <c r="C7192" t="s">
        <v>2429</v>
      </c>
    </row>
    <row r="7193" spans="1:3" x14ac:dyDescent="0.2">
      <c r="A7193" t="s">
        <v>21</v>
      </c>
      <c r="B7193">
        <v>1418.96</v>
      </c>
      <c r="C7193" t="s">
        <v>2429</v>
      </c>
    </row>
    <row r="7194" spans="1:3" x14ac:dyDescent="0.2">
      <c r="A7194" t="s">
        <v>22</v>
      </c>
      <c r="B7194">
        <v>3607.48</v>
      </c>
      <c r="C7194" t="s">
        <v>2429</v>
      </c>
    </row>
    <row r="7195" spans="1:3" x14ac:dyDescent="0.2">
      <c r="A7195" t="s">
        <v>23</v>
      </c>
      <c r="B7195">
        <v>542.08000000000004</v>
      </c>
      <c r="C7195" t="s">
        <v>2429</v>
      </c>
    </row>
    <row r="7196" spans="1:3" x14ac:dyDescent="0.2">
      <c r="A7196" t="s">
        <v>24</v>
      </c>
      <c r="B7196">
        <v>731.88</v>
      </c>
      <c r="C7196" t="s">
        <v>2429</v>
      </c>
    </row>
    <row r="7197" spans="1:3" x14ac:dyDescent="0.2">
      <c r="A7197" t="s">
        <v>25</v>
      </c>
      <c r="B7197">
        <v>642.68000000000006</v>
      </c>
      <c r="C7197" t="s">
        <v>2429</v>
      </c>
    </row>
    <row r="7198" spans="1:3" x14ac:dyDescent="0.2">
      <c r="A7198" t="s">
        <v>26</v>
      </c>
      <c r="B7198">
        <v>-906.72</v>
      </c>
      <c r="C7198" t="s">
        <v>2429</v>
      </c>
    </row>
    <row r="7199" spans="1:3" x14ac:dyDescent="0.2">
      <c r="A7199" t="s">
        <v>27</v>
      </c>
      <c r="B7199">
        <v>226.44000000000011</v>
      </c>
      <c r="C7199" t="s">
        <v>2429</v>
      </c>
    </row>
    <row r="7200" spans="1:3" x14ac:dyDescent="0.2">
      <c r="A7200" t="s">
        <v>28</v>
      </c>
      <c r="B7200">
        <v>621.04</v>
      </c>
      <c r="C7200" t="s">
        <v>2429</v>
      </c>
    </row>
    <row r="7201" spans="1:3" x14ac:dyDescent="0.2">
      <c r="A7201" t="s">
        <v>29</v>
      </c>
      <c r="B7201">
        <v>855.44</v>
      </c>
      <c r="C7201" t="s">
        <v>2429</v>
      </c>
    </row>
    <row r="7202" spans="1:3" x14ac:dyDescent="0.2">
      <c r="A7202" t="s">
        <v>30</v>
      </c>
      <c r="B7202">
        <v>623.84</v>
      </c>
      <c r="C7202" t="s">
        <v>2429</v>
      </c>
    </row>
    <row r="7203" spans="1:3" x14ac:dyDescent="0.2">
      <c r="A7203" t="s">
        <v>31</v>
      </c>
      <c r="B7203">
        <v>151.12</v>
      </c>
      <c r="C7203" t="s">
        <v>2429</v>
      </c>
    </row>
    <row r="7204" spans="1:3" x14ac:dyDescent="0.2">
      <c r="A7204" t="s">
        <v>32</v>
      </c>
      <c r="B7204">
        <v>193</v>
      </c>
      <c r="C7204" t="s">
        <v>2429</v>
      </c>
    </row>
    <row r="7205" spans="1:3" x14ac:dyDescent="0.2">
      <c r="A7205" t="s">
        <v>33</v>
      </c>
      <c r="B7205">
        <v>3551.88</v>
      </c>
      <c r="C7205" t="s">
        <v>2429</v>
      </c>
    </row>
    <row r="7206" spans="1:3" x14ac:dyDescent="0.2">
      <c r="A7206" t="s">
        <v>34</v>
      </c>
      <c r="B7206">
        <v>1129.44</v>
      </c>
      <c r="C7206" t="s">
        <v>2429</v>
      </c>
    </row>
    <row r="7207" spans="1:3" x14ac:dyDescent="0.2">
      <c r="A7207" t="s">
        <v>35</v>
      </c>
      <c r="B7207">
        <v>892.24</v>
      </c>
      <c r="C7207" t="s">
        <v>2429</v>
      </c>
    </row>
    <row r="7208" spans="1:3" x14ac:dyDescent="0.2">
      <c r="A7208" t="s">
        <v>36</v>
      </c>
      <c r="B7208">
        <v>1240.4000000000001</v>
      </c>
      <c r="C7208" t="s">
        <v>2429</v>
      </c>
    </row>
    <row r="7209" spans="1:3" x14ac:dyDescent="0.2">
      <c r="A7209" t="s">
        <v>37</v>
      </c>
      <c r="B7209">
        <v>503.88</v>
      </c>
      <c r="C7209" t="s">
        <v>2429</v>
      </c>
    </row>
    <row r="7210" spans="1:3" x14ac:dyDescent="0.2">
      <c r="A7210" t="s">
        <v>38</v>
      </c>
      <c r="B7210">
        <v>256.16000000000003</v>
      </c>
      <c r="C7210" t="s">
        <v>2429</v>
      </c>
    </row>
    <row r="7211" spans="1:3" x14ac:dyDescent="0.2">
      <c r="A7211" t="s">
        <v>39</v>
      </c>
      <c r="B7211">
        <v>687.44</v>
      </c>
      <c r="C7211" t="s">
        <v>2429</v>
      </c>
    </row>
    <row r="7212" spans="1:3" x14ac:dyDescent="0.2">
      <c r="A7212" t="s">
        <v>40</v>
      </c>
      <c r="B7212">
        <v>417.92</v>
      </c>
      <c r="C7212" t="s">
        <v>2429</v>
      </c>
    </row>
    <row r="7213" spans="1:3" x14ac:dyDescent="0.2">
      <c r="A7213" t="s">
        <v>41</v>
      </c>
      <c r="B7213">
        <v>26</v>
      </c>
      <c r="C7213" t="s">
        <v>2429</v>
      </c>
    </row>
    <row r="7214" spans="1:3" x14ac:dyDescent="0.2">
      <c r="A7214" t="s">
        <v>42</v>
      </c>
      <c r="B7214">
        <v>386.96</v>
      </c>
      <c r="C7214" t="s">
        <v>2429</v>
      </c>
    </row>
    <row r="7215" spans="1:3" x14ac:dyDescent="0.2">
      <c r="A7215" t="s">
        <v>43</v>
      </c>
      <c r="B7215">
        <v>749.64</v>
      </c>
      <c r="C7215" t="s">
        <v>2429</v>
      </c>
    </row>
    <row r="7216" spans="1:3" x14ac:dyDescent="0.2">
      <c r="A7216" t="s">
        <v>44</v>
      </c>
      <c r="B7216">
        <v>-284.72000000000003</v>
      </c>
      <c r="C7216" t="s">
        <v>2429</v>
      </c>
    </row>
    <row r="7217" spans="1:3" x14ac:dyDescent="0.2">
      <c r="A7217" t="s">
        <v>45</v>
      </c>
      <c r="B7217">
        <v>725.76</v>
      </c>
      <c r="C7217" t="s">
        <v>2429</v>
      </c>
    </row>
    <row r="7218" spans="1:3" x14ac:dyDescent="0.2">
      <c r="A7218" t="s">
        <v>46</v>
      </c>
      <c r="B7218">
        <v>-52.88</v>
      </c>
      <c r="C7218" t="s">
        <v>2429</v>
      </c>
    </row>
    <row r="7219" spans="1:3" x14ac:dyDescent="0.2">
      <c r="A7219" t="s">
        <v>47</v>
      </c>
      <c r="B7219">
        <v>142.04</v>
      </c>
      <c r="C7219" t="s">
        <v>2429</v>
      </c>
    </row>
    <row r="7220" spans="1:3" x14ac:dyDescent="0.2">
      <c r="A7220" t="s">
        <v>48</v>
      </c>
      <c r="B7220">
        <v>380.12</v>
      </c>
      <c r="C7220" t="s">
        <v>2429</v>
      </c>
    </row>
    <row r="7221" spans="1:3" x14ac:dyDescent="0.2">
      <c r="A7221" t="s">
        <v>49</v>
      </c>
      <c r="B7221">
        <v>465.28</v>
      </c>
      <c r="C7221" t="s">
        <v>2429</v>
      </c>
    </row>
    <row r="7222" spans="1:3" x14ac:dyDescent="0.2">
      <c r="A7222" t="s">
        <v>50</v>
      </c>
      <c r="B7222">
        <v>389.56</v>
      </c>
      <c r="C7222" t="s">
        <v>2429</v>
      </c>
    </row>
    <row r="7223" spans="1:3" x14ac:dyDescent="0.2">
      <c r="A7223" t="s">
        <v>51</v>
      </c>
      <c r="B7223">
        <v>1270.28</v>
      </c>
      <c r="C7223" t="s">
        <v>2429</v>
      </c>
    </row>
    <row r="7224" spans="1:3" x14ac:dyDescent="0.2">
      <c r="A7224" t="s">
        <v>52</v>
      </c>
      <c r="B7224">
        <v>1775.28</v>
      </c>
      <c r="C7224" t="s">
        <v>2429</v>
      </c>
    </row>
    <row r="7225" spans="1:3" x14ac:dyDescent="0.2">
      <c r="A7225" t="s">
        <v>53</v>
      </c>
      <c r="B7225">
        <v>183.4</v>
      </c>
      <c r="C7225" t="s">
        <v>2429</v>
      </c>
    </row>
    <row r="7226" spans="1:3" x14ac:dyDescent="0.2">
      <c r="A7226" t="s">
        <v>54</v>
      </c>
      <c r="B7226">
        <v>238.24</v>
      </c>
      <c r="C7226" t="s">
        <v>2429</v>
      </c>
    </row>
    <row r="7227" spans="1:3" x14ac:dyDescent="0.2">
      <c r="A7227" t="s">
        <v>55</v>
      </c>
      <c r="B7227">
        <v>302.36</v>
      </c>
      <c r="C7227" t="s">
        <v>2429</v>
      </c>
    </row>
    <row r="7228" spans="1:3" x14ac:dyDescent="0.2">
      <c r="A7228" t="s">
        <v>56</v>
      </c>
      <c r="B7228">
        <v>554.4</v>
      </c>
      <c r="C7228" t="s">
        <v>2429</v>
      </c>
    </row>
    <row r="7229" spans="1:3" x14ac:dyDescent="0.2">
      <c r="A7229" t="s">
        <v>57</v>
      </c>
      <c r="B7229">
        <v>328.68</v>
      </c>
      <c r="C7229" t="s">
        <v>2429</v>
      </c>
    </row>
    <row r="7230" spans="1:3" x14ac:dyDescent="0.2">
      <c r="A7230" t="s">
        <v>58</v>
      </c>
      <c r="B7230">
        <v>128.88</v>
      </c>
      <c r="C7230" t="s">
        <v>2429</v>
      </c>
    </row>
    <row r="7231" spans="1:3" x14ac:dyDescent="0.2">
      <c r="A7231" t="s">
        <v>59</v>
      </c>
      <c r="B7231">
        <v>0</v>
      </c>
      <c r="C7231" t="s">
        <v>2429</v>
      </c>
    </row>
    <row r="7232" spans="1:3" x14ac:dyDescent="0.2">
      <c r="A7232" t="s">
        <v>60</v>
      </c>
      <c r="B7232">
        <v>0</v>
      </c>
      <c r="C7232" t="s">
        <v>2429</v>
      </c>
    </row>
    <row r="7233" spans="1:3" x14ac:dyDescent="0.2">
      <c r="A7233" t="s">
        <v>61</v>
      </c>
      <c r="B7233">
        <v>9853.52</v>
      </c>
      <c r="C7233" t="s">
        <v>2429</v>
      </c>
    </row>
    <row r="7234" spans="1:3" x14ac:dyDescent="0.2">
      <c r="A7234" t="s">
        <v>62</v>
      </c>
      <c r="B7234">
        <v>4773.12</v>
      </c>
      <c r="C7234" t="s">
        <v>2429</v>
      </c>
    </row>
    <row r="7235" spans="1:3" x14ac:dyDescent="0.2">
      <c r="A7235" t="s">
        <v>63</v>
      </c>
      <c r="B7235">
        <v>1316.08</v>
      </c>
      <c r="C7235" t="s">
        <v>2429</v>
      </c>
    </row>
    <row r="7236" spans="1:3" x14ac:dyDescent="0.2">
      <c r="A7236" t="s">
        <v>64</v>
      </c>
      <c r="B7236">
        <v>203.76</v>
      </c>
      <c r="C7236" t="s">
        <v>2429</v>
      </c>
    </row>
    <row r="7237" spans="1:3" x14ac:dyDescent="0.2">
      <c r="A7237" t="s">
        <v>65</v>
      </c>
      <c r="B7237">
        <v>389.28</v>
      </c>
      <c r="C7237" t="s">
        <v>2429</v>
      </c>
    </row>
    <row r="7238" spans="1:3" x14ac:dyDescent="0.2">
      <c r="A7238" t="s">
        <v>66</v>
      </c>
      <c r="B7238">
        <v>140.72</v>
      </c>
      <c r="C7238" t="s">
        <v>2429</v>
      </c>
    </row>
    <row r="7239" spans="1:3" x14ac:dyDescent="0.2">
      <c r="A7239" t="s">
        <v>67</v>
      </c>
      <c r="B7239">
        <v>60.88</v>
      </c>
      <c r="C7239" t="s">
        <v>2429</v>
      </c>
    </row>
    <row r="7240" spans="1:3" x14ac:dyDescent="0.2">
      <c r="A7240" t="s">
        <v>68</v>
      </c>
      <c r="B7240">
        <v>111.76</v>
      </c>
      <c r="C7240" t="s">
        <v>2429</v>
      </c>
    </row>
    <row r="7241" spans="1:3" x14ac:dyDescent="0.2">
      <c r="A7241" t="s">
        <v>69</v>
      </c>
      <c r="B7241">
        <v>93.68</v>
      </c>
      <c r="C7241" t="s">
        <v>2429</v>
      </c>
    </row>
    <row r="7242" spans="1:3" x14ac:dyDescent="0.2">
      <c r="A7242" t="s">
        <v>70</v>
      </c>
      <c r="B7242">
        <v>941.12</v>
      </c>
      <c r="C7242" t="s">
        <v>2429</v>
      </c>
    </row>
    <row r="7243" spans="1:3" x14ac:dyDescent="0.2">
      <c r="A7243" t="s">
        <v>71</v>
      </c>
      <c r="B7243">
        <v>1836.48</v>
      </c>
      <c r="C7243" t="s">
        <v>2429</v>
      </c>
    </row>
    <row r="7244" spans="1:3" x14ac:dyDescent="0.2">
      <c r="A7244" t="s">
        <v>72</v>
      </c>
      <c r="B7244">
        <v>749.92</v>
      </c>
      <c r="C7244" t="s">
        <v>2429</v>
      </c>
    </row>
    <row r="7245" spans="1:3" x14ac:dyDescent="0.2">
      <c r="A7245" t="s">
        <v>73</v>
      </c>
      <c r="B7245">
        <v>2067.1999999999998</v>
      </c>
      <c r="C7245" t="s">
        <v>2429</v>
      </c>
    </row>
    <row r="7246" spans="1:3" x14ac:dyDescent="0.2">
      <c r="A7246" t="s">
        <v>74</v>
      </c>
      <c r="B7246">
        <v>160.80000000000001</v>
      </c>
      <c r="C7246" t="s">
        <v>2429</v>
      </c>
    </row>
    <row r="7247" spans="1:3" x14ac:dyDescent="0.2">
      <c r="A7247" t="s">
        <v>75</v>
      </c>
      <c r="B7247">
        <v>41.92</v>
      </c>
      <c r="C7247" t="s">
        <v>2429</v>
      </c>
    </row>
    <row r="7248" spans="1:3" x14ac:dyDescent="0.2">
      <c r="A7248" t="s">
        <v>76</v>
      </c>
      <c r="B7248">
        <v>646.48</v>
      </c>
      <c r="C7248" t="s">
        <v>2429</v>
      </c>
    </row>
    <row r="7249" spans="1:3" x14ac:dyDescent="0.2">
      <c r="A7249" t="s">
        <v>77</v>
      </c>
      <c r="B7249">
        <v>161.6</v>
      </c>
      <c r="C7249" t="s">
        <v>2429</v>
      </c>
    </row>
    <row r="7250" spans="1:3" x14ac:dyDescent="0.2">
      <c r="A7250" t="s">
        <v>78</v>
      </c>
      <c r="B7250">
        <v>1037.04</v>
      </c>
      <c r="C7250" t="s">
        <v>2429</v>
      </c>
    </row>
    <row r="7251" spans="1:3" x14ac:dyDescent="0.2">
      <c r="A7251" t="s">
        <v>79</v>
      </c>
      <c r="B7251">
        <v>270.24</v>
      </c>
      <c r="C7251" t="s">
        <v>2429</v>
      </c>
    </row>
    <row r="7252" spans="1:3" x14ac:dyDescent="0.2">
      <c r="A7252" t="s">
        <v>80</v>
      </c>
      <c r="B7252">
        <v>383.2</v>
      </c>
      <c r="C7252" t="s">
        <v>2429</v>
      </c>
    </row>
    <row r="7253" spans="1:3" x14ac:dyDescent="0.2">
      <c r="A7253" t="s">
        <v>81</v>
      </c>
      <c r="B7253">
        <v>9440.4</v>
      </c>
      <c r="C7253" t="s">
        <v>2429</v>
      </c>
    </row>
    <row r="7254" spans="1:3" x14ac:dyDescent="0.2">
      <c r="A7254" t="s">
        <v>82</v>
      </c>
      <c r="B7254">
        <v>12788.72</v>
      </c>
      <c r="C7254" t="s">
        <v>2429</v>
      </c>
    </row>
    <row r="7255" spans="1:3" x14ac:dyDescent="0.2">
      <c r="A7255" t="s">
        <v>83</v>
      </c>
      <c r="B7255">
        <v>346.44</v>
      </c>
      <c r="C7255" t="s">
        <v>2429</v>
      </c>
    </row>
    <row r="7256" spans="1:3" x14ac:dyDescent="0.2">
      <c r="A7256" t="s">
        <v>84</v>
      </c>
      <c r="B7256">
        <v>628.44000000000005</v>
      </c>
      <c r="C7256" t="s">
        <v>2429</v>
      </c>
    </row>
    <row r="7257" spans="1:3" x14ac:dyDescent="0.2">
      <c r="A7257" t="s">
        <v>85</v>
      </c>
      <c r="B7257">
        <v>1359</v>
      </c>
      <c r="C7257" t="s">
        <v>2429</v>
      </c>
    </row>
    <row r="7258" spans="1:3" x14ac:dyDescent="0.2">
      <c r="A7258" t="s">
        <v>86</v>
      </c>
      <c r="B7258">
        <v>266.16000000000003</v>
      </c>
      <c r="C7258" t="s">
        <v>2429</v>
      </c>
    </row>
    <row r="7259" spans="1:3" x14ac:dyDescent="0.2">
      <c r="A7259" t="s">
        <v>87</v>
      </c>
      <c r="B7259">
        <v>879.72</v>
      </c>
      <c r="C7259" t="s">
        <v>2429</v>
      </c>
    </row>
    <row r="7260" spans="1:3" x14ac:dyDescent="0.2">
      <c r="A7260" t="s">
        <v>88</v>
      </c>
      <c r="B7260">
        <v>167.88</v>
      </c>
      <c r="C7260" t="s">
        <v>2429</v>
      </c>
    </row>
    <row r="7261" spans="1:3" x14ac:dyDescent="0.2">
      <c r="A7261" t="s">
        <v>89</v>
      </c>
      <c r="B7261">
        <v>208.92</v>
      </c>
      <c r="C7261" t="s">
        <v>2429</v>
      </c>
    </row>
    <row r="7262" spans="1:3" x14ac:dyDescent="0.2">
      <c r="A7262" t="s">
        <v>90</v>
      </c>
      <c r="B7262">
        <v>59.88</v>
      </c>
      <c r="C7262" t="s">
        <v>2429</v>
      </c>
    </row>
    <row r="7263" spans="1:3" x14ac:dyDescent="0.2">
      <c r="A7263" t="s">
        <v>91</v>
      </c>
      <c r="B7263">
        <v>862.32</v>
      </c>
      <c r="C7263" t="s">
        <v>2429</v>
      </c>
    </row>
    <row r="7264" spans="1:3" x14ac:dyDescent="0.2">
      <c r="A7264" t="s">
        <v>92</v>
      </c>
      <c r="B7264">
        <v>839.04</v>
      </c>
      <c r="C7264" t="s">
        <v>2429</v>
      </c>
    </row>
    <row r="7265" spans="1:3" x14ac:dyDescent="0.2">
      <c r="A7265" t="s">
        <v>93</v>
      </c>
      <c r="B7265">
        <v>795.72</v>
      </c>
      <c r="C7265" t="s">
        <v>2429</v>
      </c>
    </row>
    <row r="7266" spans="1:3" x14ac:dyDescent="0.2">
      <c r="A7266" t="s">
        <v>94</v>
      </c>
      <c r="B7266">
        <v>54.6</v>
      </c>
      <c r="C7266" t="s">
        <v>2429</v>
      </c>
    </row>
    <row r="7267" spans="1:3" x14ac:dyDescent="0.2">
      <c r="A7267" t="s">
        <v>95</v>
      </c>
      <c r="B7267">
        <v>528</v>
      </c>
      <c r="C7267" t="s">
        <v>2429</v>
      </c>
    </row>
    <row r="7268" spans="1:3" x14ac:dyDescent="0.2">
      <c r="A7268" t="s">
        <v>96</v>
      </c>
      <c r="B7268">
        <v>693.36</v>
      </c>
      <c r="C7268" t="s">
        <v>2429</v>
      </c>
    </row>
    <row r="7269" spans="1:3" x14ac:dyDescent="0.2">
      <c r="A7269" t="s">
        <v>97</v>
      </c>
      <c r="B7269">
        <v>213.12</v>
      </c>
      <c r="C7269" t="s">
        <v>2429</v>
      </c>
    </row>
    <row r="7270" spans="1:3" x14ac:dyDescent="0.2">
      <c r="A7270" t="s">
        <v>98</v>
      </c>
      <c r="B7270">
        <v>0</v>
      </c>
      <c r="C7270" t="s">
        <v>2429</v>
      </c>
    </row>
    <row r="7271" spans="1:3" x14ac:dyDescent="0.2">
      <c r="A7271" t="s">
        <v>99</v>
      </c>
      <c r="B7271">
        <v>376.56</v>
      </c>
      <c r="C7271" t="s">
        <v>2429</v>
      </c>
    </row>
    <row r="7272" spans="1:3" x14ac:dyDescent="0.2">
      <c r="A7272" t="s">
        <v>100</v>
      </c>
      <c r="B7272">
        <v>0</v>
      </c>
      <c r="C7272" t="s">
        <v>2429</v>
      </c>
    </row>
    <row r="7273" spans="1:3" x14ac:dyDescent="0.2">
      <c r="A7273" t="s">
        <v>101</v>
      </c>
      <c r="B7273">
        <v>81</v>
      </c>
      <c r="C7273" t="s">
        <v>2429</v>
      </c>
    </row>
    <row r="7274" spans="1:3" x14ac:dyDescent="0.2">
      <c r="A7274" t="s">
        <v>102</v>
      </c>
      <c r="B7274">
        <v>0</v>
      </c>
      <c r="C7274" t="s">
        <v>2429</v>
      </c>
    </row>
    <row r="7275" spans="1:3" x14ac:dyDescent="0.2">
      <c r="A7275" t="s">
        <v>103</v>
      </c>
      <c r="B7275">
        <v>0</v>
      </c>
      <c r="C7275" t="s">
        <v>2429</v>
      </c>
    </row>
    <row r="7276" spans="1:3" x14ac:dyDescent="0.2">
      <c r="A7276" t="s">
        <v>104</v>
      </c>
      <c r="B7276">
        <v>0</v>
      </c>
      <c r="C7276" t="s">
        <v>2429</v>
      </c>
    </row>
    <row r="7277" spans="1:3" x14ac:dyDescent="0.2">
      <c r="A7277" t="s">
        <v>105</v>
      </c>
      <c r="B7277">
        <v>143.16</v>
      </c>
      <c r="C7277" t="s">
        <v>2429</v>
      </c>
    </row>
    <row r="7278" spans="1:3" x14ac:dyDescent="0.2">
      <c r="A7278" t="s">
        <v>106</v>
      </c>
      <c r="B7278">
        <v>607.20000000000005</v>
      </c>
      <c r="C7278" t="s">
        <v>2429</v>
      </c>
    </row>
    <row r="7279" spans="1:3" x14ac:dyDescent="0.2">
      <c r="A7279" t="s">
        <v>107</v>
      </c>
      <c r="B7279">
        <v>993.36</v>
      </c>
      <c r="C7279" t="s">
        <v>2429</v>
      </c>
    </row>
    <row r="7280" spans="1:3" x14ac:dyDescent="0.2">
      <c r="A7280" t="s">
        <v>108</v>
      </c>
      <c r="B7280">
        <v>4454.88</v>
      </c>
      <c r="C7280" t="s">
        <v>2429</v>
      </c>
    </row>
    <row r="7281" spans="1:3" x14ac:dyDescent="0.2">
      <c r="A7281" t="s">
        <v>109</v>
      </c>
      <c r="B7281">
        <v>-351</v>
      </c>
      <c r="C7281" t="s">
        <v>2429</v>
      </c>
    </row>
    <row r="7282" spans="1:3" x14ac:dyDescent="0.2">
      <c r="A7282" t="s">
        <v>110</v>
      </c>
      <c r="B7282">
        <v>503.16</v>
      </c>
      <c r="C7282" t="s">
        <v>2429</v>
      </c>
    </row>
    <row r="7283" spans="1:3" x14ac:dyDescent="0.2">
      <c r="A7283" t="s">
        <v>111</v>
      </c>
      <c r="B7283">
        <v>108.72</v>
      </c>
      <c r="C7283" t="s">
        <v>2429</v>
      </c>
    </row>
    <row r="7284" spans="1:3" x14ac:dyDescent="0.2">
      <c r="A7284" t="s">
        <v>112</v>
      </c>
      <c r="B7284">
        <v>818.52</v>
      </c>
      <c r="C7284" t="s">
        <v>2429</v>
      </c>
    </row>
    <row r="7285" spans="1:3" x14ac:dyDescent="0.2">
      <c r="A7285" t="s">
        <v>113</v>
      </c>
      <c r="B7285">
        <v>1979.91</v>
      </c>
      <c r="C7285" t="s">
        <v>2429</v>
      </c>
    </row>
    <row r="7286" spans="1:3" x14ac:dyDescent="0.2">
      <c r="A7286" t="s">
        <v>114</v>
      </c>
      <c r="B7286">
        <v>1687.23</v>
      </c>
      <c r="C7286" t="s">
        <v>2429</v>
      </c>
    </row>
    <row r="7287" spans="1:3" x14ac:dyDescent="0.2">
      <c r="A7287" t="s">
        <v>115</v>
      </c>
      <c r="B7287">
        <v>914.81799999999998</v>
      </c>
      <c r="C7287" t="s">
        <v>2429</v>
      </c>
    </row>
    <row r="7288" spans="1:3" x14ac:dyDescent="0.2">
      <c r="A7288" t="s">
        <v>116</v>
      </c>
      <c r="B7288">
        <v>1047.6969999999999</v>
      </c>
      <c r="C7288" t="s">
        <v>2429</v>
      </c>
    </row>
    <row r="7289" spans="1:3" x14ac:dyDescent="0.2">
      <c r="A7289" t="s">
        <v>117</v>
      </c>
      <c r="B7289">
        <v>935.81799999999998</v>
      </c>
      <c r="C7289" t="s">
        <v>2429</v>
      </c>
    </row>
    <row r="7290" spans="1:3" x14ac:dyDescent="0.2">
      <c r="A7290" t="s">
        <v>118</v>
      </c>
      <c r="B7290">
        <v>1276.818</v>
      </c>
      <c r="C7290" t="s">
        <v>2429</v>
      </c>
    </row>
    <row r="7291" spans="1:3" x14ac:dyDescent="0.2">
      <c r="A7291" t="s">
        <v>119</v>
      </c>
      <c r="B7291">
        <v>-3489</v>
      </c>
      <c r="C7291" t="s">
        <v>2429</v>
      </c>
    </row>
    <row r="7292" spans="1:3" x14ac:dyDescent="0.2">
      <c r="A7292" t="s">
        <v>120</v>
      </c>
      <c r="B7292">
        <v>9327.7880000000005</v>
      </c>
      <c r="C7292" t="s">
        <v>2429</v>
      </c>
    </row>
    <row r="7293" spans="1:3" x14ac:dyDescent="0.2">
      <c r="A7293" t="s">
        <v>121</v>
      </c>
      <c r="B7293">
        <v>1820.6669999999999</v>
      </c>
      <c r="C7293" t="s">
        <v>2429</v>
      </c>
    </row>
    <row r="7294" spans="1:3" x14ac:dyDescent="0.2">
      <c r="A7294" t="s">
        <v>122</v>
      </c>
      <c r="B7294">
        <v>1175.636</v>
      </c>
      <c r="C7294" t="s">
        <v>2429</v>
      </c>
    </row>
    <row r="7295" spans="1:3" x14ac:dyDescent="0.2">
      <c r="A7295" t="s">
        <v>123</v>
      </c>
      <c r="B7295">
        <v>1579.095</v>
      </c>
      <c r="C7295" t="s">
        <v>2429</v>
      </c>
    </row>
    <row r="7296" spans="1:3" x14ac:dyDescent="0.2">
      <c r="A7296" t="s">
        <v>124</v>
      </c>
      <c r="B7296">
        <v>1854.7650000000001</v>
      </c>
      <c r="C7296" t="s">
        <v>2429</v>
      </c>
    </row>
    <row r="7297" spans="1:3" x14ac:dyDescent="0.2">
      <c r="A7297" t="s">
        <v>125</v>
      </c>
      <c r="B7297">
        <v>1973.835</v>
      </c>
      <c r="C7297" t="s">
        <v>2429</v>
      </c>
    </row>
    <row r="7298" spans="1:3" x14ac:dyDescent="0.2">
      <c r="A7298" t="s">
        <v>126</v>
      </c>
      <c r="B7298">
        <v>1434.6</v>
      </c>
      <c r="C7298" t="s">
        <v>2429</v>
      </c>
    </row>
    <row r="7299" spans="1:3" x14ac:dyDescent="0.2">
      <c r="A7299" t="s">
        <v>127</v>
      </c>
      <c r="B7299">
        <v>3121.11</v>
      </c>
      <c r="C7299" t="s">
        <v>2429</v>
      </c>
    </row>
    <row r="7300" spans="1:3" x14ac:dyDescent="0.2">
      <c r="A7300" t="s">
        <v>128</v>
      </c>
      <c r="B7300">
        <v>3554.82</v>
      </c>
      <c r="C7300" t="s">
        <v>2429</v>
      </c>
    </row>
    <row r="7301" spans="1:3" x14ac:dyDescent="0.2">
      <c r="A7301" t="s">
        <v>129</v>
      </c>
      <c r="B7301">
        <v>1389.96</v>
      </c>
      <c r="C7301" t="s">
        <v>2429</v>
      </c>
    </row>
    <row r="7302" spans="1:3" x14ac:dyDescent="0.2">
      <c r="A7302" t="s">
        <v>130</v>
      </c>
      <c r="B7302">
        <v>5163.8999999999996</v>
      </c>
      <c r="C7302" t="s">
        <v>2429</v>
      </c>
    </row>
    <row r="7303" spans="1:3" x14ac:dyDescent="0.2">
      <c r="A7303" t="s">
        <v>131</v>
      </c>
      <c r="B7303">
        <v>5619.7</v>
      </c>
      <c r="C7303" t="s">
        <v>2429</v>
      </c>
    </row>
    <row r="7304" spans="1:3" x14ac:dyDescent="0.2">
      <c r="A7304" t="s">
        <v>132</v>
      </c>
      <c r="B7304">
        <v>3643.9</v>
      </c>
      <c r="C7304" t="s">
        <v>2429</v>
      </c>
    </row>
    <row r="7305" spans="1:3" x14ac:dyDescent="0.2">
      <c r="A7305" t="s">
        <v>133</v>
      </c>
      <c r="B7305">
        <v>2730.95</v>
      </c>
      <c r="C7305" t="s">
        <v>2429</v>
      </c>
    </row>
    <row r="7306" spans="1:3" x14ac:dyDescent="0.2">
      <c r="A7306" t="s">
        <v>134</v>
      </c>
      <c r="B7306">
        <v>-622.35</v>
      </c>
      <c r="C7306" t="s">
        <v>2429</v>
      </c>
    </row>
    <row r="7307" spans="1:3" x14ac:dyDescent="0.2">
      <c r="A7307" t="s">
        <v>135</v>
      </c>
      <c r="B7307">
        <v>6531.55</v>
      </c>
      <c r="C7307" t="s">
        <v>2429</v>
      </c>
    </row>
    <row r="7308" spans="1:3" x14ac:dyDescent="0.2">
      <c r="A7308" t="s">
        <v>136</v>
      </c>
      <c r="B7308">
        <v>5391.95</v>
      </c>
      <c r="C7308" t="s">
        <v>2429</v>
      </c>
    </row>
    <row r="7309" spans="1:3" x14ac:dyDescent="0.2">
      <c r="A7309" t="s">
        <v>137</v>
      </c>
      <c r="B7309">
        <v>0</v>
      </c>
      <c r="C7309" t="s">
        <v>2429</v>
      </c>
    </row>
    <row r="7310" spans="1:3" x14ac:dyDescent="0.2">
      <c r="A7310" t="s">
        <v>138</v>
      </c>
      <c r="B7310">
        <v>214.38</v>
      </c>
      <c r="C7310" t="s">
        <v>2429</v>
      </c>
    </row>
    <row r="7311" spans="1:3" x14ac:dyDescent="0.2">
      <c r="A7311" t="s">
        <v>139</v>
      </c>
      <c r="B7311">
        <v>0</v>
      </c>
      <c r="C7311" t="s">
        <v>2429</v>
      </c>
    </row>
    <row r="7312" spans="1:3" x14ac:dyDescent="0.2">
      <c r="A7312" t="s">
        <v>140</v>
      </c>
      <c r="B7312">
        <v>2548.8000000000002</v>
      </c>
      <c r="C7312" t="s">
        <v>2429</v>
      </c>
    </row>
    <row r="7313" spans="1:3" x14ac:dyDescent="0.2">
      <c r="A7313" t="s">
        <v>141</v>
      </c>
      <c r="B7313">
        <v>2289.6</v>
      </c>
      <c r="C7313" t="s">
        <v>2429</v>
      </c>
    </row>
    <row r="7314" spans="1:3" x14ac:dyDescent="0.2">
      <c r="A7314" t="s">
        <v>142</v>
      </c>
      <c r="B7314">
        <v>0</v>
      </c>
      <c r="C7314" t="s">
        <v>2429</v>
      </c>
    </row>
    <row r="7315" spans="1:3" x14ac:dyDescent="0.2">
      <c r="A7315" t="s">
        <v>143</v>
      </c>
      <c r="B7315">
        <v>0</v>
      </c>
      <c r="C7315" t="s">
        <v>2429</v>
      </c>
    </row>
    <row r="7316" spans="1:3" x14ac:dyDescent="0.2">
      <c r="A7316" t="s">
        <v>144</v>
      </c>
      <c r="B7316">
        <v>0</v>
      </c>
      <c r="C7316" t="s">
        <v>2429</v>
      </c>
    </row>
    <row r="7317" spans="1:3" x14ac:dyDescent="0.2">
      <c r="A7317" t="s">
        <v>145</v>
      </c>
      <c r="B7317">
        <v>0</v>
      </c>
      <c r="C7317" t="s">
        <v>2429</v>
      </c>
    </row>
    <row r="7318" spans="1:3" x14ac:dyDescent="0.2">
      <c r="A7318" t="s">
        <v>146</v>
      </c>
      <c r="B7318">
        <v>0</v>
      </c>
      <c r="C7318" t="s">
        <v>2429</v>
      </c>
    </row>
    <row r="7319" spans="1:3" x14ac:dyDescent="0.2">
      <c r="A7319" t="s">
        <v>147</v>
      </c>
      <c r="B7319">
        <v>0</v>
      </c>
      <c r="C7319" t="s">
        <v>2429</v>
      </c>
    </row>
    <row r="7320" spans="1:3" x14ac:dyDescent="0.2">
      <c r="A7320" t="s">
        <v>148</v>
      </c>
      <c r="B7320">
        <v>0</v>
      </c>
      <c r="C7320" t="s">
        <v>2429</v>
      </c>
    </row>
    <row r="7321" spans="1:3" x14ac:dyDescent="0.2">
      <c r="A7321" t="s">
        <v>149</v>
      </c>
      <c r="B7321">
        <v>0</v>
      </c>
      <c r="C7321" t="s">
        <v>2429</v>
      </c>
    </row>
    <row r="7322" spans="1:3" x14ac:dyDescent="0.2">
      <c r="A7322" t="s">
        <v>150</v>
      </c>
      <c r="B7322">
        <v>-8.1</v>
      </c>
      <c r="C7322" t="s">
        <v>2429</v>
      </c>
    </row>
    <row r="7323" spans="1:3" x14ac:dyDescent="0.2">
      <c r="A7323" t="s">
        <v>151</v>
      </c>
      <c r="B7323">
        <v>-32.4</v>
      </c>
      <c r="C7323" t="s">
        <v>2429</v>
      </c>
    </row>
    <row r="7324" spans="1:3" x14ac:dyDescent="0.2">
      <c r="A7324" t="s">
        <v>152</v>
      </c>
      <c r="B7324">
        <v>3341.1</v>
      </c>
      <c r="C7324" t="s">
        <v>2429</v>
      </c>
    </row>
    <row r="7325" spans="1:3" x14ac:dyDescent="0.2">
      <c r="A7325" t="s">
        <v>153</v>
      </c>
      <c r="B7325">
        <v>946.8</v>
      </c>
      <c r="C7325" t="s">
        <v>2429</v>
      </c>
    </row>
    <row r="7326" spans="1:3" x14ac:dyDescent="0.2">
      <c r="A7326" t="s">
        <v>154</v>
      </c>
      <c r="B7326">
        <v>4712.5</v>
      </c>
      <c r="C7326" t="s">
        <v>2429</v>
      </c>
    </row>
    <row r="7327" spans="1:3" x14ac:dyDescent="0.2">
      <c r="A7327" t="s">
        <v>155</v>
      </c>
      <c r="B7327">
        <v>2640</v>
      </c>
      <c r="C7327" t="s">
        <v>2429</v>
      </c>
    </row>
    <row r="7328" spans="1:3" x14ac:dyDescent="0.2">
      <c r="A7328" t="s">
        <v>156</v>
      </c>
      <c r="B7328">
        <v>1485.8</v>
      </c>
      <c r="C7328" t="s">
        <v>2429</v>
      </c>
    </row>
    <row r="7329" spans="1:3" x14ac:dyDescent="0.2">
      <c r="A7329" t="s">
        <v>157</v>
      </c>
      <c r="B7329">
        <v>0</v>
      </c>
      <c r="C7329" t="s">
        <v>2429</v>
      </c>
    </row>
    <row r="7330" spans="1:3" x14ac:dyDescent="0.2">
      <c r="A7330" t="s">
        <v>158</v>
      </c>
      <c r="B7330">
        <v>0</v>
      </c>
      <c r="C7330" t="s">
        <v>2429</v>
      </c>
    </row>
    <row r="7331" spans="1:3" x14ac:dyDescent="0.2">
      <c r="A7331" t="s">
        <v>159</v>
      </c>
      <c r="B7331">
        <v>0</v>
      </c>
      <c r="C7331" t="s">
        <v>2429</v>
      </c>
    </row>
    <row r="7332" spans="1:3" x14ac:dyDescent="0.2">
      <c r="A7332" t="s">
        <v>160</v>
      </c>
      <c r="B7332">
        <v>0</v>
      </c>
      <c r="C7332" t="s">
        <v>2429</v>
      </c>
    </row>
    <row r="7333" spans="1:3" x14ac:dyDescent="0.2">
      <c r="A7333" t="s">
        <v>161</v>
      </c>
      <c r="B7333">
        <v>0</v>
      </c>
      <c r="C7333" t="s">
        <v>2429</v>
      </c>
    </row>
    <row r="7334" spans="1:3" x14ac:dyDescent="0.2">
      <c r="A7334" t="s">
        <v>162</v>
      </c>
      <c r="B7334">
        <v>0</v>
      </c>
      <c r="C7334" t="s">
        <v>2429</v>
      </c>
    </row>
    <row r="7335" spans="1:3" x14ac:dyDescent="0.2">
      <c r="A7335" t="s">
        <v>163</v>
      </c>
      <c r="B7335">
        <v>0</v>
      </c>
      <c r="C7335" t="s">
        <v>2429</v>
      </c>
    </row>
    <row r="7336" spans="1:3" x14ac:dyDescent="0.2">
      <c r="A7336" t="s">
        <v>164</v>
      </c>
      <c r="B7336">
        <v>0</v>
      </c>
      <c r="C7336" t="s">
        <v>2429</v>
      </c>
    </row>
    <row r="7337" spans="1:3" x14ac:dyDescent="0.2">
      <c r="A7337" t="s">
        <v>165</v>
      </c>
      <c r="B7337">
        <v>0</v>
      </c>
      <c r="C7337" t="s">
        <v>2429</v>
      </c>
    </row>
    <row r="7338" spans="1:3" x14ac:dyDescent="0.2">
      <c r="A7338" t="s">
        <v>166</v>
      </c>
      <c r="B7338">
        <v>0</v>
      </c>
      <c r="C7338" t="s">
        <v>2429</v>
      </c>
    </row>
    <row r="7339" spans="1:3" x14ac:dyDescent="0.2">
      <c r="A7339" t="s">
        <v>167</v>
      </c>
      <c r="B7339">
        <v>0</v>
      </c>
      <c r="C7339" t="s">
        <v>2429</v>
      </c>
    </row>
    <row r="7340" spans="1:3" x14ac:dyDescent="0.2">
      <c r="A7340" t="s">
        <v>168</v>
      </c>
      <c r="B7340">
        <v>0</v>
      </c>
      <c r="C7340" t="s">
        <v>2429</v>
      </c>
    </row>
    <row r="7341" spans="1:3" x14ac:dyDescent="0.2">
      <c r="A7341" t="s">
        <v>169</v>
      </c>
      <c r="B7341">
        <v>0</v>
      </c>
      <c r="C7341" t="s">
        <v>2429</v>
      </c>
    </row>
    <row r="7342" spans="1:3" x14ac:dyDescent="0.2">
      <c r="A7342" t="s">
        <v>170</v>
      </c>
      <c r="B7342">
        <v>0</v>
      </c>
      <c r="C7342" t="s">
        <v>2429</v>
      </c>
    </row>
    <row r="7343" spans="1:3" x14ac:dyDescent="0.2">
      <c r="A7343" t="s">
        <v>171</v>
      </c>
      <c r="B7343">
        <v>0</v>
      </c>
      <c r="C7343" t="s">
        <v>2429</v>
      </c>
    </row>
    <row r="7344" spans="1:3" x14ac:dyDescent="0.2">
      <c r="A7344" t="s">
        <v>172</v>
      </c>
      <c r="B7344">
        <v>0</v>
      </c>
      <c r="C7344" t="s">
        <v>2429</v>
      </c>
    </row>
    <row r="7345" spans="1:3" x14ac:dyDescent="0.2">
      <c r="A7345" t="s">
        <v>173</v>
      </c>
      <c r="B7345">
        <v>0</v>
      </c>
      <c r="C7345" t="s">
        <v>2429</v>
      </c>
    </row>
    <row r="7346" spans="1:3" x14ac:dyDescent="0.2">
      <c r="A7346" t="s">
        <v>174</v>
      </c>
      <c r="B7346">
        <v>0</v>
      </c>
      <c r="C7346" t="s">
        <v>2429</v>
      </c>
    </row>
    <row r="7347" spans="1:3" x14ac:dyDescent="0.2">
      <c r="A7347" t="s">
        <v>175</v>
      </c>
      <c r="B7347">
        <v>0</v>
      </c>
      <c r="C7347" t="s">
        <v>2429</v>
      </c>
    </row>
    <row r="7348" spans="1:3" x14ac:dyDescent="0.2">
      <c r="A7348" t="s">
        <v>176</v>
      </c>
      <c r="B7348">
        <v>204.96</v>
      </c>
      <c r="C7348" t="s">
        <v>2429</v>
      </c>
    </row>
    <row r="7349" spans="1:3" x14ac:dyDescent="0.2">
      <c r="A7349" t="s">
        <v>177</v>
      </c>
      <c r="B7349">
        <v>0</v>
      </c>
      <c r="C7349" t="s">
        <v>2429</v>
      </c>
    </row>
    <row r="7350" spans="1:3" x14ac:dyDescent="0.2">
      <c r="A7350" t="s">
        <v>178</v>
      </c>
      <c r="B7350">
        <v>1739.04</v>
      </c>
      <c r="C7350" t="s">
        <v>2429</v>
      </c>
    </row>
    <row r="7351" spans="1:3" x14ac:dyDescent="0.2">
      <c r="A7351" t="s">
        <v>179</v>
      </c>
      <c r="B7351">
        <v>0</v>
      </c>
      <c r="C7351" t="s">
        <v>2429</v>
      </c>
    </row>
    <row r="7352" spans="1:3" x14ac:dyDescent="0.2">
      <c r="A7352" t="s">
        <v>180</v>
      </c>
      <c r="B7352">
        <v>155.04</v>
      </c>
      <c r="C7352" t="s">
        <v>2429</v>
      </c>
    </row>
    <row r="7353" spans="1:3" x14ac:dyDescent="0.2">
      <c r="A7353" t="s">
        <v>181</v>
      </c>
      <c r="B7353">
        <v>425.28</v>
      </c>
      <c r="C7353" t="s">
        <v>2429</v>
      </c>
    </row>
    <row r="7354" spans="1:3" x14ac:dyDescent="0.2">
      <c r="A7354" t="s">
        <v>182</v>
      </c>
      <c r="B7354">
        <v>0</v>
      </c>
      <c r="C7354" t="s">
        <v>2429</v>
      </c>
    </row>
    <row r="7355" spans="1:3" x14ac:dyDescent="0.2">
      <c r="A7355" t="s">
        <v>183</v>
      </c>
      <c r="B7355">
        <v>0</v>
      </c>
      <c r="C7355" t="s">
        <v>2429</v>
      </c>
    </row>
    <row r="7356" spans="1:3" x14ac:dyDescent="0.2">
      <c r="A7356" t="s">
        <v>184</v>
      </c>
      <c r="B7356">
        <v>0</v>
      </c>
      <c r="C7356" t="s">
        <v>2429</v>
      </c>
    </row>
    <row r="7357" spans="1:3" x14ac:dyDescent="0.2">
      <c r="A7357" t="s">
        <v>185</v>
      </c>
      <c r="B7357">
        <v>0</v>
      </c>
      <c r="C7357" t="s">
        <v>2429</v>
      </c>
    </row>
    <row r="7358" spans="1:3" x14ac:dyDescent="0.2">
      <c r="A7358" t="s">
        <v>186</v>
      </c>
      <c r="B7358">
        <v>0</v>
      </c>
      <c r="C7358" t="s">
        <v>2429</v>
      </c>
    </row>
    <row r="7359" spans="1:3" x14ac:dyDescent="0.2">
      <c r="A7359" t="s">
        <v>187</v>
      </c>
      <c r="B7359">
        <v>0</v>
      </c>
      <c r="C7359" t="s">
        <v>2429</v>
      </c>
    </row>
    <row r="7360" spans="1:3" x14ac:dyDescent="0.2">
      <c r="A7360" t="s">
        <v>188</v>
      </c>
      <c r="B7360">
        <v>0</v>
      </c>
      <c r="C7360" t="s">
        <v>2429</v>
      </c>
    </row>
    <row r="7361" spans="1:3" x14ac:dyDescent="0.2">
      <c r="A7361" t="s">
        <v>189</v>
      </c>
      <c r="B7361">
        <v>2208</v>
      </c>
      <c r="C7361" t="s">
        <v>2429</v>
      </c>
    </row>
    <row r="7362" spans="1:3" x14ac:dyDescent="0.2">
      <c r="A7362" t="s">
        <v>190</v>
      </c>
      <c r="B7362">
        <v>2374.08</v>
      </c>
      <c r="C7362" t="s">
        <v>2429</v>
      </c>
    </row>
    <row r="7363" spans="1:3" x14ac:dyDescent="0.2">
      <c r="A7363" t="s">
        <v>191</v>
      </c>
      <c r="B7363">
        <v>69.12</v>
      </c>
      <c r="C7363" t="s">
        <v>2429</v>
      </c>
    </row>
    <row r="7364" spans="1:3" x14ac:dyDescent="0.2">
      <c r="A7364" t="s">
        <v>192</v>
      </c>
      <c r="B7364">
        <v>1840.8</v>
      </c>
      <c r="C7364" t="s">
        <v>2429</v>
      </c>
    </row>
    <row r="7365" spans="1:3" x14ac:dyDescent="0.2">
      <c r="A7365" t="s">
        <v>193</v>
      </c>
      <c r="B7365">
        <v>0</v>
      </c>
      <c r="C7365" t="s">
        <v>2429</v>
      </c>
    </row>
    <row r="7366" spans="1:3" x14ac:dyDescent="0.2">
      <c r="A7366" t="s">
        <v>194</v>
      </c>
      <c r="B7366">
        <v>0</v>
      </c>
      <c r="C7366" t="s">
        <v>2429</v>
      </c>
    </row>
    <row r="7367" spans="1:3" x14ac:dyDescent="0.2">
      <c r="A7367" t="s">
        <v>195</v>
      </c>
      <c r="B7367">
        <v>0</v>
      </c>
      <c r="C7367" t="s">
        <v>2429</v>
      </c>
    </row>
    <row r="7368" spans="1:3" x14ac:dyDescent="0.2">
      <c r="A7368" t="s">
        <v>196</v>
      </c>
      <c r="B7368">
        <v>0</v>
      </c>
      <c r="C7368" t="s">
        <v>2429</v>
      </c>
    </row>
    <row r="7369" spans="1:3" x14ac:dyDescent="0.2">
      <c r="A7369" t="s">
        <v>197</v>
      </c>
      <c r="B7369">
        <v>0</v>
      </c>
      <c r="C7369" t="s">
        <v>2429</v>
      </c>
    </row>
    <row r="7370" spans="1:3" x14ac:dyDescent="0.2">
      <c r="A7370" t="s">
        <v>198</v>
      </c>
      <c r="B7370">
        <v>0</v>
      </c>
      <c r="C7370" t="s">
        <v>2429</v>
      </c>
    </row>
    <row r="7371" spans="1:3" x14ac:dyDescent="0.2">
      <c r="A7371" t="s">
        <v>199</v>
      </c>
      <c r="B7371">
        <v>0</v>
      </c>
      <c r="C7371" t="s">
        <v>2429</v>
      </c>
    </row>
    <row r="7372" spans="1:3" x14ac:dyDescent="0.2">
      <c r="A7372" t="s">
        <v>200</v>
      </c>
      <c r="B7372">
        <v>0</v>
      </c>
      <c r="C7372" t="s">
        <v>2429</v>
      </c>
    </row>
    <row r="7373" spans="1:3" x14ac:dyDescent="0.2">
      <c r="A7373" t="s">
        <v>201</v>
      </c>
      <c r="B7373">
        <v>0</v>
      </c>
      <c r="C7373" t="s">
        <v>2429</v>
      </c>
    </row>
    <row r="7374" spans="1:3" x14ac:dyDescent="0.2">
      <c r="A7374" t="s">
        <v>202</v>
      </c>
      <c r="B7374">
        <v>0</v>
      </c>
      <c r="C7374" t="s">
        <v>2429</v>
      </c>
    </row>
    <row r="7375" spans="1:3" x14ac:dyDescent="0.2">
      <c r="A7375" t="s">
        <v>203</v>
      </c>
      <c r="B7375">
        <v>0</v>
      </c>
      <c r="C7375" t="s">
        <v>2429</v>
      </c>
    </row>
    <row r="7376" spans="1:3" x14ac:dyDescent="0.2">
      <c r="A7376" t="s">
        <v>204</v>
      </c>
      <c r="B7376">
        <v>0</v>
      </c>
      <c r="C7376" t="s">
        <v>2429</v>
      </c>
    </row>
    <row r="7377" spans="1:3" x14ac:dyDescent="0.2">
      <c r="A7377" t="s">
        <v>205</v>
      </c>
      <c r="B7377">
        <v>0</v>
      </c>
      <c r="C7377" t="s">
        <v>2429</v>
      </c>
    </row>
    <row r="7378" spans="1:3" x14ac:dyDescent="0.2">
      <c r="A7378" t="s">
        <v>206</v>
      </c>
      <c r="B7378">
        <v>0</v>
      </c>
      <c r="C7378" t="s">
        <v>2429</v>
      </c>
    </row>
    <row r="7379" spans="1:3" x14ac:dyDescent="0.2">
      <c r="A7379" t="s">
        <v>207</v>
      </c>
      <c r="B7379">
        <v>0</v>
      </c>
      <c r="C7379" t="s">
        <v>2429</v>
      </c>
    </row>
    <row r="7380" spans="1:3" x14ac:dyDescent="0.2">
      <c r="A7380" t="s">
        <v>208</v>
      </c>
      <c r="C7380" t="s">
        <v>2429</v>
      </c>
    </row>
    <row r="7381" spans="1:3" x14ac:dyDescent="0.2">
      <c r="A7381" t="s">
        <v>209</v>
      </c>
      <c r="C7381" t="s">
        <v>2429</v>
      </c>
    </row>
    <row r="7382" spans="1:3" x14ac:dyDescent="0.2">
      <c r="A7382" t="s">
        <v>210</v>
      </c>
      <c r="C7382" t="s">
        <v>2429</v>
      </c>
    </row>
    <row r="7383" spans="1:3" x14ac:dyDescent="0.2">
      <c r="A7383" t="s">
        <v>211</v>
      </c>
      <c r="B7383">
        <v>0</v>
      </c>
      <c r="C7383" t="s">
        <v>2429</v>
      </c>
    </row>
    <row r="7384" spans="1:3" x14ac:dyDescent="0.2">
      <c r="A7384" t="s">
        <v>212</v>
      </c>
      <c r="B7384">
        <v>0</v>
      </c>
      <c r="C7384" t="s">
        <v>2429</v>
      </c>
    </row>
    <row r="7385" spans="1:3" x14ac:dyDescent="0.2">
      <c r="A7385" t="s">
        <v>213</v>
      </c>
      <c r="B7385">
        <v>0</v>
      </c>
      <c r="C7385" t="s">
        <v>2429</v>
      </c>
    </row>
    <row r="7386" spans="1:3" x14ac:dyDescent="0.2">
      <c r="A7386" t="s">
        <v>214</v>
      </c>
      <c r="B7386">
        <v>0</v>
      </c>
      <c r="C7386" t="s">
        <v>2429</v>
      </c>
    </row>
    <row r="7387" spans="1:3" x14ac:dyDescent="0.2">
      <c r="A7387" t="s">
        <v>215</v>
      </c>
      <c r="B7387">
        <v>349.02</v>
      </c>
      <c r="C7387" t="s">
        <v>2429</v>
      </c>
    </row>
    <row r="7388" spans="1:3" x14ac:dyDescent="0.2">
      <c r="A7388" t="s">
        <v>216</v>
      </c>
      <c r="B7388">
        <v>1331.82</v>
      </c>
      <c r="C7388" t="s">
        <v>2429</v>
      </c>
    </row>
    <row r="7389" spans="1:3" x14ac:dyDescent="0.2">
      <c r="A7389" t="s">
        <v>217</v>
      </c>
      <c r="B7389">
        <v>1.62</v>
      </c>
      <c r="C7389" t="s">
        <v>2429</v>
      </c>
    </row>
    <row r="7390" spans="1:3" x14ac:dyDescent="0.2">
      <c r="A7390" t="s">
        <v>218</v>
      </c>
      <c r="B7390">
        <v>1148.04</v>
      </c>
      <c r="C7390" t="s">
        <v>2429</v>
      </c>
    </row>
    <row r="7391" spans="1:3" x14ac:dyDescent="0.2">
      <c r="A7391" t="s">
        <v>219</v>
      </c>
      <c r="B7391">
        <v>78.12</v>
      </c>
      <c r="C7391" t="s">
        <v>2429</v>
      </c>
    </row>
    <row r="7392" spans="1:3" x14ac:dyDescent="0.2">
      <c r="A7392" t="s">
        <v>220</v>
      </c>
      <c r="B7392">
        <v>333.72</v>
      </c>
      <c r="C7392" t="s">
        <v>2429</v>
      </c>
    </row>
    <row r="7393" spans="1:3" x14ac:dyDescent="0.2">
      <c r="A7393" t="s">
        <v>221</v>
      </c>
      <c r="B7393">
        <v>274.5</v>
      </c>
      <c r="C7393" t="s">
        <v>2429</v>
      </c>
    </row>
    <row r="7394" spans="1:3" x14ac:dyDescent="0.2">
      <c r="A7394" t="s">
        <v>222</v>
      </c>
      <c r="B7394">
        <v>-333.36</v>
      </c>
      <c r="C7394" t="s">
        <v>2429</v>
      </c>
    </row>
    <row r="7395" spans="1:3" x14ac:dyDescent="0.2">
      <c r="A7395" t="s">
        <v>223</v>
      </c>
      <c r="B7395">
        <v>714.78</v>
      </c>
      <c r="C7395" t="s">
        <v>2429</v>
      </c>
    </row>
    <row r="7396" spans="1:3" x14ac:dyDescent="0.2">
      <c r="A7396" t="s">
        <v>224</v>
      </c>
      <c r="B7396">
        <v>1322.46</v>
      </c>
      <c r="C7396" t="s">
        <v>2429</v>
      </c>
    </row>
    <row r="7397" spans="1:3" x14ac:dyDescent="0.2">
      <c r="A7397" t="s">
        <v>225</v>
      </c>
      <c r="B7397">
        <v>9377.1</v>
      </c>
      <c r="C7397" t="s">
        <v>2429</v>
      </c>
    </row>
    <row r="7398" spans="1:3" x14ac:dyDescent="0.2">
      <c r="A7398" t="s">
        <v>226</v>
      </c>
      <c r="B7398">
        <v>1595.88</v>
      </c>
      <c r="C7398" t="s">
        <v>2429</v>
      </c>
    </row>
    <row r="7399" spans="1:3" x14ac:dyDescent="0.2">
      <c r="A7399" t="s">
        <v>227</v>
      </c>
      <c r="B7399">
        <v>469.08</v>
      </c>
      <c r="C7399" t="s">
        <v>2429</v>
      </c>
    </row>
    <row r="7400" spans="1:3" x14ac:dyDescent="0.2">
      <c r="A7400" t="s">
        <v>228</v>
      </c>
      <c r="B7400">
        <v>0</v>
      </c>
      <c r="C7400" t="s">
        <v>2429</v>
      </c>
    </row>
    <row r="7401" spans="1:3" x14ac:dyDescent="0.2">
      <c r="A7401" t="s">
        <v>229</v>
      </c>
      <c r="B7401">
        <v>0</v>
      </c>
      <c r="C7401" t="s">
        <v>2429</v>
      </c>
    </row>
    <row r="7402" spans="1:3" x14ac:dyDescent="0.2">
      <c r="A7402" t="s">
        <v>230</v>
      </c>
      <c r="B7402">
        <v>0</v>
      </c>
      <c r="C7402" t="s">
        <v>2429</v>
      </c>
    </row>
    <row r="7403" spans="1:3" x14ac:dyDescent="0.2">
      <c r="A7403" t="s">
        <v>231</v>
      </c>
      <c r="B7403">
        <v>0</v>
      </c>
      <c r="C7403" t="s">
        <v>2429</v>
      </c>
    </row>
    <row r="7404" spans="1:3" x14ac:dyDescent="0.2">
      <c r="A7404" t="s">
        <v>232</v>
      </c>
      <c r="B7404">
        <v>0</v>
      </c>
      <c r="C7404" t="s">
        <v>2429</v>
      </c>
    </row>
    <row r="7405" spans="1:3" x14ac:dyDescent="0.2">
      <c r="A7405" t="s">
        <v>233</v>
      </c>
      <c r="B7405">
        <v>0</v>
      </c>
      <c r="C7405" t="s">
        <v>2429</v>
      </c>
    </row>
    <row r="7406" spans="1:3" x14ac:dyDescent="0.2">
      <c r="A7406" t="s">
        <v>234</v>
      </c>
      <c r="B7406">
        <v>0</v>
      </c>
      <c r="C7406" t="s">
        <v>2429</v>
      </c>
    </row>
    <row r="7407" spans="1:3" x14ac:dyDescent="0.2">
      <c r="A7407" t="s">
        <v>235</v>
      </c>
      <c r="B7407">
        <v>0</v>
      </c>
      <c r="C7407" t="s">
        <v>2429</v>
      </c>
    </row>
    <row r="7408" spans="1:3" x14ac:dyDescent="0.2">
      <c r="A7408" t="s">
        <v>236</v>
      </c>
      <c r="B7408">
        <v>0</v>
      </c>
      <c r="C7408" t="s">
        <v>2429</v>
      </c>
    </row>
    <row r="7409" spans="1:3" x14ac:dyDescent="0.2">
      <c r="A7409" t="s">
        <v>237</v>
      </c>
      <c r="B7409">
        <v>0</v>
      </c>
      <c r="C7409" t="s">
        <v>2429</v>
      </c>
    </row>
    <row r="7410" spans="1:3" x14ac:dyDescent="0.2">
      <c r="A7410" t="s">
        <v>238</v>
      </c>
      <c r="B7410">
        <v>-534.24</v>
      </c>
      <c r="C7410" t="s">
        <v>2429</v>
      </c>
    </row>
    <row r="7411" spans="1:3" x14ac:dyDescent="0.2">
      <c r="A7411" t="s">
        <v>239</v>
      </c>
      <c r="B7411">
        <v>1312.2</v>
      </c>
      <c r="C7411" t="s">
        <v>2429</v>
      </c>
    </row>
    <row r="7412" spans="1:3" x14ac:dyDescent="0.2">
      <c r="A7412" t="s">
        <v>240</v>
      </c>
      <c r="B7412">
        <v>1360.8</v>
      </c>
      <c r="C7412" t="s">
        <v>2429</v>
      </c>
    </row>
    <row r="7413" spans="1:3" x14ac:dyDescent="0.2">
      <c r="A7413" t="s">
        <v>241</v>
      </c>
      <c r="B7413">
        <v>864.72</v>
      </c>
      <c r="C7413" t="s">
        <v>2429</v>
      </c>
    </row>
    <row r="7414" spans="1:3" x14ac:dyDescent="0.2">
      <c r="A7414" t="s">
        <v>242</v>
      </c>
      <c r="B7414">
        <v>132</v>
      </c>
      <c r="C7414" t="s">
        <v>2429</v>
      </c>
    </row>
    <row r="7415" spans="1:3" x14ac:dyDescent="0.2">
      <c r="A7415" t="s">
        <v>243</v>
      </c>
      <c r="B7415">
        <v>-795</v>
      </c>
      <c r="C7415" t="s">
        <v>2429</v>
      </c>
    </row>
    <row r="7416" spans="1:3" x14ac:dyDescent="0.2">
      <c r="A7416" t="s">
        <v>244</v>
      </c>
      <c r="B7416">
        <v>-1636.625</v>
      </c>
      <c r="C7416" t="s">
        <v>2429</v>
      </c>
    </row>
    <row r="7417" spans="1:3" x14ac:dyDescent="0.2">
      <c r="A7417" t="s">
        <v>245</v>
      </c>
      <c r="B7417">
        <v>3157.875</v>
      </c>
      <c r="C7417" t="s">
        <v>2429</v>
      </c>
    </row>
    <row r="7418" spans="1:3" x14ac:dyDescent="0.2">
      <c r="A7418" t="s">
        <v>246</v>
      </c>
      <c r="B7418">
        <v>1713.42</v>
      </c>
      <c r="C7418" t="s">
        <v>2429</v>
      </c>
    </row>
    <row r="7419" spans="1:3" x14ac:dyDescent="0.2">
      <c r="A7419" t="s">
        <v>247</v>
      </c>
      <c r="B7419">
        <v>1511.1</v>
      </c>
      <c r="C7419" t="s">
        <v>2429</v>
      </c>
    </row>
    <row r="7420" spans="1:3" x14ac:dyDescent="0.2">
      <c r="A7420" t="s">
        <v>248</v>
      </c>
      <c r="B7420">
        <v>515.34</v>
      </c>
      <c r="C7420" t="s">
        <v>2429</v>
      </c>
    </row>
    <row r="7421" spans="1:3" x14ac:dyDescent="0.2">
      <c r="A7421" t="s">
        <v>249</v>
      </c>
      <c r="B7421">
        <v>1635.12</v>
      </c>
      <c r="C7421" t="s">
        <v>2429</v>
      </c>
    </row>
    <row r="7422" spans="1:3" x14ac:dyDescent="0.2">
      <c r="A7422" t="s">
        <v>250</v>
      </c>
      <c r="B7422">
        <v>670.32</v>
      </c>
      <c r="C7422" t="s">
        <v>2429</v>
      </c>
    </row>
    <row r="7423" spans="1:3" x14ac:dyDescent="0.2">
      <c r="A7423" t="s">
        <v>251</v>
      </c>
      <c r="B7423">
        <v>108.36</v>
      </c>
      <c r="C7423" t="s">
        <v>2429</v>
      </c>
    </row>
    <row r="7424" spans="1:3" x14ac:dyDescent="0.2">
      <c r="A7424" t="s">
        <v>252</v>
      </c>
      <c r="B7424">
        <v>44.1</v>
      </c>
      <c r="C7424" t="s">
        <v>2429</v>
      </c>
    </row>
    <row r="7425" spans="1:3" x14ac:dyDescent="0.2">
      <c r="A7425" t="s">
        <v>253</v>
      </c>
      <c r="B7425">
        <v>-307.8</v>
      </c>
      <c r="C7425" t="s">
        <v>2429</v>
      </c>
    </row>
    <row r="7426" spans="1:3" x14ac:dyDescent="0.2">
      <c r="A7426" t="s">
        <v>254</v>
      </c>
      <c r="B7426">
        <v>46.8</v>
      </c>
      <c r="C7426" t="s">
        <v>2429</v>
      </c>
    </row>
    <row r="7427" spans="1:3" x14ac:dyDescent="0.2">
      <c r="A7427" t="s">
        <v>255</v>
      </c>
      <c r="B7427">
        <v>237.6</v>
      </c>
      <c r="C7427" t="s">
        <v>2429</v>
      </c>
    </row>
    <row r="7428" spans="1:3" x14ac:dyDescent="0.2">
      <c r="A7428" t="s">
        <v>256</v>
      </c>
      <c r="B7428">
        <v>1342.26</v>
      </c>
      <c r="C7428" t="s">
        <v>2429</v>
      </c>
    </row>
    <row r="7429" spans="1:3" x14ac:dyDescent="0.2">
      <c r="A7429" t="s">
        <v>257</v>
      </c>
      <c r="B7429">
        <v>419.76</v>
      </c>
      <c r="C7429" t="s">
        <v>2429</v>
      </c>
    </row>
    <row r="7430" spans="1:3" x14ac:dyDescent="0.2">
      <c r="A7430" t="s">
        <v>258</v>
      </c>
      <c r="B7430">
        <v>421.74</v>
      </c>
      <c r="C7430" t="s">
        <v>2429</v>
      </c>
    </row>
    <row r="7431" spans="1:3" x14ac:dyDescent="0.2">
      <c r="A7431" t="s">
        <v>259</v>
      </c>
      <c r="B7431">
        <v>362.88</v>
      </c>
      <c r="C7431" t="s">
        <v>2429</v>
      </c>
    </row>
    <row r="7432" spans="1:3" x14ac:dyDescent="0.2">
      <c r="A7432" t="s">
        <v>260</v>
      </c>
      <c r="B7432">
        <v>706.5</v>
      </c>
      <c r="C7432" t="s">
        <v>2429</v>
      </c>
    </row>
    <row r="7433" spans="1:3" x14ac:dyDescent="0.2">
      <c r="A7433" t="s">
        <v>261</v>
      </c>
      <c r="B7433">
        <v>263.33999999999997</v>
      </c>
      <c r="C7433" t="s">
        <v>2429</v>
      </c>
    </row>
    <row r="7434" spans="1:3" x14ac:dyDescent="0.2">
      <c r="A7434" t="s">
        <v>262</v>
      </c>
      <c r="B7434">
        <v>-1277.6400000000001</v>
      </c>
      <c r="C7434" t="s">
        <v>2429</v>
      </c>
    </row>
    <row r="7435" spans="1:3" x14ac:dyDescent="0.2">
      <c r="A7435" t="s">
        <v>263</v>
      </c>
      <c r="B7435">
        <v>0</v>
      </c>
      <c r="C7435" t="s">
        <v>2429</v>
      </c>
    </row>
    <row r="7436" spans="1:3" x14ac:dyDescent="0.2">
      <c r="A7436" t="s">
        <v>264</v>
      </c>
      <c r="B7436">
        <v>1380.42</v>
      </c>
      <c r="C7436" t="s">
        <v>2429</v>
      </c>
    </row>
    <row r="7437" spans="1:3" x14ac:dyDescent="0.2">
      <c r="A7437" t="s">
        <v>265</v>
      </c>
      <c r="B7437">
        <v>852.84</v>
      </c>
      <c r="C7437" t="s">
        <v>2429</v>
      </c>
    </row>
    <row r="7438" spans="1:3" x14ac:dyDescent="0.2">
      <c r="A7438" t="s">
        <v>266</v>
      </c>
      <c r="B7438">
        <v>9365.58</v>
      </c>
      <c r="C7438" t="s">
        <v>2429</v>
      </c>
    </row>
    <row r="7439" spans="1:3" x14ac:dyDescent="0.2">
      <c r="A7439" t="s">
        <v>267</v>
      </c>
      <c r="B7439">
        <v>12597.66</v>
      </c>
      <c r="C7439" t="s">
        <v>2429</v>
      </c>
    </row>
    <row r="7440" spans="1:3" x14ac:dyDescent="0.2">
      <c r="A7440" t="s">
        <v>268</v>
      </c>
      <c r="B7440">
        <v>0</v>
      </c>
      <c r="C7440" t="s">
        <v>2429</v>
      </c>
    </row>
    <row r="7441" spans="1:3" x14ac:dyDescent="0.2">
      <c r="A7441" t="s">
        <v>269</v>
      </c>
      <c r="B7441">
        <v>0</v>
      </c>
      <c r="C7441" t="s">
        <v>2429</v>
      </c>
    </row>
    <row r="7442" spans="1:3" x14ac:dyDescent="0.2">
      <c r="A7442" t="s">
        <v>270</v>
      </c>
      <c r="B7442">
        <v>0</v>
      </c>
      <c r="C7442" t="s">
        <v>2429</v>
      </c>
    </row>
    <row r="7443" spans="1:3" x14ac:dyDescent="0.2">
      <c r="A7443" t="s">
        <v>271</v>
      </c>
      <c r="B7443">
        <v>4.5</v>
      </c>
      <c r="C7443" t="s">
        <v>2429</v>
      </c>
    </row>
    <row r="7444" spans="1:3" x14ac:dyDescent="0.2">
      <c r="A7444" t="s">
        <v>272</v>
      </c>
      <c r="B7444">
        <v>5.76</v>
      </c>
      <c r="C7444" t="s">
        <v>2429</v>
      </c>
    </row>
    <row r="7445" spans="1:3" x14ac:dyDescent="0.2">
      <c r="A7445" t="s">
        <v>273</v>
      </c>
      <c r="B7445">
        <v>0</v>
      </c>
      <c r="C7445" t="s">
        <v>2429</v>
      </c>
    </row>
    <row r="7446" spans="1:3" x14ac:dyDescent="0.2">
      <c r="A7446" t="s">
        <v>274</v>
      </c>
      <c r="B7446">
        <v>11.16</v>
      </c>
      <c r="C7446" t="s">
        <v>2429</v>
      </c>
    </row>
    <row r="7447" spans="1:3" x14ac:dyDescent="0.2">
      <c r="A7447" t="s">
        <v>275</v>
      </c>
      <c r="B7447">
        <v>11.16</v>
      </c>
      <c r="C7447" t="s">
        <v>2429</v>
      </c>
    </row>
    <row r="7448" spans="1:3" x14ac:dyDescent="0.2">
      <c r="A7448" t="s">
        <v>276</v>
      </c>
      <c r="B7448">
        <v>4.8600000000000003</v>
      </c>
      <c r="C7448" t="s">
        <v>2429</v>
      </c>
    </row>
    <row r="7449" spans="1:3" x14ac:dyDescent="0.2">
      <c r="A7449" t="s">
        <v>277</v>
      </c>
      <c r="B7449">
        <v>4.8600000000000003</v>
      </c>
      <c r="C7449" t="s">
        <v>2429</v>
      </c>
    </row>
    <row r="7450" spans="1:3" x14ac:dyDescent="0.2">
      <c r="A7450" t="s">
        <v>278</v>
      </c>
      <c r="B7450">
        <v>884.52</v>
      </c>
      <c r="C7450" t="s">
        <v>2429</v>
      </c>
    </row>
    <row r="7451" spans="1:3" x14ac:dyDescent="0.2">
      <c r="A7451" t="s">
        <v>279</v>
      </c>
      <c r="B7451">
        <v>3291.84</v>
      </c>
      <c r="C7451" t="s">
        <v>2429</v>
      </c>
    </row>
    <row r="7452" spans="1:3" x14ac:dyDescent="0.2">
      <c r="A7452" t="s">
        <v>280</v>
      </c>
      <c r="B7452">
        <v>33790.5</v>
      </c>
      <c r="C7452" t="s">
        <v>2429</v>
      </c>
    </row>
    <row r="7453" spans="1:3" x14ac:dyDescent="0.2">
      <c r="A7453" t="s">
        <v>281</v>
      </c>
      <c r="B7453">
        <v>17483.759999999998</v>
      </c>
      <c r="C7453" t="s">
        <v>2429</v>
      </c>
    </row>
    <row r="7454" spans="1:3" x14ac:dyDescent="0.2">
      <c r="A7454" t="s">
        <v>282</v>
      </c>
      <c r="B7454">
        <v>1762.56</v>
      </c>
      <c r="C7454" t="s">
        <v>2429</v>
      </c>
    </row>
    <row r="7455" spans="1:3" x14ac:dyDescent="0.2">
      <c r="A7455" t="s">
        <v>283</v>
      </c>
      <c r="B7455">
        <v>1231.02</v>
      </c>
      <c r="C7455" t="s">
        <v>2429</v>
      </c>
    </row>
    <row r="7456" spans="1:3" x14ac:dyDescent="0.2">
      <c r="A7456" t="s">
        <v>284</v>
      </c>
      <c r="B7456">
        <v>19649.52</v>
      </c>
      <c r="C7456" t="s">
        <v>2429</v>
      </c>
    </row>
    <row r="7457" spans="1:3" x14ac:dyDescent="0.2">
      <c r="A7457" t="s">
        <v>285</v>
      </c>
      <c r="B7457">
        <v>11035.26</v>
      </c>
      <c r="C7457" t="s">
        <v>2429</v>
      </c>
    </row>
    <row r="7458" spans="1:3" x14ac:dyDescent="0.2">
      <c r="A7458" t="s">
        <v>286</v>
      </c>
      <c r="B7458">
        <v>2939.76</v>
      </c>
      <c r="C7458" t="s">
        <v>2429</v>
      </c>
    </row>
    <row r="7459" spans="1:3" x14ac:dyDescent="0.2">
      <c r="A7459" t="s">
        <v>287</v>
      </c>
      <c r="B7459">
        <v>2096.8200000000002</v>
      </c>
      <c r="C7459" t="s">
        <v>2429</v>
      </c>
    </row>
    <row r="7460" spans="1:3" x14ac:dyDescent="0.2">
      <c r="A7460" t="s">
        <v>288</v>
      </c>
      <c r="B7460">
        <v>103.32</v>
      </c>
      <c r="C7460" t="s">
        <v>2429</v>
      </c>
    </row>
    <row r="7461" spans="1:3" x14ac:dyDescent="0.2">
      <c r="A7461" t="s">
        <v>289</v>
      </c>
      <c r="B7461">
        <v>427.68</v>
      </c>
      <c r="C7461" t="s">
        <v>2429</v>
      </c>
    </row>
    <row r="7462" spans="1:3" x14ac:dyDescent="0.2">
      <c r="A7462" t="s">
        <v>290</v>
      </c>
      <c r="B7462">
        <v>268.02</v>
      </c>
      <c r="C7462" t="s">
        <v>2429</v>
      </c>
    </row>
    <row r="7463" spans="1:3" x14ac:dyDescent="0.2">
      <c r="A7463" t="s">
        <v>291</v>
      </c>
      <c r="B7463">
        <v>333.36</v>
      </c>
      <c r="C7463" t="s">
        <v>2429</v>
      </c>
    </row>
    <row r="7464" spans="1:3" x14ac:dyDescent="0.2">
      <c r="A7464" t="s">
        <v>292</v>
      </c>
      <c r="B7464">
        <v>235.26</v>
      </c>
      <c r="C7464" t="s">
        <v>2429</v>
      </c>
    </row>
    <row r="7465" spans="1:3" x14ac:dyDescent="0.2">
      <c r="A7465" t="s">
        <v>293</v>
      </c>
      <c r="B7465">
        <v>359.28</v>
      </c>
      <c r="C7465" t="s">
        <v>2429</v>
      </c>
    </row>
    <row r="7466" spans="1:3" x14ac:dyDescent="0.2">
      <c r="A7466" t="s">
        <v>294</v>
      </c>
      <c r="B7466">
        <v>0</v>
      </c>
      <c r="C7466" t="s">
        <v>2429</v>
      </c>
    </row>
    <row r="7467" spans="1:3" x14ac:dyDescent="0.2">
      <c r="A7467" t="s">
        <v>295</v>
      </c>
      <c r="B7467">
        <v>0</v>
      </c>
      <c r="C7467" t="s">
        <v>2429</v>
      </c>
    </row>
    <row r="7468" spans="1:3" x14ac:dyDescent="0.2">
      <c r="A7468" t="s">
        <v>296</v>
      </c>
      <c r="B7468">
        <v>0</v>
      </c>
      <c r="C7468" t="s">
        <v>2429</v>
      </c>
    </row>
    <row r="7469" spans="1:3" x14ac:dyDescent="0.2">
      <c r="A7469" t="s">
        <v>297</v>
      </c>
      <c r="B7469">
        <v>0</v>
      </c>
      <c r="C7469" t="s">
        <v>2429</v>
      </c>
    </row>
    <row r="7470" spans="1:3" x14ac:dyDescent="0.2">
      <c r="A7470" t="s">
        <v>298</v>
      </c>
      <c r="B7470">
        <v>306.18</v>
      </c>
      <c r="C7470" t="s">
        <v>2429</v>
      </c>
    </row>
    <row r="7471" spans="1:3" x14ac:dyDescent="0.2">
      <c r="A7471" t="s">
        <v>299</v>
      </c>
      <c r="B7471">
        <v>623.70000000000005</v>
      </c>
      <c r="C7471" t="s">
        <v>2429</v>
      </c>
    </row>
    <row r="7472" spans="1:3" x14ac:dyDescent="0.2">
      <c r="A7472" t="s">
        <v>300</v>
      </c>
      <c r="B7472">
        <v>-905.04</v>
      </c>
      <c r="C7472" t="s">
        <v>2429</v>
      </c>
    </row>
    <row r="7473" spans="1:3" x14ac:dyDescent="0.2">
      <c r="A7473" t="s">
        <v>301</v>
      </c>
      <c r="B7473">
        <v>1546.56</v>
      </c>
      <c r="C7473" t="s">
        <v>2429</v>
      </c>
    </row>
    <row r="7474" spans="1:3" x14ac:dyDescent="0.2">
      <c r="A7474" t="s">
        <v>302</v>
      </c>
      <c r="B7474">
        <v>1445.94</v>
      </c>
      <c r="C7474" t="s">
        <v>2429</v>
      </c>
    </row>
    <row r="7475" spans="1:3" x14ac:dyDescent="0.2">
      <c r="A7475" t="s">
        <v>303</v>
      </c>
      <c r="B7475">
        <v>577.79999999999995</v>
      </c>
      <c r="C7475" t="s">
        <v>2429</v>
      </c>
    </row>
    <row r="7476" spans="1:3" x14ac:dyDescent="0.2">
      <c r="A7476" t="s">
        <v>304</v>
      </c>
      <c r="B7476">
        <v>890.1</v>
      </c>
      <c r="C7476" t="s">
        <v>2429</v>
      </c>
    </row>
    <row r="7477" spans="1:3" x14ac:dyDescent="0.2">
      <c r="A7477" t="s">
        <v>305</v>
      </c>
      <c r="B7477">
        <v>403.56</v>
      </c>
      <c r="C7477" t="s">
        <v>2429</v>
      </c>
    </row>
    <row r="7478" spans="1:3" x14ac:dyDescent="0.2">
      <c r="A7478" t="s">
        <v>306</v>
      </c>
      <c r="B7478">
        <v>181.08</v>
      </c>
      <c r="C7478" t="s">
        <v>2429</v>
      </c>
    </row>
    <row r="7479" spans="1:3" x14ac:dyDescent="0.2">
      <c r="A7479" t="s">
        <v>307</v>
      </c>
      <c r="B7479">
        <v>499.32</v>
      </c>
      <c r="C7479" t="s">
        <v>2429</v>
      </c>
    </row>
    <row r="7480" spans="1:3" x14ac:dyDescent="0.2">
      <c r="A7480" t="s">
        <v>308</v>
      </c>
      <c r="B7480">
        <v>384.3</v>
      </c>
      <c r="C7480" t="s">
        <v>2429</v>
      </c>
    </row>
    <row r="7481" spans="1:3" x14ac:dyDescent="0.2">
      <c r="A7481" t="s">
        <v>309</v>
      </c>
      <c r="B7481">
        <v>923.76</v>
      </c>
      <c r="C7481" t="s">
        <v>2429</v>
      </c>
    </row>
    <row r="7482" spans="1:3" x14ac:dyDescent="0.2">
      <c r="A7482" t="s">
        <v>310</v>
      </c>
      <c r="B7482">
        <v>332.64</v>
      </c>
      <c r="C7482" t="s">
        <v>2429</v>
      </c>
    </row>
    <row r="7483" spans="1:3" x14ac:dyDescent="0.2">
      <c r="A7483" t="s">
        <v>311</v>
      </c>
      <c r="B7483">
        <v>580.86</v>
      </c>
      <c r="C7483" t="s">
        <v>2429</v>
      </c>
    </row>
    <row r="7484" spans="1:3" x14ac:dyDescent="0.2">
      <c r="A7484" t="s">
        <v>312</v>
      </c>
      <c r="B7484">
        <v>511.2</v>
      </c>
      <c r="C7484" t="s">
        <v>2429</v>
      </c>
    </row>
    <row r="7485" spans="1:3" x14ac:dyDescent="0.2">
      <c r="A7485" t="s">
        <v>313</v>
      </c>
      <c r="B7485">
        <v>27.36000000000001</v>
      </c>
      <c r="C7485" t="s">
        <v>2429</v>
      </c>
    </row>
    <row r="7486" spans="1:3" x14ac:dyDescent="0.2">
      <c r="A7486" t="s">
        <v>314</v>
      </c>
      <c r="B7486">
        <v>7589.7</v>
      </c>
      <c r="C7486" t="s">
        <v>2429</v>
      </c>
    </row>
    <row r="7487" spans="1:3" x14ac:dyDescent="0.2">
      <c r="A7487" t="s">
        <v>315</v>
      </c>
      <c r="B7487">
        <v>164.88</v>
      </c>
      <c r="C7487" t="s">
        <v>2429</v>
      </c>
    </row>
    <row r="7488" spans="1:3" x14ac:dyDescent="0.2">
      <c r="A7488" t="s">
        <v>316</v>
      </c>
      <c r="B7488">
        <v>64.62</v>
      </c>
      <c r="C7488" t="s">
        <v>2429</v>
      </c>
    </row>
    <row r="7489" spans="1:3" x14ac:dyDescent="0.2">
      <c r="A7489" t="s">
        <v>317</v>
      </c>
      <c r="B7489">
        <v>73.260000000000005</v>
      </c>
      <c r="C7489" t="s">
        <v>2429</v>
      </c>
    </row>
    <row r="7490" spans="1:3" x14ac:dyDescent="0.2">
      <c r="A7490" t="s">
        <v>318</v>
      </c>
      <c r="B7490">
        <v>278.27999999999997</v>
      </c>
      <c r="C7490" t="s">
        <v>2429</v>
      </c>
    </row>
    <row r="7491" spans="1:3" x14ac:dyDescent="0.2">
      <c r="A7491" t="s">
        <v>319</v>
      </c>
      <c r="B7491">
        <v>56.16</v>
      </c>
      <c r="C7491" t="s">
        <v>2429</v>
      </c>
    </row>
    <row r="7492" spans="1:3" x14ac:dyDescent="0.2">
      <c r="A7492" t="s">
        <v>320</v>
      </c>
      <c r="B7492">
        <v>51.12</v>
      </c>
      <c r="C7492" t="s">
        <v>2429</v>
      </c>
    </row>
    <row r="7493" spans="1:3" x14ac:dyDescent="0.2">
      <c r="A7493" t="s">
        <v>321</v>
      </c>
      <c r="B7493">
        <v>-34.200000000000003</v>
      </c>
      <c r="C7493" t="s">
        <v>2429</v>
      </c>
    </row>
    <row r="7494" spans="1:3" x14ac:dyDescent="0.2">
      <c r="A7494" t="s">
        <v>322</v>
      </c>
      <c r="B7494">
        <v>1663.2</v>
      </c>
      <c r="C7494" t="s">
        <v>2429</v>
      </c>
    </row>
    <row r="7495" spans="1:3" x14ac:dyDescent="0.2">
      <c r="A7495" t="s">
        <v>323</v>
      </c>
      <c r="B7495">
        <v>2195.1</v>
      </c>
      <c r="C7495" t="s">
        <v>2429</v>
      </c>
    </row>
    <row r="7496" spans="1:3" x14ac:dyDescent="0.2">
      <c r="A7496" t="s">
        <v>324</v>
      </c>
      <c r="B7496">
        <v>236.16</v>
      </c>
      <c r="C7496" t="s">
        <v>2429</v>
      </c>
    </row>
    <row r="7497" spans="1:3" x14ac:dyDescent="0.2">
      <c r="A7497" t="s">
        <v>325</v>
      </c>
      <c r="B7497">
        <v>59.58</v>
      </c>
      <c r="C7497" t="s">
        <v>2429</v>
      </c>
    </row>
    <row r="7498" spans="1:3" x14ac:dyDescent="0.2">
      <c r="A7498" t="s">
        <v>326</v>
      </c>
      <c r="B7498">
        <v>0.90000000000000568</v>
      </c>
      <c r="C7498" t="s">
        <v>2429</v>
      </c>
    </row>
    <row r="7499" spans="1:3" x14ac:dyDescent="0.2">
      <c r="A7499" t="s">
        <v>327</v>
      </c>
      <c r="B7499">
        <v>-354.06</v>
      </c>
      <c r="C7499" t="s">
        <v>2429</v>
      </c>
    </row>
    <row r="7500" spans="1:3" x14ac:dyDescent="0.2">
      <c r="A7500" t="s">
        <v>328</v>
      </c>
      <c r="B7500">
        <v>6290.1</v>
      </c>
      <c r="C7500" t="s">
        <v>2429</v>
      </c>
    </row>
    <row r="7501" spans="1:3" x14ac:dyDescent="0.2">
      <c r="A7501" t="s">
        <v>329</v>
      </c>
      <c r="B7501">
        <v>6626.7</v>
      </c>
      <c r="C7501" t="s">
        <v>2429</v>
      </c>
    </row>
    <row r="7502" spans="1:3" x14ac:dyDescent="0.2">
      <c r="A7502" t="s">
        <v>330</v>
      </c>
      <c r="B7502">
        <v>0</v>
      </c>
      <c r="C7502" t="s">
        <v>2429</v>
      </c>
    </row>
    <row r="7503" spans="1:3" x14ac:dyDescent="0.2">
      <c r="A7503" t="s">
        <v>331</v>
      </c>
      <c r="B7503">
        <v>0</v>
      </c>
      <c r="C7503" t="s">
        <v>2429</v>
      </c>
    </row>
    <row r="7504" spans="1:3" x14ac:dyDescent="0.2">
      <c r="A7504" t="s">
        <v>332</v>
      </c>
      <c r="B7504">
        <v>0</v>
      </c>
      <c r="C7504" t="s">
        <v>2429</v>
      </c>
    </row>
    <row r="7505" spans="1:3" x14ac:dyDescent="0.2">
      <c r="A7505" t="s">
        <v>333</v>
      </c>
      <c r="B7505">
        <v>0</v>
      </c>
      <c r="C7505" t="s">
        <v>2429</v>
      </c>
    </row>
    <row r="7506" spans="1:3" x14ac:dyDescent="0.2">
      <c r="A7506" t="s">
        <v>334</v>
      </c>
      <c r="B7506">
        <v>3927.96</v>
      </c>
      <c r="C7506" t="s">
        <v>2429</v>
      </c>
    </row>
    <row r="7507" spans="1:3" x14ac:dyDescent="0.2">
      <c r="A7507" t="s">
        <v>335</v>
      </c>
      <c r="B7507">
        <v>1332.9</v>
      </c>
      <c r="C7507" t="s">
        <v>2429</v>
      </c>
    </row>
    <row r="7508" spans="1:3" x14ac:dyDescent="0.2">
      <c r="A7508" t="s">
        <v>336</v>
      </c>
      <c r="B7508">
        <v>-51.84</v>
      </c>
      <c r="C7508" t="s">
        <v>2429</v>
      </c>
    </row>
    <row r="7509" spans="1:3" x14ac:dyDescent="0.2">
      <c r="A7509" t="s">
        <v>337</v>
      </c>
      <c r="B7509">
        <v>221.4</v>
      </c>
      <c r="C7509" t="s">
        <v>2429</v>
      </c>
    </row>
    <row r="7510" spans="1:3" x14ac:dyDescent="0.2">
      <c r="A7510" t="s">
        <v>338</v>
      </c>
      <c r="B7510">
        <v>1562.04</v>
      </c>
      <c r="C7510" t="s">
        <v>2429</v>
      </c>
    </row>
    <row r="7511" spans="1:3" x14ac:dyDescent="0.2">
      <c r="A7511" t="s">
        <v>339</v>
      </c>
      <c r="B7511">
        <v>-35.64</v>
      </c>
      <c r="C7511" t="s">
        <v>2429</v>
      </c>
    </row>
    <row r="7512" spans="1:3" x14ac:dyDescent="0.2">
      <c r="A7512" t="s">
        <v>340</v>
      </c>
      <c r="B7512">
        <v>104.22</v>
      </c>
      <c r="C7512" t="s">
        <v>2429</v>
      </c>
    </row>
    <row r="7513" spans="1:3" x14ac:dyDescent="0.2">
      <c r="A7513" t="s">
        <v>341</v>
      </c>
      <c r="B7513">
        <v>471.24</v>
      </c>
      <c r="C7513" t="s">
        <v>2429</v>
      </c>
    </row>
    <row r="7514" spans="1:3" x14ac:dyDescent="0.2">
      <c r="A7514" t="s">
        <v>342</v>
      </c>
      <c r="B7514">
        <v>495.36</v>
      </c>
      <c r="C7514" t="s">
        <v>2429</v>
      </c>
    </row>
    <row r="7515" spans="1:3" x14ac:dyDescent="0.2">
      <c r="A7515" t="s">
        <v>343</v>
      </c>
      <c r="B7515">
        <v>0</v>
      </c>
      <c r="C7515" t="s">
        <v>2429</v>
      </c>
    </row>
    <row r="7516" spans="1:3" x14ac:dyDescent="0.2">
      <c r="A7516" t="s">
        <v>344</v>
      </c>
      <c r="B7516">
        <v>0</v>
      </c>
      <c r="C7516" t="s">
        <v>2429</v>
      </c>
    </row>
    <row r="7517" spans="1:3" x14ac:dyDescent="0.2">
      <c r="A7517" t="s">
        <v>345</v>
      </c>
      <c r="B7517">
        <v>0</v>
      </c>
      <c r="C7517" t="s">
        <v>2429</v>
      </c>
    </row>
    <row r="7518" spans="1:3" x14ac:dyDescent="0.2">
      <c r="A7518" t="s">
        <v>346</v>
      </c>
      <c r="B7518">
        <v>0</v>
      </c>
      <c r="C7518" t="s">
        <v>2429</v>
      </c>
    </row>
    <row r="7519" spans="1:3" x14ac:dyDescent="0.2">
      <c r="A7519" t="s">
        <v>347</v>
      </c>
      <c r="B7519">
        <v>0</v>
      </c>
      <c r="C7519" t="s">
        <v>2429</v>
      </c>
    </row>
    <row r="7520" spans="1:3" x14ac:dyDescent="0.2">
      <c r="A7520" t="s">
        <v>348</v>
      </c>
      <c r="B7520">
        <v>0</v>
      </c>
      <c r="C7520" t="s">
        <v>2429</v>
      </c>
    </row>
    <row r="7521" spans="1:3" x14ac:dyDescent="0.2">
      <c r="A7521" t="s">
        <v>349</v>
      </c>
      <c r="B7521">
        <v>0</v>
      </c>
      <c r="C7521" t="s">
        <v>2429</v>
      </c>
    </row>
    <row r="7522" spans="1:3" x14ac:dyDescent="0.2">
      <c r="A7522" t="s">
        <v>350</v>
      </c>
      <c r="B7522">
        <v>-235.98</v>
      </c>
      <c r="C7522" t="s">
        <v>2429</v>
      </c>
    </row>
    <row r="7523" spans="1:3" x14ac:dyDescent="0.2">
      <c r="A7523" t="s">
        <v>351</v>
      </c>
      <c r="B7523">
        <v>3111.84</v>
      </c>
      <c r="C7523" t="s">
        <v>2429</v>
      </c>
    </row>
    <row r="7524" spans="1:3" x14ac:dyDescent="0.2">
      <c r="A7524" t="s">
        <v>352</v>
      </c>
      <c r="B7524">
        <v>1417.68</v>
      </c>
      <c r="C7524" t="s">
        <v>2429</v>
      </c>
    </row>
    <row r="7525" spans="1:3" x14ac:dyDescent="0.2">
      <c r="A7525" t="s">
        <v>353</v>
      </c>
      <c r="B7525">
        <v>403.2</v>
      </c>
      <c r="C7525" t="s">
        <v>2429</v>
      </c>
    </row>
    <row r="7526" spans="1:3" x14ac:dyDescent="0.2">
      <c r="A7526" t="s">
        <v>354</v>
      </c>
      <c r="B7526">
        <v>0</v>
      </c>
      <c r="C7526" t="s">
        <v>2429</v>
      </c>
    </row>
    <row r="7527" spans="1:3" x14ac:dyDescent="0.2">
      <c r="A7527" t="s">
        <v>355</v>
      </c>
      <c r="B7527">
        <v>0</v>
      </c>
      <c r="C7527" t="s">
        <v>2429</v>
      </c>
    </row>
    <row r="7528" spans="1:3" x14ac:dyDescent="0.2">
      <c r="A7528" t="s">
        <v>356</v>
      </c>
      <c r="B7528">
        <v>0</v>
      </c>
      <c r="C7528" t="s">
        <v>2429</v>
      </c>
    </row>
    <row r="7529" spans="1:3" x14ac:dyDescent="0.2">
      <c r="A7529" t="s">
        <v>357</v>
      </c>
      <c r="B7529">
        <v>0</v>
      </c>
      <c r="C7529" t="s">
        <v>2429</v>
      </c>
    </row>
    <row r="7530" spans="1:3" x14ac:dyDescent="0.2">
      <c r="A7530" t="s">
        <v>358</v>
      </c>
      <c r="B7530">
        <v>0</v>
      </c>
      <c r="C7530" t="s">
        <v>2429</v>
      </c>
    </row>
    <row r="7531" spans="1:3" x14ac:dyDescent="0.2">
      <c r="A7531" t="s">
        <v>359</v>
      </c>
      <c r="B7531">
        <v>2917.26</v>
      </c>
      <c r="C7531" t="s">
        <v>2429</v>
      </c>
    </row>
    <row r="7532" spans="1:3" x14ac:dyDescent="0.2">
      <c r="A7532" t="s">
        <v>360</v>
      </c>
      <c r="B7532">
        <v>0</v>
      </c>
      <c r="C7532" t="s">
        <v>2429</v>
      </c>
    </row>
    <row r="7533" spans="1:3" x14ac:dyDescent="0.2">
      <c r="A7533" t="s">
        <v>361</v>
      </c>
      <c r="B7533">
        <v>0</v>
      </c>
      <c r="C7533" t="s">
        <v>2429</v>
      </c>
    </row>
    <row r="7534" spans="1:3" x14ac:dyDescent="0.2">
      <c r="A7534" t="s">
        <v>362</v>
      </c>
      <c r="B7534">
        <v>0</v>
      </c>
      <c r="C7534" t="s">
        <v>2429</v>
      </c>
    </row>
    <row r="7535" spans="1:3" x14ac:dyDescent="0.2">
      <c r="A7535" t="s">
        <v>363</v>
      </c>
      <c r="B7535">
        <v>90.72</v>
      </c>
      <c r="C7535" t="s">
        <v>2429</v>
      </c>
    </row>
    <row r="7536" spans="1:3" x14ac:dyDescent="0.2">
      <c r="A7536" t="s">
        <v>364</v>
      </c>
      <c r="B7536">
        <v>3670.74</v>
      </c>
      <c r="C7536" t="s">
        <v>2429</v>
      </c>
    </row>
    <row r="7537" spans="1:3" x14ac:dyDescent="0.2">
      <c r="A7537" t="s">
        <v>365</v>
      </c>
      <c r="B7537">
        <v>1541.34</v>
      </c>
      <c r="C7537" t="s">
        <v>2429</v>
      </c>
    </row>
    <row r="7538" spans="1:3" x14ac:dyDescent="0.2">
      <c r="A7538" t="s">
        <v>366</v>
      </c>
      <c r="B7538">
        <v>1429.74</v>
      </c>
      <c r="C7538" t="s">
        <v>2429</v>
      </c>
    </row>
    <row r="7539" spans="1:3" x14ac:dyDescent="0.2">
      <c r="A7539" t="s">
        <v>367</v>
      </c>
      <c r="B7539">
        <v>329.4</v>
      </c>
      <c r="C7539" t="s">
        <v>2429</v>
      </c>
    </row>
    <row r="7540" spans="1:3" x14ac:dyDescent="0.2">
      <c r="A7540" t="s">
        <v>368</v>
      </c>
      <c r="B7540">
        <v>1355.22</v>
      </c>
      <c r="C7540" t="s">
        <v>2429</v>
      </c>
    </row>
    <row r="7541" spans="1:3" x14ac:dyDescent="0.2">
      <c r="A7541" t="s">
        <v>369</v>
      </c>
      <c r="B7541">
        <v>-1088.6400000000001</v>
      </c>
      <c r="C7541" t="s">
        <v>2429</v>
      </c>
    </row>
    <row r="7542" spans="1:3" x14ac:dyDescent="0.2">
      <c r="A7542" t="s">
        <v>370</v>
      </c>
      <c r="B7542">
        <v>-1124.6400000000001</v>
      </c>
      <c r="C7542" t="s">
        <v>2429</v>
      </c>
    </row>
    <row r="7543" spans="1:3" x14ac:dyDescent="0.2">
      <c r="A7543" t="s">
        <v>371</v>
      </c>
      <c r="B7543">
        <v>2383.56</v>
      </c>
      <c r="C7543" t="s">
        <v>2429</v>
      </c>
    </row>
    <row r="7544" spans="1:3" x14ac:dyDescent="0.2">
      <c r="A7544" t="s">
        <v>372</v>
      </c>
      <c r="B7544">
        <v>1432.08</v>
      </c>
      <c r="C7544" t="s">
        <v>2429</v>
      </c>
    </row>
    <row r="7545" spans="1:3" x14ac:dyDescent="0.2">
      <c r="A7545" t="s">
        <v>373</v>
      </c>
      <c r="B7545">
        <v>670.68</v>
      </c>
      <c r="C7545" t="s">
        <v>2429</v>
      </c>
    </row>
    <row r="7546" spans="1:3" x14ac:dyDescent="0.2">
      <c r="A7546" t="s">
        <v>374</v>
      </c>
      <c r="B7546">
        <v>2769.3</v>
      </c>
      <c r="C7546" t="s">
        <v>2429</v>
      </c>
    </row>
    <row r="7547" spans="1:3" x14ac:dyDescent="0.2">
      <c r="A7547" t="s">
        <v>375</v>
      </c>
      <c r="B7547">
        <v>638.82000000000005</v>
      </c>
      <c r="C7547" t="s">
        <v>2429</v>
      </c>
    </row>
    <row r="7548" spans="1:3" x14ac:dyDescent="0.2">
      <c r="A7548" t="s">
        <v>376</v>
      </c>
      <c r="B7548">
        <v>2436.3000000000002</v>
      </c>
      <c r="C7548" t="s">
        <v>2429</v>
      </c>
    </row>
    <row r="7549" spans="1:3" x14ac:dyDescent="0.2">
      <c r="A7549" t="s">
        <v>377</v>
      </c>
      <c r="B7549">
        <v>724.5</v>
      </c>
      <c r="C7549" t="s">
        <v>2429</v>
      </c>
    </row>
    <row r="7550" spans="1:3" x14ac:dyDescent="0.2">
      <c r="A7550" t="s">
        <v>378</v>
      </c>
      <c r="B7550">
        <v>6469.92</v>
      </c>
      <c r="C7550" t="s">
        <v>2429</v>
      </c>
    </row>
    <row r="7551" spans="1:3" x14ac:dyDescent="0.2">
      <c r="A7551" t="s">
        <v>379</v>
      </c>
      <c r="B7551">
        <v>6416.28</v>
      </c>
      <c r="C7551" t="s">
        <v>2429</v>
      </c>
    </row>
    <row r="7552" spans="1:3" x14ac:dyDescent="0.2">
      <c r="A7552" t="s">
        <v>380</v>
      </c>
      <c r="B7552">
        <v>3525.48</v>
      </c>
      <c r="C7552" t="s">
        <v>2429</v>
      </c>
    </row>
    <row r="7553" spans="1:3" x14ac:dyDescent="0.2">
      <c r="A7553" t="s">
        <v>381</v>
      </c>
      <c r="B7553">
        <v>909.54</v>
      </c>
      <c r="C7553" t="s">
        <v>2429</v>
      </c>
    </row>
    <row r="7554" spans="1:3" x14ac:dyDescent="0.2">
      <c r="A7554" t="s">
        <v>382</v>
      </c>
      <c r="B7554">
        <v>2715.12</v>
      </c>
      <c r="C7554" t="s">
        <v>2429</v>
      </c>
    </row>
    <row r="7555" spans="1:3" x14ac:dyDescent="0.2">
      <c r="A7555" t="s">
        <v>383</v>
      </c>
      <c r="B7555">
        <v>754.92</v>
      </c>
      <c r="C7555" t="s">
        <v>2429</v>
      </c>
    </row>
    <row r="7556" spans="1:3" x14ac:dyDescent="0.2">
      <c r="A7556" t="s">
        <v>384</v>
      </c>
      <c r="B7556">
        <v>0</v>
      </c>
      <c r="C7556" t="s">
        <v>2429</v>
      </c>
    </row>
    <row r="7557" spans="1:3" x14ac:dyDescent="0.2">
      <c r="A7557" t="s">
        <v>385</v>
      </c>
      <c r="B7557">
        <v>2464.02</v>
      </c>
      <c r="C7557" t="s">
        <v>2429</v>
      </c>
    </row>
    <row r="7558" spans="1:3" x14ac:dyDescent="0.2">
      <c r="A7558" t="s">
        <v>386</v>
      </c>
      <c r="B7558">
        <v>8.4600000000000009</v>
      </c>
      <c r="C7558" t="s">
        <v>2429</v>
      </c>
    </row>
    <row r="7559" spans="1:3" x14ac:dyDescent="0.2">
      <c r="A7559" t="s">
        <v>387</v>
      </c>
      <c r="B7559">
        <v>939.96</v>
      </c>
      <c r="C7559" t="s">
        <v>2429</v>
      </c>
    </row>
    <row r="7560" spans="1:3" x14ac:dyDescent="0.2">
      <c r="A7560" t="s">
        <v>388</v>
      </c>
      <c r="B7560">
        <v>273.95999999999998</v>
      </c>
      <c r="C7560" t="s">
        <v>2429</v>
      </c>
    </row>
    <row r="7561" spans="1:3" x14ac:dyDescent="0.2">
      <c r="A7561" t="s">
        <v>389</v>
      </c>
      <c r="B7561">
        <v>0</v>
      </c>
      <c r="C7561" t="s">
        <v>2429</v>
      </c>
    </row>
    <row r="7562" spans="1:3" x14ac:dyDescent="0.2">
      <c r="A7562" t="s">
        <v>390</v>
      </c>
      <c r="B7562">
        <v>0</v>
      </c>
      <c r="C7562" t="s">
        <v>2429</v>
      </c>
    </row>
    <row r="7563" spans="1:3" x14ac:dyDescent="0.2">
      <c r="A7563" t="s">
        <v>391</v>
      </c>
      <c r="B7563">
        <v>0</v>
      </c>
      <c r="C7563" t="s">
        <v>2429</v>
      </c>
    </row>
    <row r="7564" spans="1:3" x14ac:dyDescent="0.2">
      <c r="A7564" t="s">
        <v>392</v>
      </c>
      <c r="B7564">
        <v>0</v>
      </c>
      <c r="C7564" t="s">
        <v>2429</v>
      </c>
    </row>
    <row r="7565" spans="1:3" x14ac:dyDescent="0.2">
      <c r="A7565" t="s">
        <v>393</v>
      </c>
      <c r="B7565">
        <v>5311.8</v>
      </c>
      <c r="C7565" t="s">
        <v>2429</v>
      </c>
    </row>
    <row r="7566" spans="1:3" x14ac:dyDescent="0.2">
      <c r="A7566" t="s">
        <v>394</v>
      </c>
      <c r="B7566">
        <v>0</v>
      </c>
      <c r="C7566" t="s">
        <v>2429</v>
      </c>
    </row>
    <row r="7567" spans="1:3" x14ac:dyDescent="0.2">
      <c r="A7567" t="s">
        <v>395</v>
      </c>
      <c r="B7567">
        <v>7002</v>
      </c>
      <c r="C7567" t="s">
        <v>2429</v>
      </c>
    </row>
    <row r="7568" spans="1:3" x14ac:dyDescent="0.2">
      <c r="A7568" t="s">
        <v>396</v>
      </c>
      <c r="B7568">
        <v>5986</v>
      </c>
      <c r="C7568" t="s">
        <v>2429</v>
      </c>
    </row>
    <row r="7569" spans="1:3" x14ac:dyDescent="0.2">
      <c r="A7569" t="s">
        <v>397</v>
      </c>
      <c r="B7569">
        <v>6493.5</v>
      </c>
      <c r="C7569" t="s">
        <v>2429</v>
      </c>
    </row>
    <row r="7570" spans="1:3" x14ac:dyDescent="0.2">
      <c r="A7570" t="s">
        <v>398</v>
      </c>
      <c r="B7570">
        <v>5008.8599999999997</v>
      </c>
      <c r="C7570" t="s">
        <v>2429</v>
      </c>
    </row>
    <row r="7571" spans="1:3" x14ac:dyDescent="0.2">
      <c r="A7571" t="s">
        <v>399</v>
      </c>
      <c r="B7571">
        <v>3005.46</v>
      </c>
      <c r="C7571" t="s">
        <v>2429</v>
      </c>
    </row>
    <row r="7572" spans="1:3" x14ac:dyDescent="0.2">
      <c r="A7572" t="s">
        <v>400</v>
      </c>
      <c r="B7572">
        <v>6692.04</v>
      </c>
      <c r="C7572" t="s">
        <v>2429</v>
      </c>
    </row>
    <row r="7573" spans="1:3" x14ac:dyDescent="0.2">
      <c r="A7573" t="s">
        <v>401</v>
      </c>
      <c r="B7573">
        <v>0</v>
      </c>
      <c r="C7573" t="s">
        <v>2429</v>
      </c>
    </row>
    <row r="7574" spans="1:3" x14ac:dyDescent="0.2">
      <c r="A7574" t="s">
        <v>402</v>
      </c>
      <c r="B7574">
        <v>0</v>
      </c>
      <c r="C7574" t="s">
        <v>2429</v>
      </c>
    </row>
    <row r="7575" spans="1:3" x14ac:dyDescent="0.2">
      <c r="A7575" t="s">
        <v>403</v>
      </c>
      <c r="B7575">
        <v>0</v>
      </c>
      <c r="C7575" t="s">
        <v>2429</v>
      </c>
    </row>
    <row r="7576" spans="1:3" x14ac:dyDescent="0.2">
      <c r="A7576" t="s">
        <v>404</v>
      </c>
      <c r="B7576">
        <v>0</v>
      </c>
      <c r="C7576" t="s">
        <v>2429</v>
      </c>
    </row>
    <row r="7577" spans="1:3" x14ac:dyDescent="0.2">
      <c r="A7577" t="s">
        <v>405</v>
      </c>
      <c r="B7577">
        <v>0</v>
      </c>
      <c r="C7577" t="s">
        <v>2429</v>
      </c>
    </row>
    <row r="7578" spans="1:3" x14ac:dyDescent="0.2">
      <c r="A7578" t="s">
        <v>406</v>
      </c>
      <c r="B7578">
        <v>0</v>
      </c>
      <c r="C7578" t="s">
        <v>2429</v>
      </c>
    </row>
    <row r="7579" spans="1:3" x14ac:dyDescent="0.2">
      <c r="A7579" t="s">
        <v>407</v>
      </c>
      <c r="B7579">
        <v>-8.64</v>
      </c>
      <c r="C7579" t="s">
        <v>2429</v>
      </c>
    </row>
    <row r="7580" spans="1:3" x14ac:dyDescent="0.2">
      <c r="A7580" t="s">
        <v>408</v>
      </c>
      <c r="B7580">
        <v>454.86</v>
      </c>
      <c r="C7580" t="s">
        <v>2429</v>
      </c>
    </row>
    <row r="7581" spans="1:3" x14ac:dyDescent="0.2">
      <c r="A7581" t="s">
        <v>409</v>
      </c>
      <c r="B7581">
        <v>836.1</v>
      </c>
      <c r="C7581" t="s">
        <v>2429</v>
      </c>
    </row>
    <row r="7582" spans="1:3" x14ac:dyDescent="0.2">
      <c r="A7582" t="s">
        <v>410</v>
      </c>
      <c r="B7582">
        <v>317.88</v>
      </c>
      <c r="C7582" t="s">
        <v>2429</v>
      </c>
    </row>
    <row r="7583" spans="1:3" x14ac:dyDescent="0.2">
      <c r="A7583" t="s">
        <v>411</v>
      </c>
      <c r="B7583">
        <v>412.74</v>
      </c>
      <c r="C7583" t="s">
        <v>2429</v>
      </c>
    </row>
    <row r="7584" spans="1:3" x14ac:dyDescent="0.2">
      <c r="A7584" t="s">
        <v>412</v>
      </c>
      <c r="B7584">
        <v>312.3</v>
      </c>
      <c r="C7584" t="s">
        <v>2429</v>
      </c>
    </row>
    <row r="7585" spans="1:3" x14ac:dyDescent="0.2">
      <c r="A7585" t="s">
        <v>413</v>
      </c>
      <c r="B7585">
        <v>430.56</v>
      </c>
      <c r="C7585" t="s">
        <v>2429</v>
      </c>
    </row>
    <row r="7586" spans="1:3" x14ac:dyDescent="0.2">
      <c r="A7586" t="s">
        <v>414</v>
      </c>
      <c r="B7586">
        <v>-432</v>
      </c>
      <c r="C7586" t="s">
        <v>2429</v>
      </c>
    </row>
    <row r="7587" spans="1:3" x14ac:dyDescent="0.2">
      <c r="A7587" t="s">
        <v>415</v>
      </c>
      <c r="B7587">
        <v>968.22</v>
      </c>
      <c r="C7587" t="s">
        <v>2429</v>
      </c>
    </row>
    <row r="7588" spans="1:3" x14ac:dyDescent="0.2">
      <c r="A7588" t="s">
        <v>416</v>
      </c>
      <c r="B7588">
        <v>543.6</v>
      </c>
      <c r="C7588" t="s">
        <v>2429</v>
      </c>
    </row>
    <row r="7589" spans="1:3" x14ac:dyDescent="0.2">
      <c r="A7589" t="s">
        <v>417</v>
      </c>
      <c r="B7589">
        <v>202.68</v>
      </c>
      <c r="C7589" t="s">
        <v>2429</v>
      </c>
    </row>
    <row r="7590" spans="1:3" x14ac:dyDescent="0.2">
      <c r="A7590" t="s">
        <v>418</v>
      </c>
      <c r="B7590">
        <v>712.08</v>
      </c>
      <c r="C7590" t="s">
        <v>2429</v>
      </c>
    </row>
    <row r="7591" spans="1:3" x14ac:dyDescent="0.2">
      <c r="A7591" t="s">
        <v>419</v>
      </c>
      <c r="B7591">
        <v>1765.44</v>
      </c>
      <c r="C7591" t="s">
        <v>2429</v>
      </c>
    </row>
    <row r="7592" spans="1:3" x14ac:dyDescent="0.2">
      <c r="A7592" t="s">
        <v>420</v>
      </c>
      <c r="B7592">
        <v>2117.6999999999998</v>
      </c>
      <c r="C7592" t="s">
        <v>2429</v>
      </c>
    </row>
    <row r="7593" spans="1:3" x14ac:dyDescent="0.2">
      <c r="A7593" t="s">
        <v>421</v>
      </c>
      <c r="B7593">
        <v>1782.72</v>
      </c>
      <c r="C7593" t="s">
        <v>2429</v>
      </c>
    </row>
    <row r="7594" spans="1:3" x14ac:dyDescent="0.2">
      <c r="A7594" t="s">
        <v>422</v>
      </c>
      <c r="B7594">
        <v>1884.24</v>
      </c>
      <c r="C7594" t="s">
        <v>2429</v>
      </c>
    </row>
    <row r="7595" spans="1:3" x14ac:dyDescent="0.2">
      <c r="A7595" t="s">
        <v>423</v>
      </c>
      <c r="B7595">
        <v>0</v>
      </c>
      <c r="C7595" t="s">
        <v>2429</v>
      </c>
    </row>
    <row r="7596" spans="1:3" x14ac:dyDescent="0.2">
      <c r="A7596" t="s">
        <v>424</v>
      </c>
      <c r="B7596">
        <v>1757.8</v>
      </c>
      <c r="C7596" t="s">
        <v>2429</v>
      </c>
    </row>
    <row r="7597" spans="1:3" x14ac:dyDescent="0.2">
      <c r="A7597" t="s">
        <v>425</v>
      </c>
      <c r="B7597">
        <v>4289.8</v>
      </c>
      <c r="C7597" t="s">
        <v>2429</v>
      </c>
    </row>
    <row r="7598" spans="1:3" x14ac:dyDescent="0.2">
      <c r="A7598" t="s">
        <v>426</v>
      </c>
      <c r="B7598">
        <v>0</v>
      </c>
      <c r="C7598" t="s">
        <v>2429</v>
      </c>
    </row>
    <row r="7599" spans="1:3" x14ac:dyDescent="0.2">
      <c r="A7599" t="s">
        <v>427</v>
      </c>
      <c r="B7599">
        <v>0</v>
      </c>
      <c r="C7599" t="s">
        <v>2429</v>
      </c>
    </row>
    <row r="7600" spans="1:3" x14ac:dyDescent="0.2">
      <c r="A7600" t="s">
        <v>428</v>
      </c>
      <c r="B7600">
        <v>0</v>
      </c>
      <c r="C7600" t="s">
        <v>2429</v>
      </c>
    </row>
    <row r="7601" spans="1:3" x14ac:dyDescent="0.2">
      <c r="A7601" t="s">
        <v>429</v>
      </c>
      <c r="B7601">
        <v>0</v>
      </c>
      <c r="C7601" t="s">
        <v>2429</v>
      </c>
    </row>
    <row r="7602" spans="1:3" x14ac:dyDescent="0.2">
      <c r="A7602" t="s">
        <v>430</v>
      </c>
      <c r="B7602">
        <v>545.04</v>
      </c>
      <c r="C7602" t="s">
        <v>2429</v>
      </c>
    </row>
    <row r="7603" spans="1:3" x14ac:dyDescent="0.2">
      <c r="A7603" t="s">
        <v>431</v>
      </c>
      <c r="B7603">
        <v>0</v>
      </c>
      <c r="C7603" t="s">
        <v>2429</v>
      </c>
    </row>
    <row r="7604" spans="1:3" x14ac:dyDescent="0.2">
      <c r="A7604" t="s">
        <v>432</v>
      </c>
      <c r="B7604">
        <v>0</v>
      </c>
      <c r="C7604" t="s">
        <v>2429</v>
      </c>
    </row>
    <row r="7605" spans="1:3" x14ac:dyDescent="0.2">
      <c r="A7605" t="s">
        <v>433</v>
      </c>
      <c r="B7605">
        <v>0</v>
      </c>
      <c r="C7605" t="s">
        <v>2429</v>
      </c>
    </row>
    <row r="7606" spans="1:3" x14ac:dyDescent="0.2">
      <c r="A7606" t="s">
        <v>434</v>
      </c>
      <c r="B7606">
        <v>0</v>
      </c>
      <c r="C7606" t="s">
        <v>2429</v>
      </c>
    </row>
    <row r="7607" spans="1:3" x14ac:dyDescent="0.2">
      <c r="A7607" t="s">
        <v>435</v>
      </c>
      <c r="B7607">
        <v>1078.8</v>
      </c>
      <c r="C7607" t="s">
        <v>2429</v>
      </c>
    </row>
    <row r="7608" spans="1:3" x14ac:dyDescent="0.2">
      <c r="A7608" t="s">
        <v>436</v>
      </c>
      <c r="B7608">
        <v>1534.8</v>
      </c>
      <c r="C7608" t="s">
        <v>2429</v>
      </c>
    </row>
    <row r="7609" spans="1:3" x14ac:dyDescent="0.2">
      <c r="A7609" t="s">
        <v>437</v>
      </c>
      <c r="B7609">
        <v>0</v>
      </c>
      <c r="C7609" t="s">
        <v>2429</v>
      </c>
    </row>
    <row r="7610" spans="1:3" x14ac:dyDescent="0.2">
      <c r="A7610" t="s">
        <v>438</v>
      </c>
      <c r="B7610">
        <v>0</v>
      </c>
      <c r="C7610" t="s">
        <v>2429</v>
      </c>
    </row>
    <row r="7611" spans="1:3" x14ac:dyDescent="0.2">
      <c r="A7611" t="s">
        <v>439</v>
      </c>
      <c r="B7611">
        <v>1418.22</v>
      </c>
      <c r="C7611" t="s">
        <v>2429</v>
      </c>
    </row>
    <row r="7612" spans="1:3" x14ac:dyDescent="0.2">
      <c r="A7612" t="s">
        <v>440</v>
      </c>
      <c r="B7612">
        <v>905.4</v>
      </c>
      <c r="C7612" t="s">
        <v>2429</v>
      </c>
    </row>
    <row r="7613" spans="1:3" x14ac:dyDescent="0.2">
      <c r="A7613" t="s">
        <v>441</v>
      </c>
      <c r="B7613">
        <v>296.82</v>
      </c>
      <c r="C7613" t="s">
        <v>2429</v>
      </c>
    </row>
    <row r="7614" spans="1:3" x14ac:dyDescent="0.2">
      <c r="A7614" t="s">
        <v>442</v>
      </c>
      <c r="B7614">
        <v>1447.02</v>
      </c>
      <c r="C7614" t="s">
        <v>2429</v>
      </c>
    </row>
    <row r="7615" spans="1:3" x14ac:dyDescent="0.2">
      <c r="A7615" t="s">
        <v>443</v>
      </c>
      <c r="B7615">
        <v>-120.24</v>
      </c>
      <c r="C7615" t="s">
        <v>2429</v>
      </c>
    </row>
    <row r="7616" spans="1:3" x14ac:dyDescent="0.2">
      <c r="A7616" t="s">
        <v>444</v>
      </c>
      <c r="B7616">
        <v>237.6</v>
      </c>
      <c r="C7616" t="s">
        <v>2429</v>
      </c>
    </row>
    <row r="7617" spans="1:3" x14ac:dyDescent="0.2">
      <c r="A7617" t="s">
        <v>445</v>
      </c>
      <c r="B7617">
        <v>467.1</v>
      </c>
      <c r="C7617" t="s">
        <v>2429</v>
      </c>
    </row>
    <row r="7618" spans="1:3" x14ac:dyDescent="0.2">
      <c r="A7618" t="s">
        <v>446</v>
      </c>
      <c r="B7618">
        <v>876.24</v>
      </c>
      <c r="C7618" t="s">
        <v>2429</v>
      </c>
    </row>
    <row r="7619" spans="1:3" x14ac:dyDescent="0.2">
      <c r="A7619" t="s">
        <v>447</v>
      </c>
      <c r="B7619">
        <v>354.24</v>
      </c>
      <c r="C7619" t="s">
        <v>2429</v>
      </c>
    </row>
    <row r="7620" spans="1:3" x14ac:dyDescent="0.2">
      <c r="A7620" t="s">
        <v>448</v>
      </c>
      <c r="B7620">
        <v>500.22</v>
      </c>
      <c r="C7620" t="s">
        <v>2429</v>
      </c>
    </row>
    <row r="7621" spans="1:3" x14ac:dyDescent="0.2">
      <c r="A7621" t="s">
        <v>449</v>
      </c>
      <c r="B7621">
        <v>36.54</v>
      </c>
      <c r="C7621" t="s">
        <v>2429</v>
      </c>
    </row>
    <row r="7622" spans="1:3" x14ac:dyDescent="0.2">
      <c r="A7622" t="s">
        <v>450</v>
      </c>
      <c r="B7622">
        <v>0</v>
      </c>
      <c r="C7622" t="s">
        <v>2429</v>
      </c>
    </row>
    <row r="7623" spans="1:3" x14ac:dyDescent="0.2">
      <c r="A7623" t="s">
        <v>451</v>
      </c>
      <c r="B7623">
        <v>0</v>
      </c>
      <c r="C7623" t="s">
        <v>2429</v>
      </c>
    </row>
    <row r="7624" spans="1:3" x14ac:dyDescent="0.2">
      <c r="A7624" t="s">
        <v>452</v>
      </c>
      <c r="B7624">
        <v>0</v>
      </c>
      <c r="C7624" t="s">
        <v>2429</v>
      </c>
    </row>
    <row r="7625" spans="1:3" x14ac:dyDescent="0.2">
      <c r="A7625" t="s">
        <v>453</v>
      </c>
      <c r="B7625">
        <v>0</v>
      </c>
      <c r="C7625" t="s">
        <v>2429</v>
      </c>
    </row>
    <row r="7626" spans="1:3" x14ac:dyDescent="0.2">
      <c r="A7626" t="s">
        <v>454</v>
      </c>
      <c r="B7626">
        <v>1012.5</v>
      </c>
      <c r="C7626" t="s">
        <v>2429</v>
      </c>
    </row>
    <row r="7627" spans="1:3" x14ac:dyDescent="0.2">
      <c r="A7627" t="s">
        <v>455</v>
      </c>
      <c r="B7627">
        <v>0</v>
      </c>
      <c r="C7627" t="s">
        <v>2429</v>
      </c>
    </row>
    <row r="7628" spans="1:3" x14ac:dyDescent="0.2">
      <c r="A7628" t="s">
        <v>456</v>
      </c>
      <c r="B7628">
        <v>3508.38</v>
      </c>
      <c r="C7628" t="s">
        <v>2429</v>
      </c>
    </row>
    <row r="7629" spans="1:3" x14ac:dyDescent="0.2">
      <c r="A7629" t="s">
        <v>457</v>
      </c>
      <c r="B7629">
        <v>-89.639999999999986</v>
      </c>
      <c r="C7629" t="s">
        <v>2429</v>
      </c>
    </row>
    <row r="7630" spans="1:3" x14ac:dyDescent="0.2">
      <c r="A7630" t="s">
        <v>458</v>
      </c>
      <c r="B7630">
        <v>8801.1</v>
      </c>
      <c r="C7630" t="s">
        <v>2429</v>
      </c>
    </row>
    <row r="7631" spans="1:3" x14ac:dyDescent="0.2">
      <c r="A7631" t="s">
        <v>459</v>
      </c>
      <c r="B7631">
        <v>7274.52</v>
      </c>
      <c r="C7631" t="s">
        <v>2429</v>
      </c>
    </row>
    <row r="7632" spans="1:3" x14ac:dyDescent="0.2">
      <c r="A7632" t="s">
        <v>460</v>
      </c>
      <c r="B7632">
        <v>750.96</v>
      </c>
      <c r="C7632" t="s">
        <v>2429</v>
      </c>
    </row>
    <row r="7633" spans="1:3" x14ac:dyDescent="0.2">
      <c r="A7633" t="s">
        <v>461</v>
      </c>
      <c r="B7633">
        <v>2051.46</v>
      </c>
      <c r="C7633" t="s">
        <v>2429</v>
      </c>
    </row>
    <row r="7634" spans="1:3" x14ac:dyDescent="0.2">
      <c r="A7634" t="s">
        <v>462</v>
      </c>
      <c r="B7634">
        <v>0</v>
      </c>
      <c r="C7634" t="s">
        <v>2429</v>
      </c>
    </row>
    <row r="7635" spans="1:3" x14ac:dyDescent="0.2">
      <c r="A7635" t="s">
        <v>463</v>
      </c>
      <c r="B7635">
        <v>0</v>
      </c>
      <c r="C7635" t="s">
        <v>2429</v>
      </c>
    </row>
    <row r="7636" spans="1:3" x14ac:dyDescent="0.2">
      <c r="A7636" t="s">
        <v>464</v>
      </c>
      <c r="B7636">
        <v>0</v>
      </c>
      <c r="C7636" t="s">
        <v>2429</v>
      </c>
    </row>
    <row r="7637" spans="1:3" x14ac:dyDescent="0.2">
      <c r="A7637" t="s">
        <v>465</v>
      </c>
      <c r="B7637">
        <v>0</v>
      </c>
      <c r="C7637" t="s">
        <v>2429</v>
      </c>
    </row>
    <row r="7638" spans="1:3" x14ac:dyDescent="0.2">
      <c r="A7638" t="s">
        <v>466</v>
      </c>
      <c r="B7638">
        <v>0</v>
      </c>
      <c r="C7638" t="s">
        <v>2429</v>
      </c>
    </row>
    <row r="7639" spans="1:3" x14ac:dyDescent="0.2">
      <c r="A7639" t="s">
        <v>467</v>
      </c>
      <c r="B7639">
        <v>0</v>
      </c>
      <c r="C7639" t="s">
        <v>2429</v>
      </c>
    </row>
    <row r="7640" spans="1:3" x14ac:dyDescent="0.2">
      <c r="A7640" t="s">
        <v>468</v>
      </c>
      <c r="B7640">
        <v>0</v>
      </c>
      <c r="C7640" t="s">
        <v>2429</v>
      </c>
    </row>
    <row r="7641" spans="1:3" x14ac:dyDescent="0.2">
      <c r="A7641" t="s">
        <v>469</v>
      </c>
      <c r="B7641">
        <v>0</v>
      </c>
      <c r="C7641" t="s">
        <v>2429</v>
      </c>
    </row>
    <row r="7642" spans="1:3" x14ac:dyDescent="0.2">
      <c r="A7642" t="s">
        <v>470</v>
      </c>
      <c r="B7642">
        <v>500.8</v>
      </c>
      <c r="C7642" t="s">
        <v>2429</v>
      </c>
    </row>
    <row r="7643" spans="1:3" x14ac:dyDescent="0.2">
      <c r="A7643" t="s">
        <v>471</v>
      </c>
      <c r="B7643">
        <v>1495.8</v>
      </c>
      <c r="C7643" t="s">
        <v>2429</v>
      </c>
    </row>
    <row r="7644" spans="1:3" x14ac:dyDescent="0.2">
      <c r="A7644" t="s">
        <v>472</v>
      </c>
      <c r="B7644">
        <v>2622.6</v>
      </c>
      <c r="C7644" t="s">
        <v>2429</v>
      </c>
    </row>
    <row r="7645" spans="1:3" x14ac:dyDescent="0.2">
      <c r="A7645" t="s">
        <v>473</v>
      </c>
      <c r="B7645">
        <v>4187.16</v>
      </c>
      <c r="C7645" t="s">
        <v>2429</v>
      </c>
    </row>
    <row r="7646" spans="1:3" x14ac:dyDescent="0.2">
      <c r="A7646" t="s">
        <v>474</v>
      </c>
      <c r="B7646">
        <v>4675.8599999999997</v>
      </c>
      <c r="C7646" t="s">
        <v>2429</v>
      </c>
    </row>
    <row r="7647" spans="1:3" x14ac:dyDescent="0.2">
      <c r="A7647" t="s">
        <v>475</v>
      </c>
      <c r="B7647">
        <v>747.36</v>
      </c>
      <c r="C7647" t="s">
        <v>2429</v>
      </c>
    </row>
    <row r="7648" spans="1:3" x14ac:dyDescent="0.2">
      <c r="A7648" t="s">
        <v>476</v>
      </c>
      <c r="B7648">
        <v>1119.42</v>
      </c>
      <c r="C7648" t="s">
        <v>2429</v>
      </c>
    </row>
    <row r="7649" spans="1:3" x14ac:dyDescent="0.2">
      <c r="A7649" t="s">
        <v>477</v>
      </c>
      <c r="B7649">
        <v>-810.36</v>
      </c>
      <c r="C7649" t="s">
        <v>2429</v>
      </c>
    </row>
    <row r="7650" spans="1:3" x14ac:dyDescent="0.2">
      <c r="A7650" t="s">
        <v>478</v>
      </c>
      <c r="B7650">
        <v>0</v>
      </c>
      <c r="C7650" t="s">
        <v>2429</v>
      </c>
    </row>
    <row r="7651" spans="1:3" x14ac:dyDescent="0.2">
      <c r="A7651" t="s">
        <v>479</v>
      </c>
      <c r="B7651">
        <v>0</v>
      </c>
      <c r="C7651" t="s">
        <v>2429</v>
      </c>
    </row>
    <row r="7652" spans="1:3" x14ac:dyDescent="0.2">
      <c r="A7652" t="s">
        <v>480</v>
      </c>
      <c r="B7652">
        <v>0</v>
      </c>
      <c r="C7652" t="s">
        <v>2429</v>
      </c>
    </row>
    <row r="7653" spans="1:3" x14ac:dyDescent="0.2">
      <c r="A7653" t="s">
        <v>481</v>
      </c>
      <c r="B7653">
        <v>0</v>
      </c>
      <c r="C7653" t="s">
        <v>2429</v>
      </c>
    </row>
    <row r="7654" spans="1:3" x14ac:dyDescent="0.2">
      <c r="A7654" t="s">
        <v>482</v>
      </c>
      <c r="B7654">
        <v>0</v>
      </c>
      <c r="C7654" t="s">
        <v>2429</v>
      </c>
    </row>
    <row r="7655" spans="1:3" x14ac:dyDescent="0.2">
      <c r="A7655" t="s">
        <v>483</v>
      </c>
      <c r="B7655">
        <v>0</v>
      </c>
      <c r="C7655" t="s">
        <v>2429</v>
      </c>
    </row>
    <row r="7656" spans="1:3" x14ac:dyDescent="0.2">
      <c r="A7656" t="s">
        <v>484</v>
      </c>
      <c r="B7656">
        <v>0</v>
      </c>
      <c r="C7656" t="s">
        <v>2429</v>
      </c>
    </row>
    <row r="7657" spans="1:3" x14ac:dyDescent="0.2">
      <c r="A7657" t="s">
        <v>485</v>
      </c>
      <c r="B7657">
        <v>0</v>
      </c>
      <c r="C7657" t="s">
        <v>2429</v>
      </c>
    </row>
    <row r="7658" spans="1:3" x14ac:dyDescent="0.2">
      <c r="A7658" t="s">
        <v>486</v>
      </c>
      <c r="B7658">
        <v>3622.5</v>
      </c>
      <c r="C7658" t="s">
        <v>2429</v>
      </c>
    </row>
    <row r="7659" spans="1:3" x14ac:dyDescent="0.2">
      <c r="A7659" t="s">
        <v>487</v>
      </c>
      <c r="B7659">
        <v>2640.42</v>
      </c>
      <c r="C7659" t="s">
        <v>2429</v>
      </c>
    </row>
    <row r="7660" spans="1:3" x14ac:dyDescent="0.2">
      <c r="A7660" t="s">
        <v>488</v>
      </c>
      <c r="B7660">
        <v>-207.9</v>
      </c>
      <c r="C7660" t="s">
        <v>2429</v>
      </c>
    </row>
    <row r="7661" spans="1:3" x14ac:dyDescent="0.2">
      <c r="A7661" t="s">
        <v>489</v>
      </c>
      <c r="B7661">
        <v>1089.3599999999999</v>
      </c>
      <c r="C7661" t="s">
        <v>2429</v>
      </c>
    </row>
    <row r="7662" spans="1:3" x14ac:dyDescent="0.2">
      <c r="A7662" t="s">
        <v>490</v>
      </c>
      <c r="B7662">
        <v>90.18</v>
      </c>
      <c r="C7662" t="s">
        <v>2429</v>
      </c>
    </row>
    <row r="7663" spans="1:3" x14ac:dyDescent="0.2">
      <c r="A7663" t="s">
        <v>491</v>
      </c>
      <c r="B7663">
        <v>31.68</v>
      </c>
      <c r="C7663" t="s">
        <v>2429</v>
      </c>
    </row>
    <row r="7664" spans="1:3" x14ac:dyDescent="0.2">
      <c r="A7664" t="s">
        <v>492</v>
      </c>
      <c r="B7664">
        <v>738.72</v>
      </c>
      <c r="C7664" t="s">
        <v>2429</v>
      </c>
    </row>
    <row r="7665" spans="1:3" x14ac:dyDescent="0.2">
      <c r="A7665" t="s">
        <v>493</v>
      </c>
      <c r="B7665">
        <v>87.66</v>
      </c>
      <c r="C7665" t="s">
        <v>2429</v>
      </c>
    </row>
    <row r="7666" spans="1:3" x14ac:dyDescent="0.2">
      <c r="A7666" t="s">
        <v>494</v>
      </c>
      <c r="B7666">
        <v>88.56</v>
      </c>
      <c r="C7666" t="s">
        <v>2429</v>
      </c>
    </row>
    <row r="7667" spans="1:3" x14ac:dyDescent="0.2">
      <c r="A7667" t="s">
        <v>495</v>
      </c>
      <c r="B7667">
        <v>0</v>
      </c>
      <c r="C7667" t="s">
        <v>2429</v>
      </c>
    </row>
    <row r="7668" spans="1:3" x14ac:dyDescent="0.2">
      <c r="A7668" t="s">
        <v>496</v>
      </c>
      <c r="B7668">
        <v>0</v>
      </c>
      <c r="C7668" t="s">
        <v>2429</v>
      </c>
    </row>
    <row r="7669" spans="1:3" x14ac:dyDescent="0.2">
      <c r="A7669" t="s">
        <v>497</v>
      </c>
      <c r="B7669">
        <v>0</v>
      </c>
      <c r="C7669" t="s">
        <v>2429</v>
      </c>
    </row>
    <row r="7670" spans="1:3" x14ac:dyDescent="0.2">
      <c r="A7670" t="s">
        <v>498</v>
      </c>
      <c r="B7670">
        <v>0</v>
      </c>
      <c r="C7670" t="s">
        <v>2429</v>
      </c>
    </row>
    <row r="7671" spans="1:3" x14ac:dyDescent="0.2">
      <c r="A7671" t="s">
        <v>499</v>
      </c>
      <c r="B7671">
        <v>0</v>
      </c>
      <c r="C7671" t="s">
        <v>2429</v>
      </c>
    </row>
    <row r="7672" spans="1:3" x14ac:dyDescent="0.2">
      <c r="A7672" t="s">
        <v>500</v>
      </c>
      <c r="B7672">
        <v>0</v>
      </c>
      <c r="C7672" t="s">
        <v>2429</v>
      </c>
    </row>
    <row r="7673" spans="1:3" x14ac:dyDescent="0.2">
      <c r="A7673" t="s">
        <v>501</v>
      </c>
      <c r="B7673">
        <v>-55.98</v>
      </c>
      <c r="C7673" t="s">
        <v>2429</v>
      </c>
    </row>
    <row r="7674" spans="1:3" x14ac:dyDescent="0.2">
      <c r="A7674" t="s">
        <v>502</v>
      </c>
      <c r="B7674">
        <v>534.78</v>
      </c>
      <c r="C7674" t="s">
        <v>2429</v>
      </c>
    </row>
    <row r="7675" spans="1:3" x14ac:dyDescent="0.2">
      <c r="A7675" t="s">
        <v>503</v>
      </c>
      <c r="B7675">
        <v>0</v>
      </c>
      <c r="C7675" t="s">
        <v>2429</v>
      </c>
    </row>
    <row r="7676" spans="1:3" x14ac:dyDescent="0.2">
      <c r="A7676" t="s">
        <v>504</v>
      </c>
      <c r="B7676">
        <v>548.28</v>
      </c>
      <c r="C7676" t="s">
        <v>2429</v>
      </c>
    </row>
    <row r="7677" spans="1:3" x14ac:dyDescent="0.2">
      <c r="A7677" t="s">
        <v>505</v>
      </c>
      <c r="B7677">
        <v>3764.7</v>
      </c>
      <c r="C7677" t="s">
        <v>2429</v>
      </c>
    </row>
    <row r="7678" spans="1:3" x14ac:dyDescent="0.2">
      <c r="A7678" t="s">
        <v>506</v>
      </c>
      <c r="B7678">
        <v>1755.72</v>
      </c>
      <c r="C7678" t="s">
        <v>2429</v>
      </c>
    </row>
    <row r="7679" spans="1:3" x14ac:dyDescent="0.2">
      <c r="A7679" t="s">
        <v>507</v>
      </c>
      <c r="B7679">
        <v>1763.32</v>
      </c>
      <c r="C7679" t="s">
        <v>2429</v>
      </c>
    </row>
    <row r="7680" spans="1:3" x14ac:dyDescent="0.2">
      <c r="A7680" t="s">
        <v>508</v>
      </c>
      <c r="B7680">
        <v>-2283.440000000001</v>
      </c>
      <c r="C7680" t="s">
        <v>2429</v>
      </c>
    </row>
    <row r="7681" spans="1:3" x14ac:dyDescent="0.2">
      <c r="A7681" t="s">
        <v>509</v>
      </c>
      <c r="B7681">
        <v>7659.68</v>
      </c>
      <c r="C7681" t="s">
        <v>2429</v>
      </c>
    </row>
    <row r="7682" spans="1:3" x14ac:dyDescent="0.2">
      <c r="A7682" t="s">
        <v>510</v>
      </c>
      <c r="B7682">
        <v>58.56</v>
      </c>
      <c r="C7682" t="s">
        <v>2429</v>
      </c>
    </row>
    <row r="7683" spans="1:3" x14ac:dyDescent="0.2">
      <c r="A7683" t="s">
        <v>511</v>
      </c>
      <c r="B7683">
        <v>-536.91999999999996</v>
      </c>
      <c r="C7683" t="s">
        <v>2429</v>
      </c>
    </row>
    <row r="7684" spans="1:3" x14ac:dyDescent="0.2">
      <c r="A7684" t="s">
        <v>512</v>
      </c>
      <c r="B7684">
        <v>-81.04000000000002</v>
      </c>
      <c r="C7684" t="s">
        <v>2429</v>
      </c>
    </row>
    <row r="7685" spans="1:3" x14ac:dyDescent="0.2">
      <c r="A7685" t="s">
        <v>513</v>
      </c>
      <c r="B7685">
        <v>-8.7999999999999989</v>
      </c>
      <c r="C7685" t="s">
        <v>2429</v>
      </c>
    </row>
    <row r="7686" spans="1:3" x14ac:dyDescent="0.2">
      <c r="A7686" t="s">
        <v>514</v>
      </c>
      <c r="B7686">
        <v>15.26</v>
      </c>
      <c r="C7686" t="s">
        <v>2429</v>
      </c>
    </row>
    <row r="7687" spans="1:3" x14ac:dyDescent="0.2">
      <c r="A7687" t="s">
        <v>515</v>
      </c>
      <c r="B7687">
        <v>280.54000000000002</v>
      </c>
      <c r="C7687" t="s">
        <v>2429</v>
      </c>
    </row>
    <row r="7688" spans="1:3" x14ac:dyDescent="0.2">
      <c r="A7688" t="s">
        <v>516</v>
      </c>
      <c r="B7688">
        <v>-120.46</v>
      </c>
      <c r="C7688" t="s">
        <v>2429</v>
      </c>
    </row>
    <row r="7689" spans="1:3" x14ac:dyDescent="0.2">
      <c r="A7689" t="s">
        <v>517</v>
      </c>
      <c r="B7689">
        <v>3663.1819999999998</v>
      </c>
      <c r="C7689" t="s">
        <v>2429</v>
      </c>
    </row>
    <row r="7690" spans="1:3" x14ac:dyDescent="0.2">
      <c r="A7690" t="s">
        <v>518</v>
      </c>
      <c r="B7690">
        <v>-2750.58</v>
      </c>
      <c r="C7690" t="s">
        <v>2429</v>
      </c>
    </row>
    <row r="7691" spans="1:3" x14ac:dyDescent="0.2">
      <c r="A7691" t="s">
        <v>519</v>
      </c>
      <c r="B7691">
        <v>10280.727000000001</v>
      </c>
      <c r="C7691" t="s">
        <v>2429</v>
      </c>
    </row>
    <row r="7692" spans="1:3" x14ac:dyDescent="0.2">
      <c r="A7692" t="s">
        <v>520</v>
      </c>
      <c r="B7692">
        <v>0</v>
      </c>
      <c r="C7692" t="s">
        <v>2429</v>
      </c>
    </row>
    <row r="7693" spans="1:3" x14ac:dyDescent="0.2">
      <c r="A7693" t="s">
        <v>521</v>
      </c>
      <c r="B7693">
        <v>334.72699999999998</v>
      </c>
      <c r="C7693" t="s">
        <v>2429</v>
      </c>
    </row>
    <row r="7694" spans="1:3" x14ac:dyDescent="0.2">
      <c r="A7694" t="s">
        <v>522</v>
      </c>
      <c r="B7694">
        <v>1255.4549999999999</v>
      </c>
      <c r="C7694" t="s">
        <v>2429</v>
      </c>
    </row>
    <row r="7695" spans="1:3" x14ac:dyDescent="0.2">
      <c r="A7695" t="s">
        <v>523</v>
      </c>
      <c r="B7695">
        <v>-664.02</v>
      </c>
      <c r="C7695" t="s">
        <v>2429</v>
      </c>
    </row>
    <row r="7696" spans="1:3" x14ac:dyDescent="0.2">
      <c r="A7696" t="s">
        <v>524</v>
      </c>
      <c r="B7696">
        <v>1068.4549999999999</v>
      </c>
      <c r="C7696" t="s">
        <v>2429</v>
      </c>
    </row>
    <row r="7697" spans="1:3" x14ac:dyDescent="0.2">
      <c r="A7697" t="s">
        <v>525</v>
      </c>
      <c r="B7697">
        <v>2642.636</v>
      </c>
      <c r="C7697" t="s">
        <v>2429</v>
      </c>
    </row>
    <row r="7698" spans="1:3" x14ac:dyDescent="0.2">
      <c r="A7698" t="s">
        <v>526</v>
      </c>
      <c r="B7698">
        <v>1892.864</v>
      </c>
      <c r="C7698" t="s">
        <v>2429</v>
      </c>
    </row>
    <row r="7699" spans="1:3" x14ac:dyDescent="0.2">
      <c r="A7699" t="s">
        <v>527</v>
      </c>
      <c r="B7699">
        <v>166.68</v>
      </c>
      <c r="C7699" t="s">
        <v>2429</v>
      </c>
    </row>
    <row r="7700" spans="1:3" x14ac:dyDescent="0.2">
      <c r="A7700" t="s">
        <v>528</v>
      </c>
      <c r="B7700">
        <v>-263.52</v>
      </c>
      <c r="C7700" t="s">
        <v>2429</v>
      </c>
    </row>
    <row r="7701" spans="1:3" x14ac:dyDescent="0.2">
      <c r="A7701" t="s">
        <v>529</v>
      </c>
      <c r="B7701">
        <v>0</v>
      </c>
      <c r="C7701" t="s">
        <v>2429</v>
      </c>
    </row>
    <row r="7702" spans="1:3" x14ac:dyDescent="0.2">
      <c r="A7702" t="s">
        <v>530</v>
      </c>
      <c r="B7702">
        <v>101.88</v>
      </c>
      <c r="C7702" t="s">
        <v>2429</v>
      </c>
    </row>
    <row r="7703" spans="1:3" x14ac:dyDescent="0.2">
      <c r="A7703" t="s">
        <v>531</v>
      </c>
      <c r="B7703">
        <v>613.79999999999995</v>
      </c>
      <c r="C7703" t="s">
        <v>2429</v>
      </c>
    </row>
    <row r="7704" spans="1:3" x14ac:dyDescent="0.2">
      <c r="A7704" t="s">
        <v>532</v>
      </c>
      <c r="B7704">
        <v>121.68</v>
      </c>
      <c r="C7704" t="s">
        <v>2429</v>
      </c>
    </row>
    <row r="7705" spans="1:3" x14ac:dyDescent="0.2">
      <c r="A7705" t="s">
        <v>533</v>
      </c>
      <c r="B7705">
        <v>140.90899999999999</v>
      </c>
      <c r="C7705" t="s">
        <v>2429</v>
      </c>
    </row>
    <row r="7706" spans="1:3" x14ac:dyDescent="0.2">
      <c r="A7706" t="s">
        <v>534</v>
      </c>
      <c r="B7706">
        <v>74.545000000000002</v>
      </c>
      <c r="C7706" t="s">
        <v>2429</v>
      </c>
    </row>
    <row r="7707" spans="1:3" x14ac:dyDescent="0.2">
      <c r="A7707" t="s">
        <v>535</v>
      </c>
      <c r="B7707">
        <v>96.56</v>
      </c>
      <c r="C7707" t="s">
        <v>2429</v>
      </c>
    </row>
    <row r="7708" spans="1:3" x14ac:dyDescent="0.2">
      <c r="A7708" t="s">
        <v>536</v>
      </c>
      <c r="B7708">
        <v>2701.08</v>
      </c>
      <c r="C7708" t="s">
        <v>2429</v>
      </c>
    </row>
    <row r="7709" spans="1:3" x14ac:dyDescent="0.2">
      <c r="A7709" t="s">
        <v>537</v>
      </c>
      <c r="B7709">
        <v>-172.8</v>
      </c>
      <c r="C7709" t="s">
        <v>2429</v>
      </c>
    </row>
    <row r="7710" spans="1:3" x14ac:dyDescent="0.2">
      <c r="A7710" t="s">
        <v>538</v>
      </c>
      <c r="B7710">
        <v>2988.36</v>
      </c>
      <c r="C7710" t="s">
        <v>2429</v>
      </c>
    </row>
    <row r="7711" spans="1:3" x14ac:dyDescent="0.2">
      <c r="A7711" t="s">
        <v>539</v>
      </c>
      <c r="B7711">
        <v>2736.72</v>
      </c>
      <c r="C7711" t="s">
        <v>2429</v>
      </c>
    </row>
    <row r="7712" spans="1:3" x14ac:dyDescent="0.2">
      <c r="A7712" t="s">
        <v>540</v>
      </c>
      <c r="B7712">
        <v>2179.2600000000002</v>
      </c>
      <c r="C7712" t="s">
        <v>2429</v>
      </c>
    </row>
    <row r="7713" spans="1:3" x14ac:dyDescent="0.2">
      <c r="A7713" t="s">
        <v>541</v>
      </c>
      <c r="B7713">
        <v>0</v>
      </c>
      <c r="C7713" t="s">
        <v>2429</v>
      </c>
    </row>
    <row r="7714" spans="1:3" x14ac:dyDescent="0.2">
      <c r="A7714" t="s">
        <v>542</v>
      </c>
      <c r="B7714">
        <v>0</v>
      </c>
      <c r="C7714" t="s">
        <v>2429</v>
      </c>
    </row>
    <row r="7715" spans="1:3" x14ac:dyDescent="0.2">
      <c r="A7715" t="s">
        <v>543</v>
      </c>
      <c r="B7715">
        <v>0</v>
      </c>
      <c r="C7715" t="s">
        <v>2429</v>
      </c>
    </row>
    <row r="7716" spans="1:3" x14ac:dyDescent="0.2">
      <c r="A7716" t="s">
        <v>544</v>
      </c>
      <c r="B7716">
        <v>0</v>
      </c>
      <c r="C7716" t="s">
        <v>2429</v>
      </c>
    </row>
    <row r="7717" spans="1:3" x14ac:dyDescent="0.2">
      <c r="A7717" t="s">
        <v>545</v>
      </c>
      <c r="B7717">
        <v>0</v>
      </c>
      <c r="C7717" t="s">
        <v>2429</v>
      </c>
    </row>
    <row r="7718" spans="1:3" x14ac:dyDescent="0.2">
      <c r="A7718" t="s">
        <v>546</v>
      </c>
      <c r="B7718">
        <v>0</v>
      </c>
      <c r="C7718" t="s">
        <v>2429</v>
      </c>
    </row>
    <row r="7719" spans="1:3" x14ac:dyDescent="0.2">
      <c r="A7719" t="s">
        <v>547</v>
      </c>
      <c r="B7719">
        <v>0</v>
      </c>
      <c r="C7719" t="s">
        <v>2429</v>
      </c>
    </row>
    <row r="7720" spans="1:3" x14ac:dyDescent="0.2">
      <c r="A7720" t="s">
        <v>548</v>
      </c>
      <c r="B7720">
        <v>0</v>
      </c>
      <c r="C7720" t="s">
        <v>2429</v>
      </c>
    </row>
    <row r="7721" spans="1:3" x14ac:dyDescent="0.2">
      <c r="A7721" t="s">
        <v>549</v>
      </c>
      <c r="B7721">
        <v>0</v>
      </c>
      <c r="C7721" t="s">
        <v>2429</v>
      </c>
    </row>
    <row r="7722" spans="1:3" x14ac:dyDescent="0.2">
      <c r="A7722" t="s">
        <v>550</v>
      </c>
      <c r="B7722">
        <v>0</v>
      </c>
      <c r="C7722" t="s">
        <v>2429</v>
      </c>
    </row>
    <row r="7723" spans="1:3" x14ac:dyDescent="0.2">
      <c r="A7723" t="s">
        <v>551</v>
      </c>
      <c r="B7723">
        <v>0</v>
      </c>
      <c r="C7723" t="s">
        <v>2429</v>
      </c>
    </row>
    <row r="7724" spans="1:3" x14ac:dyDescent="0.2">
      <c r="A7724" t="s">
        <v>552</v>
      </c>
      <c r="B7724">
        <v>0</v>
      </c>
      <c r="C7724" t="s">
        <v>2429</v>
      </c>
    </row>
    <row r="7725" spans="1:3" x14ac:dyDescent="0.2">
      <c r="A7725" t="s">
        <v>553</v>
      </c>
      <c r="B7725">
        <v>0</v>
      </c>
      <c r="C7725" t="s">
        <v>2429</v>
      </c>
    </row>
    <row r="7726" spans="1:3" x14ac:dyDescent="0.2">
      <c r="A7726" t="s">
        <v>554</v>
      </c>
      <c r="B7726">
        <v>0</v>
      </c>
      <c r="C7726" t="s">
        <v>2429</v>
      </c>
    </row>
    <row r="7727" spans="1:3" x14ac:dyDescent="0.2">
      <c r="A7727" t="s">
        <v>555</v>
      </c>
      <c r="B7727">
        <v>0</v>
      </c>
      <c r="C7727" t="s">
        <v>2429</v>
      </c>
    </row>
    <row r="7728" spans="1:3" x14ac:dyDescent="0.2">
      <c r="A7728" t="s">
        <v>556</v>
      </c>
      <c r="B7728">
        <v>0</v>
      </c>
      <c r="C7728" t="s">
        <v>2429</v>
      </c>
    </row>
    <row r="7729" spans="1:3" x14ac:dyDescent="0.2">
      <c r="A7729" t="s">
        <v>557</v>
      </c>
      <c r="B7729">
        <v>0</v>
      </c>
      <c r="C7729" t="s">
        <v>2429</v>
      </c>
    </row>
    <row r="7730" spans="1:3" x14ac:dyDescent="0.2">
      <c r="A7730" t="s">
        <v>558</v>
      </c>
      <c r="B7730">
        <v>0</v>
      </c>
      <c r="C7730" t="s">
        <v>2429</v>
      </c>
    </row>
    <row r="7731" spans="1:3" x14ac:dyDescent="0.2">
      <c r="A7731" t="s">
        <v>559</v>
      </c>
      <c r="B7731">
        <v>0</v>
      </c>
      <c r="C7731" t="s">
        <v>2429</v>
      </c>
    </row>
    <row r="7732" spans="1:3" x14ac:dyDescent="0.2">
      <c r="A7732" t="s">
        <v>560</v>
      </c>
      <c r="B7732">
        <v>0</v>
      </c>
      <c r="C7732" t="s">
        <v>2429</v>
      </c>
    </row>
    <row r="7733" spans="1:3" x14ac:dyDescent="0.2">
      <c r="A7733" t="s">
        <v>561</v>
      </c>
      <c r="B7733">
        <v>0</v>
      </c>
      <c r="C7733" t="s">
        <v>2429</v>
      </c>
    </row>
    <row r="7734" spans="1:3" x14ac:dyDescent="0.2">
      <c r="A7734" t="s">
        <v>562</v>
      </c>
      <c r="B7734">
        <v>0</v>
      </c>
      <c r="C7734" t="s">
        <v>2429</v>
      </c>
    </row>
    <row r="7735" spans="1:3" x14ac:dyDescent="0.2">
      <c r="A7735" t="s">
        <v>563</v>
      </c>
      <c r="B7735">
        <v>0</v>
      </c>
      <c r="C7735" t="s">
        <v>2429</v>
      </c>
    </row>
    <row r="7736" spans="1:3" x14ac:dyDescent="0.2">
      <c r="A7736" t="s">
        <v>564</v>
      </c>
      <c r="B7736">
        <v>0</v>
      </c>
      <c r="C7736" t="s">
        <v>2429</v>
      </c>
    </row>
    <row r="7737" spans="1:3" x14ac:dyDescent="0.2">
      <c r="A7737" t="s">
        <v>565</v>
      </c>
      <c r="B7737">
        <v>0</v>
      </c>
      <c r="C7737" t="s">
        <v>2429</v>
      </c>
    </row>
    <row r="7738" spans="1:3" x14ac:dyDescent="0.2">
      <c r="A7738" t="s">
        <v>566</v>
      </c>
      <c r="B7738">
        <v>0</v>
      </c>
      <c r="C7738" t="s">
        <v>2429</v>
      </c>
    </row>
    <row r="7739" spans="1:3" x14ac:dyDescent="0.2">
      <c r="A7739" t="s">
        <v>567</v>
      </c>
      <c r="B7739">
        <v>0</v>
      </c>
      <c r="C7739" t="s">
        <v>2429</v>
      </c>
    </row>
    <row r="7740" spans="1:3" x14ac:dyDescent="0.2">
      <c r="A7740" t="s">
        <v>568</v>
      </c>
      <c r="B7740">
        <v>0</v>
      </c>
      <c r="C7740" t="s">
        <v>2429</v>
      </c>
    </row>
    <row r="7741" spans="1:3" x14ac:dyDescent="0.2">
      <c r="A7741" t="s">
        <v>569</v>
      </c>
      <c r="B7741">
        <v>0</v>
      </c>
      <c r="C7741" t="s">
        <v>2429</v>
      </c>
    </row>
    <row r="7742" spans="1:3" x14ac:dyDescent="0.2">
      <c r="A7742" t="s">
        <v>570</v>
      </c>
      <c r="B7742">
        <v>0</v>
      </c>
      <c r="C7742" t="s">
        <v>2429</v>
      </c>
    </row>
    <row r="7743" spans="1:3" x14ac:dyDescent="0.2">
      <c r="A7743" t="s">
        <v>571</v>
      </c>
      <c r="C7743" t="s">
        <v>2429</v>
      </c>
    </row>
    <row r="7744" spans="1:3" x14ac:dyDescent="0.2">
      <c r="A7744" t="s">
        <v>572</v>
      </c>
      <c r="C7744" t="s">
        <v>2429</v>
      </c>
    </row>
    <row r="7745" spans="1:3" x14ac:dyDescent="0.2">
      <c r="A7745" t="s">
        <v>573</v>
      </c>
      <c r="C7745" t="s">
        <v>2429</v>
      </c>
    </row>
    <row r="7746" spans="1:3" x14ac:dyDescent="0.2">
      <c r="A7746" t="s">
        <v>574</v>
      </c>
      <c r="C7746" t="s">
        <v>2429</v>
      </c>
    </row>
    <row r="7747" spans="1:3" x14ac:dyDescent="0.2">
      <c r="A7747" t="s">
        <v>575</v>
      </c>
      <c r="B7747">
        <v>0</v>
      </c>
      <c r="C7747" t="s">
        <v>2429</v>
      </c>
    </row>
    <row r="7748" spans="1:3" x14ac:dyDescent="0.2">
      <c r="A7748" t="s">
        <v>576</v>
      </c>
      <c r="B7748">
        <v>0</v>
      </c>
      <c r="C7748" t="s">
        <v>2429</v>
      </c>
    </row>
    <row r="7749" spans="1:3" x14ac:dyDescent="0.2">
      <c r="A7749" t="s">
        <v>577</v>
      </c>
      <c r="B7749">
        <v>0</v>
      </c>
      <c r="C7749" t="s">
        <v>2429</v>
      </c>
    </row>
    <row r="7750" spans="1:3" x14ac:dyDescent="0.2">
      <c r="A7750" t="s">
        <v>578</v>
      </c>
      <c r="B7750">
        <v>0</v>
      </c>
      <c r="C7750" t="s">
        <v>2429</v>
      </c>
    </row>
    <row r="7751" spans="1:3" x14ac:dyDescent="0.2">
      <c r="A7751" t="s">
        <v>579</v>
      </c>
      <c r="B7751">
        <v>0</v>
      </c>
      <c r="C7751" t="s">
        <v>2429</v>
      </c>
    </row>
    <row r="7752" spans="1:3" x14ac:dyDescent="0.2">
      <c r="A7752" t="s">
        <v>580</v>
      </c>
      <c r="B7752">
        <v>0</v>
      </c>
      <c r="C7752" t="s">
        <v>2429</v>
      </c>
    </row>
    <row r="7753" spans="1:3" x14ac:dyDescent="0.2">
      <c r="A7753" t="s">
        <v>581</v>
      </c>
      <c r="B7753">
        <v>0</v>
      </c>
      <c r="C7753" t="s">
        <v>2429</v>
      </c>
    </row>
    <row r="7754" spans="1:3" x14ac:dyDescent="0.2">
      <c r="A7754" t="s">
        <v>582</v>
      </c>
      <c r="B7754">
        <v>0</v>
      </c>
      <c r="C7754" t="s">
        <v>2429</v>
      </c>
    </row>
    <row r="7755" spans="1:3" x14ac:dyDescent="0.2">
      <c r="A7755" t="s">
        <v>583</v>
      </c>
      <c r="B7755">
        <v>0</v>
      </c>
      <c r="C7755" t="s">
        <v>2429</v>
      </c>
    </row>
    <row r="7756" spans="1:3" x14ac:dyDescent="0.2">
      <c r="A7756" t="s">
        <v>584</v>
      </c>
      <c r="B7756">
        <v>0</v>
      </c>
      <c r="C7756" t="s">
        <v>2429</v>
      </c>
    </row>
    <row r="7757" spans="1:3" x14ac:dyDescent="0.2">
      <c r="A7757" t="s">
        <v>585</v>
      </c>
      <c r="B7757">
        <v>0</v>
      </c>
      <c r="C7757" t="s">
        <v>2429</v>
      </c>
    </row>
    <row r="7758" spans="1:3" x14ac:dyDescent="0.2">
      <c r="A7758" t="s">
        <v>586</v>
      </c>
      <c r="B7758">
        <v>0</v>
      </c>
      <c r="C7758" t="s">
        <v>2429</v>
      </c>
    </row>
    <row r="7759" spans="1:3" x14ac:dyDescent="0.2">
      <c r="A7759" t="s">
        <v>587</v>
      </c>
      <c r="B7759">
        <v>0</v>
      </c>
      <c r="C7759" t="s">
        <v>2429</v>
      </c>
    </row>
    <row r="7760" spans="1:3" x14ac:dyDescent="0.2">
      <c r="A7760" t="s">
        <v>588</v>
      </c>
      <c r="B7760">
        <v>0</v>
      </c>
      <c r="C7760" t="s">
        <v>2429</v>
      </c>
    </row>
    <row r="7761" spans="1:3" x14ac:dyDescent="0.2">
      <c r="A7761" t="s">
        <v>589</v>
      </c>
      <c r="B7761">
        <v>0</v>
      </c>
      <c r="C7761" t="s">
        <v>2429</v>
      </c>
    </row>
    <row r="7762" spans="1:3" x14ac:dyDescent="0.2">
      <c r="A7762" t="s">
        <v>590</v>
      </c>
      <c r="B7762">
        <v>0</v>
      </c>
      <c r="C7762" t="s">
        <v>2429</v>
      </c>
    </row>
    <row r="7763" spans="1:3" x14ac:dyDescent="0.2">
      <c r="A7763" t="s">
        <v>591</v>
      </c>
      <c r="B7763">
        <v>0</v>
      </c>
      <c r="C7763" t="s">
        <v>2429</v>
      </c>
    </row>
    <row r="7764" spans="1:3" x14ac:dyDescent="0.2">
      <c r="A7764" t="s">
        <v>592</v>
      </c>
      <c r="B7764">
        <v>0</v>
      </c>
      <c r="C7764" t="s">
        <v>2429</v>
      </c>
    </row>
    <row r="7765" spans="1:3" x14ac:dyDescent="0.2">
      <c r="A7765" t="s">
        <v>593</v>
      </c>
      <c r="B7765">
        <v>0</v>
      </c>
      <c r="C7765" t="s">
        <v>2429</v>
      </c>
    </row>
    <row r="7766" spans="1:3" x14ac:dyDescent="0.2">
      <c r="A7766" t="s">
        <v>594</v>
      </c>
      <c r="B7766">
        <v>0</v>
      </c>
      <c r="C7766" t="s">
        <v>2429</v>
      </c>
    </row>
    <row r="7767" spans="1:3" x14ac:dyDescent="0.2">
      <c r="A7767" t="s">
        <v>595</v>
      </c>
      <c r="B7767">
        <v>0</v>
      </c>
      <c r="C7767" t="s">
        <v>2429</v>
      </c>
    </row>
    <row r="7768" spans="1:3" x14ac:dyDescent="0.2">
      <c r="A7768" t="s">
        <v>596</v>
      </c>
      <c r="B7768">
        <v>0</v>
      </c>
      <c r="C7768" t="s">
        <v>2429</v>
      </c>
    </row>
    <row r="7769" spans="1:3" x14ac:dyDescent="0.2">
      <c r="A7769" t="s">
        <v>597</v>
      </c>
      <c r="B7769">
        <v>0</v>
      </c>
      <c r="C7769" t="s">
        <v>2429</v>
      </c>
    </row>
    <row r="7770" spans="1:3" x14ac:dyDescent="0.2">
      <c r="A7770" t="s">
        <v>598</v>
      </c>
      <c r="B7770">
        <v>0</v>
      </c>
      <c r="C7770" t="s">
        <v>2429</v>
      </c>
    </row>
    <row r="7771" spans="1:3" x14ac:dyDescent="0.2">
      <c r="A7771" t="s">
        <v>599</v>
      </c>
      <c r="B7771">
        <v>55.88</v>
      </c>
      <c r="C7771" t="s">
        <v>2429</v>
      </c>
    </row>
    <row r="7772" spans="1:3" x14ac:dyDescent="0.2">
      <c r="A7772" t="s">
        <v>600</v>
      </c>
      <c r="B7772">
        <v>21.75</v>
      </c>
      <c r="C7772" t="s">
        <v>2429</v>
      </c>
    </row>
    <row r="7773" spans="1:3" x14ac:dyDescent="0.2">
      <c r="A7773" t="s">
        <v>601</v>
      </c>
      <c r="B7773">
        <v>30.5</v>
      </c>
      <c r="C7773" t="s">
        <v>2429</v>
      </c>
    </row>
    <row r="7774" spans="1:3" x14ac:dyDescent="0.2">
      <c r="A7774" t="s">
        <v>602</v>
      </c>
      <c r="B7774">
        <v>0</v>
      </c>
      <c r="C7774" t="s">
        <v>2429</v>
      </c>
    </row>
    <row r="7775" spans="1:3" x14ac:dyDescent="0.2">
      <c r="A7775" t="s">
        <v>603</v>
      </c>
      <c r="B7775">
        <v>54.53</v>
      </c>
      <c r="C7775" t="s">
        <v>2429</v>
      </c>
    </row>
    <row r="7776" spans="1:3" x14ac:dyDescent="0.2">
      <c r="A7776" t="s">
        <v>604</v>
      </c>
      <c r="B7776">
        <v>51.28</v>
      </c>
      <c r="C7776" t="s">
        <v>2429</v>
      </c>
    </row>
    <row r="7777" spans="1:3" x14ac:dyDescent="0.2">
      <c r="A7777" t="s">
        <v>605</v>
      </c>
      <c r="B7777">
        <v>-5.95</v>
      </c>
      <c r="C7777" t="s">
        <v>2429</v>
      </c>
    </row>
    <row r="7778" spans="1:3" x14ac:dyDescent="0.2">
      <c r="A7778" t="s">
        <v>606</v>
      </c>
      <c r="B7778">
        <v>105.89</v>
      </c>
      <c r="C7778" t="s">
        <v>2429</v>
      </c>
    </row>
    <row r="7779" spans="1:3" x14ac:dyDescent="0.2">
      <c r="A7779" t="s">
        <v>607</v>
      </c>
      <c r="B7779">
        <v>-4.7299999999999969</v>
      </c>
      <c r="C7779" t="s">
        <v>2429</v>
      </c>
    </row>
    <row r="7780" spans="1:3" x14ac:dyDescent="0.2">
      <c r="A7780" t="s">
        <v>608</v>
      </c>
      <c r="B7780">
        <v>5</v>
      </c>
      <c r="C7780" t="s">
        <v>2429</v>
      </c>
    </row>
    <row r="7781" spans="1:3" x14ac:dyDescent="0.2">
      <c r="A7781" t="s">
        <v>609</v>
      </c>
      <c r="B7781">
        <v>37.39</v>
      </c>
      <c r="C7781" t="s">
        <v>2429</v>
      </c>
    </row>
    <row r="7782" spans="1:3" x14ac:dyDescent="0.2">
      <c r="A7782" t="s">
        <v>610</v>
      </c>
      <c r="B7782">
        <v>8</v>
      </c>
      <c r="C7782" t="s">
        <v>2429</v>
      </c>
    </row>
    <row r="7783" spans="1:3" x14ac:dyDescent="0.2">
      <c r="A7783" t="s">
        <v>611</v>
      </c>
      <c r="B7783">
        <v>-27.6</v>
      </c>
      <c r="C7783" t="s">
        <v>2429</v>
      </c>
    </row>
    <row r="7784" spans="1:3" x14ac:dyDescent="0.2">
      <c r="A7784" t="s">
        <v>612</v>
      </c>
      <c r="B7784">
        <v>82.75</v>
      </c>
      <c r="C7784" t="s">
        <v>2429</v>
      </c>
    </row>
    <row r="7785" spans="1:3" x14ac:dyDescent="0.2">
      <c r="A7785" t="s">
        <v>613</v>
      </c>
      <c r="B7785">
        <v>29.49</v>
      </c>
      <c r="C7785" t="s">
        <v>2429</v>
      </c>
    </row>
    <row r="7786" spans="1:3" x14ac:dyDescent="0.2">
      <c r="A7786" t="s">
        <v>614</v>
      </c>
      <c r="B7786">
        <v>11.04</v>
      </c>
      <c r="C7786" t="s">
        <v>2429</v>
      </c>
    </row>
    <row r="7787" spans="1:3" x14ac:dyDescent="0.2">
      <c r="A7787" t="s">
        <v>615</v>
      </c>
      <c r="B7787">
        <v>1.019999999999996</v>
      </c>
      <c r="C7787" t="s">
        <v>2429</v>
      </c>
    </row>
    <row r="7788" spans="1:3" x14ac:dyDescent="0.2">
      <c r="A7788" t="s">
        <v>616</v>
      </c>
      <c r="B7788">
        <v>1.97</v>
      </c>
      <c r="C7788" t="s">
        <v>2429</v>
      </c>
    </row>
    <row r="7789" spans="1:3" x14ac:dyDescent="0.2">
      <c r="A7789" t="s">
        <v>617</v>
      </c>
      <c r="B7789">
        <v>21.12</v>
      </c>
      <c r="C7789" t="s">
        <v>2429</v>
      </c>
    </row>
    <row r="7790" spans="1:3" x14ac:dyDescent="0.2">
      <c r="A7790" t="s">
        <v>618</v>
      </c>
      <c r="B7790">
        <v>66.290000000000006</v>
      </c>
      <c r="C7790" t="s">
        <v>2429</v>
      </c>
    </row>
    <row r="7791" spans="1:3" x14ac:dyDescent="0.2">
      <c r="A7791" t="s">
        <v>619</v>
      </c>
      <c r="B7791">
        <v>1.9</v>
      </c>
      <c r="C7791" t="s">
        <v>2429</v>
      </c>
    </row>
    <row r="7792" spans="1:3" x14ac:dyDescent="0.2">
      <c r="A7792" t="s">
        <v>620</v>
      </c>
      <c r="B7792">
        <v>27.5</v>
      </c>
      <c r="C7792" t="s">
        <v>2429</v>
      </c>
    </row>
    <row r="7793" spans="1:3" x14ac:dyDescent="0.2">
      <c r="A7793" t="s">
        <v>621</v>
      </c>
      <c r="B7793">
        <v>83.3</v>
      </c>
      <c r="C7793" t="s">
        <v>2429</v>
      </c>
    </row>
    <row r="7794" spans="1:3" x14ac:dyDescent="0.2">
      <c r="A7794" t="s">
        <v>622</v>
      </c>
      <c r="B7794">
        <v>21</v>
      </c>
      <c r="C7794" t="s">
        <v>2429</v>
      </c>
    </row>
    <row r="7795" spans="1:3" x14ac:dyDescent="0.2">
      <c r="A7795" t="s">
        <v>623</v>
      </c>
      <c r="B7795">
        <v>-1.2399999999999991</v>
      </c>
      <c r="C7795" t="s">
        <v>2429</v>
      </c>
    </row>
    <row r="7796" spans="1:3" x14ac:dyDescent="0.2">
      <c r="A7796" t="s">
        <v>624</v>
      </c>
      <c r="B7796">
        <v>25.84</v>
      </c>
      <c r="C7796" t="s">
        <v>2429</v>
      </c>
    </row>
    <row r="7797" spans="1:3" x14ac:dyDescent="0.2">
      <c r="A7797" t="s">
        <v>625</v>
      </c>
      <c r="B7797">
        <v>1.7600000000000009</v>
      </c>
      <c r="C7797" t="s">
        <v>2429</v>
      </c>
    </row>
    <row r="7798" spans="1:3" x14ac:dyDescent="0.2">
      <c r="A7798" t="s">
        <v>626</v>
      </c>
      <c r="B7798">
        <v>85.49</v>
      </c>
      <c r="C7798" t="s">
        <v>2429</v>
      </c>
    </row>
    <row r="7799" spans="1:3" x14ac:dyDescent="0.2">
      <c r="A7799" t="s">
        <v>627</v>
      </c>
      <c r="B7799">
        <v>29.46</v>
      </c>
      <c r="C7799" t="s">
        <v>2429</v>
      </c>
    </row>
    <row r="7800" spans="1:3" x14ac:dyDescent="0.2">
      <c r="A7800" t="s">
        <v>628</v>
      </c>
      <c r="B7800">
        <v>59.5</v>
      </c>
      <c r="C7800" t="s">
        <v>2429</v>
      </c>
    </row>
    <row r="7801" spans="1:3" x14ac:dyDescent="0.2">
      <c r="A7801" t="s">
        <v>629</v>
      </c>
      <c r="B7801">
        <v>13.29</v>
      </c>
      <c r="C7801" t="s">
        <v>2429</v>
      </c>
    </row>
    <row r="7802" spans="1:3" x14ac:dyDescent="0.2">
      <c r="A7802" t="s">
        <v>630</v>
      </c>
      <c r="B7802">
        <v>196.6</v>
      </c>
      <c r="C7802" t="s">
        <v>2429</v>
      </c>
    </row>
    <row r="7803" spans="1:3" x14ac:dyDescent="0.2">
      <c r="A7803" t="s">
        <v>631</v>
      </c>
      <c r="B7803">
        <v>2.5</v>
      </c>
      <c r="C7803" t="s">
        <v>2429</v>
      </c>
    </row>
    <row r="7804" spans="1:3" x14ac:dyDescent="0.2">
      <c r="A7804" t="s">
        <v>632</v>
      </c>
      <c r="B7804">
        <v>4</v>
      </c>
      <c r="C7804" t="s">
        <v>2429</v>
      </c>
    </row>
    <row r="7805" spans="1:3" x14ac:dyDescent="0.2">
      <c r="A7805" t="s">
        <v>633</v>
      </c>
      <c r="B7805">
        <v>94.99</v>
      </c>
      <c r="C7805" t="s">
        <v>2429</v>
      </c>
    </row>
    <row r="7806" spans="1:3" x14ac:dyDescent="0.2">
      <c r="A7806" t="s">
        <v>634</v>
      </c>
      <c r="B7806">
        <v>7.14</v>
      </c>
      <c r="C7806" t="s">
        <v>2429</v>
      </c>
    </row>
    <row r="7807" spans="1:3" x14ac:dyDescent="0.2">
      <c r="A7807" t="s">
        <v>635</v>
      </c>
      <c r="B7807">
        <v>1.1240000000000001</v>
      </c>
      <c r="C7807" t="s">
        <v>2429</v>
      </c>
    </row>
    <row r="7808" spans="1:3" x14ac:dyDescent="0.2">
      <c r="A7808" t="s">
        <v>636</v>
      </c>
      <c r="B7808">
        <v>0.748</v>
      </c>
      <c r="C7808" t="s">
        <v>2429</v>
      </c>
    </row>
    <row r="7809" spans="1:3" x14ac:dyDescent="0.2">
      <c r="A7809" t="s">
        <v>637</v>
      </c>
      <c r="B7809">
        <v>0.69</v>
      </c>
      <c r="C7809" t="s">
        <v>2429</v>
      </c>
    </row>
    <row r="7810" spans="1:3" x14ac:dyDescent="0.2">
      <c r="A7810" t="s">
        <v>638</v>
      </c>
      <c r="B7810">
        <v>0.42599999999999999</v>
      </c>
      <c r="C7810" t="s">
        <v>2429</v>
      </c>
    </row>
    <row r="7811" spans="1:3" x14ac:dyDescent="0.2">
      <c r="A7811" t="s">
        <v>639</v>
      </c>
      <c r="B7811">
        <v>1.242</v>
      </c>
      <c r="C7811" t="s">
        <v>2429</v>
      </c>
    </row>
    <row r="7812" spans="1:3" x14ac:dyDescent="0.2">
      <c r="A7812" t="s">
        <v>640</v>
      </c>
      <c r="B7812">
        <v>0.95799999999999996</v>
      </c>
      <c r="C7812" t="s">
        <v>2429</v>
      </c>
    </row>
    <row r="7813" spans="1:3" x14ac:dyDescent="0.2">
      <c r="A7813" t="s">
        <v>641</v>
      </c>
      <c r="B7813">
        <v>0.6</v>
      </c>
      <c r="C7813" t="s">
        <v>2429</v>
      </c>
    </row>
    <row r="7814" spans="1:3" x14ac:dyDescent="0.2">
      <c r="A7814" t="s">
        <v>642</v>
      </c>
      <c r="B7814">
        <v>-0.21199999999999999</v>
      </c>
      <c r="C7814" t="s">
        <v>2429</v>
      </c>
    </row>
    <row r="7815" spans="1:3" x14ac:dyDescent="0.2">
      <c r="A7815" t="s">
        <v>643</v>
      </c>
      <c r="B7815">
        <v>0.52</v>
      </c>
      <c r="C7815" t="s">
        <v>2429</v>
      </c>
    </row>
    <row r="7816" spans="1:3" x14ac:dyDescent="0.2">
      <c r="A7816" t="s">
        <v>644</v>
      </c>
      <c r="B7816">
        <v>1</v>
      </c>
      <c r="C7816" t="s">
        <v>2429</v>
      </c>
    </row>
    <row r="7817" spans="1:3" x14ac:dyDescent="0.2">
      <c r="A7817" t="s">
        <v>645</v>
      </c>
      <c r="B7817">
        <v>2.6920000000000002</v>
      </c>
      <c r="C7817" t="s">
        <v>2429</v>
      </c>
    </row>
    <row r="7818" spans="1:3" x14ac:dyDescent="0.2">
      <c r="A7818" t="s">
        <v>646</v>
      </c>
      <c r="B7818">
        <v>0.96</v>
      </c>
      <c r="C7818" t="s">
        <v>2429</v>
      </c>
    </row>
    <row r="7819" spans="1:3" x14ac:dyDescent="0.2">
      <c r="A7819" t="s">
        <v>647</v>
      </c>
      <c r="B7819">
        <v>0.71599999999999997</v>
      </c>
      <c r="C7819" t="s">
        <v>2429</v>
      </c>
    </row>
    <row r="7820" spans="1:3" x14ac:dyDescent="0.2">
      <c r="A7820" t="s">
        <v>648</v>
      </c>
      <c r="B7820">
        <v>0.36199999999999999</v>
      </c>
      <c r="C7820" t="s">
        <v>2429</v>
      </c>
    </row>
    <row r="7821" spans="1:3" x14ac:dyDescent="0.2">
      <c r="A7821" t="s">
        <v>649</v>
      </c>
      <c r="B7821">
        <v>1.08</v>
      </c>
      <c r="C7821" t="s">
        <v>2429</v>
      </c>
    </row>
    <row r="7822" spans="1:3" x14ac:dyDescent="0.2">
      <c r="A7822" t="s">
        <v>650</v>
      </c>
      <c r="B7822">
        <v>0.26600000000000001</v>
      </c>
      <c r="C7822" t="s">
        <v>2429</v>
      </c>
    </row>
    <row r="7823" spans="1:3" x14ac:dyDescent="0.2">
      <c r="A7823" t="s">
        <v>651</v>
      </c>
      <c r="B7823">
        <v>-0.2</v>
      </c>
      <c r="C7823" t="s">
        <v>2429</v>
      </c>
    </row>
    <row r="7824" spans="1:3" x14ac:dyDescent="0.2">
      <c r="A7824" t="s">
        <v>652</v>
      </c>
      <c r="B7824">
        <v>0.38400000000000001</v>
      </c>
      <c r="C7824" t="s">
        <v>2429</v>
      </c>
    </row>
    <row r="7825" spans="1:3" x14ac:dyDescent="0.2">
      <c r="A7825" t="s">
        <v>653</v>
      </c>
      <c r="B7825">
        <v>0.70399999999999996</v>
      </c>
      <c r="C7825" t="s">
        <v>2429</v>
      </c>
    </row>
    <row r="7826" spans="1:3" x14ac:dyDescent="0.2">
      <c r="A7826" t="s">
        <v>654</v>
      </c>
      <c r="B7826">
        <v>1.3779999999999999</v>
      </c>
      <c r="C7826" t="s">
        <v>2429</v>
      </c>
    </row>
    <row r="7827" spans="1:3" x14ac:dyDescent="0.2">
      <c r="A7827" t="s">
        <v>655</v>
      </c>
      <c r="B7827">
        <v>0.52</v>
      </c>
      <c r="C7827" t="s">
        <v>2429</v>
      </c>
    </row>
    <row r="7828" spans="1:3" x14ac:dyDescent="0.2">
      <c r="A7828" t="s">
        <v>656</v>
      </c>
      <c r="B7828">
        <v>1</v>
      </c>
      <c r="C7828" t="s">
        <v>2429</v>
      </c>
    </row>
    <row r="7829" spans="1:3" x14ac:dyDescent="0.2">
      <c r="A7829" t="s">
        <v>657</v>
      </c>
      <c r="B7829">
        <v>0.22</v>
      </c>
      <c r="C7829" t="s">
        <v>2429</v>
      </c>
    </row>
    <row r="7830" spans="1:3" x14ac:dyDescent="0.2">
      <c r="A7830" t="s">
        <v>658</v>
      </c>
      <c r="B7830">
        <v>1</v>
      </c>
      <c r="C7830" t="s">
        <v>2429</v>
      </c>
    </row>
    <row r="7831" spans="1:3" x14ac:dyDescent="0.2">
      <c r="A7831" t="s">
        <v>659</v>
      </c>
      <c r="B7831">
        <v>0.57599999999999996</v>
      </c>
      <c r="C7831" t="s">
        <v>2429</v>
      </c>
    </row>
    <row r="7832" spans="1:3" x14ac:dyDescent="0.2">
      <c r="A7832" t="s">
        <v>660</v>
      </c>
      <c r="B7832">
        <v>1</v>
      </c>
      <c r="C7832" t="s">
        <v>2429</v>
      </c>
    </row>
    <row r="7833" spans="1:3" x14ac:dyDescent="0.2">
      <c r="A7833" t="s">
        <v>661</v>
      </c>
      <c r="B7833">
        <v>0.628</v>
      </c>
      <c r="C7833" t="s">
        <v>2429</v>
      </c>
    </row>
    <row r="7834" spans="1:3" x14ac:dyDescent="0.2">
      <c r="A7834" t="s">
        <v>662</v>
      </c>
      <c r="B7834">
        <v>0.15</v>
      </c>
      <c r="C7834" t="s">
        <v>2429</v>
      </c>
    </row>
    <row r="7835" spans="1:3" x14ac:dyDescent="0.2">
      <c r="A7835" t="s">
        <v>663</v>
      </c>
      <c r="B7835">
        <v>-0.08</v>
      </c>
      <c r="C7835" t="s">
        <v>2429</v>
      </c>
    </row>
    <row r="7836" spans="1:3" x14ac:dyDescent="0.2">
      <c r="A7836" t="s">
        <v>664</v>
      </c>
      <c r="B7836">
        <v>0</v>
      </c>
      <c r="C7836" t="s">
        <v>2429</v>
      </c>
    </row>
    <row r="7837" spans="1:3" x14ac:dyDescent="0.2">
      <c r="A7837" t="s">
        <v>665</v>
      </c>
      <c r="B7837">
        <v>2.3919999999999999</v>
      </c>
      <c r="C7837" t="s">
        <v>2429</v>
      </c>
    </row>
    <row r="7838" spans="1:3" x14ac:dyDescent="0.2">
      <c r="A7838" t="s">
        <v>666</v>
      </c>
      <c r="B7838">
        <v>4.0000000000000044E-3</v>
      </c>
      <c r="C7838" t="s">
        <v>2429</v>
      </c>
    </row>
    <row r="7839" spans="1:3" x14ac:dyDescent="0.2">
      <c r="A7839" t="s">
        <v>667</v>
      </c>
      <c r="B7839">
        <v>9.4E-2</v>
      </c>
      <c r="C7839" t="s">
        <v>2429</v>
      </c>
    </row>
    <row r="7840" spans="1:3" x14ac:dyDescent="0.2">
      <c r="A7840" t="s">
        <v>668</v>
      </c>
      <c r="B7840">
        <v>0.15</v>
      </c>
      <c r="C7840" t="s">
        <v>2429</v>
      </c>
    </row>
    <row r="7841" spans="1:3" x14ac:dyDescent="0.2">
      <c r="A7841" t="s">
        <v>669</v>
      </c>
      <c r="B7841">
        <v>0.51800000000000002</v>
      </c>
      <c r="C7841" t="s">
        <v>2429</v>
      </c>
    </row>
    <row r="7842" spans="1:3" x14ac:dyDescent="0.2">
      <c r="A7842" t="s">
        <v>670</v>
      </c>
      <c r="B7842">
        <v>0.84</v>
      </c>
      <c r="C7842" t="s">
        <v>2429</v>
      </c>
    </row>
    <row r="7843" spans="1:3" x14ac:dyDescent="0.2">
      <c r="A7843" t="s">
        <v>671</v>
      </c>
      <c r="B7843">
        <v>0.68600000000000005</v>
      </c>
      <c r="C7843" t="s">
        <v>2429</v>
      </c>
    </row>
    <row r="7844" spans="1:3" x14ac:dyDescent="0.2">
      <c r="A7844" t="s">
        <v>672</v>
      </c>
      <c r="B7844">
        <v>-0.44400000000000012</v>
      </c>
      <c r="C7844" t="s">
        <v>2429</v>
      </c>
    </row>
    <row r="7845" spans="1:3" x14ac:dyDescent="0.2">
      <c r="A7845" t="s">
        <v>673</v>
      </c>
      <c r="B7845">
        <v>1.2210000000000001</v>
      </c>
      <c r="C7845" t="s">
        <v>2429</v>
      </c>
    </row>
    <row r="7846" spans="1:3" x14ac:dyDescent="0.2">
      <c r="A7846" t="s">
        <v>674</v>
      </c>
      <c r="B7846">
        <v>1.173</v>
      </c>
      <c r="C7846" t="s">
        <v>2429</v>
      </c>
    </row>
    <row r="7847" spans="1:3" x14ac:dyDescent="0.2">
      <c r="A7847" t="s">
        <v>675</v>
      </c>
      <c r="B7847">
        <v>0.66600000000000004</v>
      </c>
      <c r="C7847" t="s">
        <v>2429</v>
      </c>
    </row>
    <row r="7848" spans="1:3" x14ac:dyDescent="0.2">
      <c r="A7848" t="s">
        <v>676</v>
      </c>
      <c r="B7848">
        <v>0.39600000000000002</v>
      </c>
      <c r="C7848" t="s">
        <v>2429</v>
      </c>
    </row>
    <row r="7849" spans="1:3" x14ac:dyDescent="0.2">
      <c r="A7849" t="s">
        <v>677</v>
      </c>
      <c r="B7849">
        <v>-0.15</v>
      </c>
      <c r="C7849" t="s">
        <v>2429</v>
      </c>
    </row>
    <row r="7850" spans="1:3" x14ac:dyDescent="0.2">
      <c r="A7850" t="s">
        <v>678</v>
      </c>
      <c r="B7850">
        <v>1.1339999999999999</v>
      </c>
      <c r="C7850" t="s">
        <v>2429</v>
      </c>
    </row>
    <row r="7851" spans="1:3" x14ac:dyDescent="0.2">
      <c r="A7851" t="s">
        <v>679</v>
      </c>
      <c r="B7851">
        <v>0.27300000000000002</v>
      </c>
      <c r="C7851" t="s">
        <v>2429</v>
      </c>
    </row>
    <row r="7852" spans="1:3" x14ac:dyDescent="0.2">
      <c r="A7852" t="s">
        <v>680</v>
      </c>
      <c r="B7852">
        <v>1.3919999999999999</v>
      </c>
      <c r="C7852" t="s">
        <v>2429</v>
      </c>
    </row>
    <row r="7853" spans="1:3" x14ac:dyDescent="0.2">
      <c r="A7853" t="s">
        <v>681</v>
      </c>
      <c r="B7853">
        <v>1.5029999999999999</v>
      </c>
      <c r="C7853" t="s">
        <v>2429</v>
      </c>
    </row>
    <row r="7854" spans="1:3" x14ac:dyDescent="0.2">
      <c r="A7854" t="s">
        <v>682</v>
      </c>
      <c r="B7854">
        <v>1.3140000000000001</v>
      </c>
      <c r="C7854" t="s">
        <v>2429</v>
      </c>
    </row>
    <row r="7855" spans="1:3" x14ac:dyDescent="0.2">
      <c r="A7855" t="s">
        <v>683</v>
      </c>
      <c r="B7855">
        <v>1.296</v>
      </c>
      <c r="C7855" t="s">
        <v>2429</v>
      </c>
    </row>
    <row r="7856" spans="1:3" x14ac:dyDescent="0.2">
      <c r="A7856" t="s">
        <v>684</v>
      </c>
      <c r="B7856">
        <v>0.21099999999999999</v>
      </c>
      <c r="C7856" t="s">
        <v>2429</v>
      </c>
    </row>
    <row r="7857" spans="1:3" x14ac:dyDescent="0.2">
      <c r="A7857" t="s">
        <v>685</v>
      </c>
      <c r="B7857">
        <v>0.28499999999999998</v>
      </c>
      <c r="C7857" t="s">
        <v>2429</v>
      </c>
    </row>
    <row r="7858" spans="1:3" x14ac:dyDescent="0.2">
      <c r="A7858" t="s">
        <v>686</v>
      </c>
      <c r="B7858">
        <v>1.512</v>
      </c>
      <c r="C7858" t="s">
        <v>2429</v>
      </c>
    </row>
    <row r="7859" spans="1:3" x14ac:dyDescent="0.2">
      <c r="A7859" t="s">
        <v>687</v>
      </c>
      <c r="B7859">
        <v>0.89100000000000001</v>
      </c>
      <c r="C7859" t="s">
        <v>2429</v>
      </c>
    </row>
    <row r="7860" spans="1:3" x14ac:dyDescent="0.2">
      <c r="A7860" t="s">
        <v>688</v>
      </c>
      <c r="B7860">
        <v>-0.48599999999999999</v>
      </c>
      <c r="C7860" t="s">
        <v>2429</v>
      </c>
    </row>
    <row r="7861" spans="1:3" x14ac:dyDescent="0.2">
      <c r="A7861" t="s">
        <v>689</v>
      </c>
      <c r="B7861">
        <v>0.46500000000000002</v>
      </c>
      <c r="C7861" t="s">
        <v>2429</v>
      </c>
    </row>
    <row r="7862" spans="1:3" x14ac:dyDescent="0.2">
      <c r="A7862" t="s">
        <v>690</v>
      </c>
      <c r="B7862">
        <v>2.0999999999999991E-2</v>
      </c>
      <c r="C7862" t="s">
        <v>2429</v>
      </c>
    </row>
    <row r="7863" spans="1:3" x14ac:dyDescent="0.2">
      <c r="A7863" t="s">
        <v>691</v>
      </c>
      <c r="B7863">
        <v>3.1019999999999999</v>
      </c>
      <c r="C7863" t="s">
        <v>2429</v>
      </c>
    </row>
    <row r="7864" spans="1:3" x14ac:dyDescent="0.2">
      <c r="A7864" t="s">
        <v>692</v>
      </c>
      <c r="B7864">
        <v>0.70799999999999996</v>
      </c>
      <c r="C7864" t="s">
        <v>2429</v>
      </c>
    </row>
    <row r="7865" spans="1:3" x14ac:dyDescent="0.2">
      <c r="A7865" t="s">
        <v>693</v>
      </c>
      <c r="B7865">
        <v>2.448</v>
      </c>
      <c r="C7865" t="s">
        <v>2429</v>
      </c>
    </row>
    <row r="7866" spans="1:3" x14ac:dyDescent="0.2">
      <c r="A7866" t="s">
        <v>694</v>
      </c>
      <c r="B7866">
        <v>1.224</v>
      </c>
      <c r="C7866" t="s">
        <v>2429</v>
      </c>
    </row>
    <row r="7867" spans="1:3" x14ac:dyDescent="0.2">
      <c r="A7867" t="s">
        <v>695</v>
      </c>
      <c r="B7867">
        <v>1.512</v>
      </c>
      <c r="C7867" t="s">
        <v>2429</v>
      </c>
    </row>
    <row r="7868" spans="1:3" x14ac:dyDescent="0.2">
      <c r="A7868" t="s">
        <v>696</v>
      </c>
      <c r="B7868">
        <v>0.82799999999999996</v>
      </c>
      <c r="C7868" t="s">
        <v>2429</v>
      </c>
    </row>
    <row r="7869" spans="1:3" x14ac:dyDescent="0.2">
      <c r="A7869" t="s">
        <v>697</v>
      </c>
      <c r="B7869">
        <v>1.512</v>
      </c>
      <c r="C7869" t="s">
        <v>2429</v>
      </c>
    </row>
    <row r="7870" spans="1:3" x14ac:dyDescent="0.2">
      <c r="A7870" t="s">
        <v>698</v>
      </c>
      <c r="B7870">
        <v>0</v>
      </c>
      <c r="C7870" t="s">
        <v>2429</v>
      </c>
    </row>
    <row r="7871" spans="1:3" x14ac:dyDescent="0.2">
      <c r="A7871" t="s">
        <v>699</v>
      </c>
      <c r="B7871">
        <v>-0.24</v>
      </c>
      <c r="C7871" t="s">
        <v>2429</v>
      </c>
    </row>
    <row r="7872" spans="1:3" x14ac:dyDescent="0.2">
      <c r="A7872" t="s">
        <v>700</v>
      </c>
      <c r="B7872">
        <v>0.21199999999999999</v>
      </c>
      <c r="C7872" t="s">
        <v>2429</v>
      </c>
    </row>
    <row r="7873" spans="1:3" x14ac:dyDescent="0.2">
      <c r="A7873" t="s">
        <v>701</v>
      </c>
      <c r="B7873">
        <v>-0.70399999999999996</v>
      </c>
      <c r="C7873" t="s">
        <v>2429</v>
      </c>
    </row>
    <row r="7874" spans="1:3" x14ac:dyDescent="0.2">
      <c r="A7874" t="s">
        <v>702</v>
      </c>
      <c r="B7874">
        <v>2.5720000000000001</v>
      </c>
      <c r="C7874" t="s">
        <v>2429</v>
      </c>
    </row>
    <row r="7875" spans="1:3" x14ac:dyDescent="0.2">
      <c r="A7875" t="s">
        <v>703</v>
      </c>
      <c r="B7875">
        <v>0.21800000000000011</v>
      </c>
      <c r="C7875" t="s">
        <v>2429</v>
      </c>
    </row>
    <row r="7876" spans="1:3" x14ac:dyDescent="0.2">
      <c r="A7876" t="s">
        <v>704</v>
      </c>
      <c r="B7876">
        <v>0.46</v>
      </c>
      <c r="C7876" t="s">
        <v>2429</v>
      </c>
    </row>
    <row r="7877" spans="1:3" x14ac:dyDescent="0.2">
      <c r="A7877" t="s">
        <v>705</v>
      </c>
      <c r="B7877">
        <v>0.88200000000000001</v>
      </c>
      <c r="C7877" t="s">
        <v>2429</v>
      </c>
    </row>
    <row r="7878" spans="1:3" x14ac:dyDescent="0.2">
      <c r="A7878" t="s">
        <v>706</v>
      </c>
      <c r="B7878">
        <v>0.26</v>
      </c>
      <c r="C7878" t="s">
        <v>2429</v>
      </c>
    </row>
    <row r="7879" spans="1:3" x14ac:dyDescent="0.2">
      <c r="A7879" t="s">
        <v>707</v>
      </c>
      <c r="B7879">
        <v>1.1359999999999999</v>
      </c>
      <c r="C7879" t="s">
        <v>2429</v>
      </c>
    </row>
    <row r="7880" spans="1:3" x14ac:dyDescent="0.2">
      <c r="A7880" t="s">
        <v>708</v>
      </c>
      <c r="B7880">
        <v>0.48599999999999999</v>
      </c>
      <c r="C7880" t="s">
        <v>2429</v>
      </c>
    </row>
    <row r="7881" spans="1:3" x14ac:dyDescent="0.2">
      <c r="A7881" t="s">
        <v>709</v>
      </c>
      <c r="B7881">
        <v>95.4</v>
      </c>
      <c r="C7881" t="s">
        <v>2429</v>
      </c>
    </row>
    <row r="7882" spans="1:3" x14ac:dyDescent="0.2">
      <c r="A7882" t="s">
        <v>710</v>
      </c>
      <c r="B7882">
        <v>656.64</v>
      </c>
      <c r="C7882" t="s">
        <v>2429</v>
      </c>
    </row>
    <row r="7883" spans="1:3" x14ac:dyDescent="0.2">
      <c r="A7883" t="s">
        <v>711</v>
      </c>
      <c r="B7883">
        <v>-172.8</v>
      </c>
      <c r="C7883" t="s">
        <v>2429</v>
      </c>
    </row>
    <row r="7884" spans="1:3" x14ac:dyDescent="0.2">
      <c r="A7884" t="s">
        <v>712</v>
      </c>
      <c r="B7884">
        <v>570.96</v>
      </c>
      <c r="C7884" t="s">
        <v>2429</v>
      </c>
    </row>
    <row r="7885" spans="1:3" x14ac:dyDescent="0.2">
      <c r="A7885" t="s">
        <v>713</v>
      </c>
      <c r="B7885">
        <v>0</v>
      </c>
      <c r="C7885" t="s">
        <v>2429</v>
      </c>
    </row>
    <row r="7886" spans="1:3" x14ac:dyDescent="0.2">
      <c r="A7886" t="s">
        <v>714</v>
      </c>
      <c r="B7886">
        <v>1298.8800000000001</v>
      </c>
      <c r="C7886" t="s">
        <v>2429</v>
      </c>
    </row>
    <row r="7887" spans="1:3" x14ac:dyDescent="0.2">
      <c r="A7887" t="s">
        <v>715</v>
      </c>
      <c r="B7887">
        <v>9658.98</v>
      </c>
      <c r="C7887" t="s">
        <v>2429</v>
      </c>
    </row>
    <row r="7888" spans="1:3" x14ac:dyDescent="0.2">
      <c r="A7888" t="s">
        <v>716</v>
      </c>
      <c r="B7888">
        <v>1748.34</v>
      </c>
      <c r="C7888" t="s">
        <v>2429</v>
      </c>
    </row>
    <row r="7889" spans="1:3" x14ac:dyDescent="0.2">
      <c r="A7889" t="s">
        <v>717</v>
      </c>
      <c r="B7889">
        <v>1344.182</v>
      </c>
      <c r="C7889" t="s">
        <v>2429</v>
      </c>
    </row>
    <row r="7890" spans="1:3" x14ac:dyDescent="0.2">
      <c r="A7890" t="s">
        <v>718</v>
      </c>
      <c r="B7890">
        <v>169.81800000000001</v>
      </c>
      <c r="C7890" t="s">
        <v>2429</v>
      </c>
    </row>
    <row r="7891" spans="1:3" x14ac:dyDescent="0.2">
      <c r="A7891" t="s">
        <v>719</v>
      </c>
      <c r="B7891">
        <v>0</v>
      </c>
      <c r="C7891" t="s">
        <v>2429</v>
      </c>
    </row>
    <row r="7892" spans="1:3" x14ac:dyDescent="0.2">
      <c r="A7892" t="s">
        <v>720</v>
      </c>
      <c r="B7892">
        <v>42.273000000000003</v>
      </c>
      <c r="C7892" t="s">
        <v>2429</v>
      </c>
    </row>
    <row r="7893" spans="1:3" x14ac:dyDescent="0.2">
      <c r="A7893" t="s">
        <v>721</v>
      </c>
      <c r="B7893">
        <v>-1277.6400000000001</v>
      </c>
      <c r="C7893" t="s">
        <v>2429</v>
      </c>
    </row>
    <row r="7894" spans="1:3" x14ac:dyDescent="0.2">
      <c r="A7894" t="s">
        <v>722</v>
      </c>
      <c r="B7894">
        <v>1484.0909999999999</v>
      </c>
      <c r="C7894" t="s">
        <v>2429</v>
      </c>
    </row>
    <row r="7895" spans="1:3" x14ac:dyDescent="0.2">
      <c r="A7895" t="s">
        <v>723</v>
      </c>
      <c r="B7895">
        <v>1163.2729999999999</v>
      </c>
      <c r="C7895" t="s">
        <v>2429</v>
      </c>
    </row>
    <row r="7896" spans="1:3" x14ac:dyDescent="0.2">
      <c r="A7896" t="s">
        <v>724</v>
      </c>
      <c r="B7896">
        <v>193.727</v>
      </c>
      <c r="C7896" t="s">
        <v>2429</v>
      </c>
    </row>
    <row r="7897" spans="1:3" x14ac:dyDescent="0.2">
      <c r="A7897" t="s">
        <v>725</v>
      </c>
      <c r="B7897">
        <v>1334.364</v>
      </c>
      <c r="C7897" t="s">
        <v>2429</v>
      </c>
    </row>
    <row r="7898" spans="1:3" x14ac:dyDescent="0.2">
      <c r="A7898" t="s">
        <v>726</v>
      </c>
      <c r="B7898">
        <v>1105.2950000000001</v>
      </c>
      <c r="C7898" t="s">
        <v>2429</v>
      </c>
    </row>
    <row r="7899" spans="1:3" x14ac:dyDescent="0.2">
      <c r="A7899" t="s">
        <v>727</v>
      </c>
      <c r="B7899">
        <v>-21.295000000000019</v>
      </c>
      <c r="C7899" t="s">
        <v>2429</v>
      </c>
    </row>
    <row r="7900" spans="1:3" x14ac:dyDescent="0.2">
      <c r="A7900" t="s">
        <v>728</v>
      </c>
      <c r="B7900">
        <v>0</v>
      </c>
      <c r="C7900" t="s">
        <v>2429</v>
      </c>
    </row>
    <row r="7901" spans="1:3" x14ac:dyDescent="0.2">
      <c r="A7901" t="s">
        <v>729</v>
      </c>
      <c r="B7901">
        <v>833.90899999999999</v>
      </c>
      <c r="C7901" t="s">
        <v>2429</v>
      </c>
    </row>
    <row r="7902" spans="1:3" x14ac:dyDescent="0.2">
      <c r="A7902" t="s">
        <v>730</v>
      </c>
      <c r="B7902">
        <v>701.09100000000001</v>
      </c>
      <c r="C7902" t="s">
        <v>2429</v>
      </c>
    </row>
    <row r="7903" spans="1:3" x14ac:dyDescent="0.2">
      <c r="A7903" t="s">
        <v>731</v>
      </c>
      <c r="B7903">
        <v>623.22699999999998</v>
      </c>
      <c r="C7903" t="s">
        <v>2429</v>
      </c>
    </row>
    <row r="7904" spans="1:3" x14ac:dyDescent="0.2">
      <c r="A7904" t="s">
        <v>732</v>
      </c>
      <c r="B7904">
        <v>285.59100000000001</v>
      </c>
      <c r="C7904" t="s">
        <v>2429</v>
      </c>
    </row>
    <row r="7905" spans="1:3" x14ac:dyDescent="0.2">
      <c r="A7905" t="s">
        <v>733</v>
      </c>
      <c r="B7905">
        <v>955.04499999999996</v>
      </c>
      <c r="C7905" t="s">
        <v>2429</v>
      </c>
    </row>
    <row r="7906" spans="1:3" x14ac:dyDescent="0.2">
      <c r="A7906" t="s">
        <v>734</v>
      </c>
      <c r="B7906">
        <v>841.84100000000001</v>
      </c>
      <c r="C7906" t="s">
        <v>2429</v>
      </c>
    </row>
    <row r="7907" spans="1:3" x14ac:dyDescent="0.2">
      <c r="A7907" t="s">
        <v>735</v>
      </c>
      <c r="B7907">
        <v>679.45500000000004</v>
      </c>
      <c r="C7907" t="s">
        <v>2429</v>
      </c>
    </row>
    <row r="7908" spans="1:3" x14ac:dyDescent="0.2">
      <c r="A7908" t="s">
        <v>736</v>
      </c>
      <c r="B7908">
        <v>1013.886</v>
      </c>
      <c r="C7908" t="s">
        <v>2429</v>
      </c>
    </row>
    <row r="7909" spans="1:3" x14ac:dyDescent="0.2">
      <c r="A7909" t="s">
        <v>737</v>
      </c>
      <c r="B7909">
        <v>0</v>
      </c>
      <c r="C7909" t="s">
        <v>2429</v>
      </c>
    </row>
    <row r="7910" spans="1:3" x14ac:dyDescent="0.2">
      <c r="A7910" t="s">
        <v>738</v>
      </c>
      <c r="B7910">
        <v>488.25</v>
      </c>
      <c r="C7910" t="s">
        <v>2429</v>
      </c>
    </row>
    <row r="7911" spans="1:3" x14ac:dyDescent="0.2">
      <c r="A7911" t="s">
        <v>739</v>
      </c>
      <c r="B7911">
        <v>440.25</v>
      </c>
      <c r="C7911" t="s">
        <v>2429</v>
      </c>
    </row>
    <row r="7912" spans="1:3" x14ac:dyDescent="0.2">
      <c r="A7912" t="s">
        <v>740</v>
      </c>
      <c r="B7912">
        <v>605.25</v>
      </c>
      <c r="C7912" t="s">
        <v>2429</v>
      </c>
    </row>
    <row r="7913" spans="1:3" x14ac:dyDescent="0.2">
      <c r="A7913" t="s">
        <v>741</v>
      </c>
      <c r="B7913">
        <v>0</v>
      </c>
      <c r="C7913" t="s">
        <v>2429</v>
      </c>
    </row>
    <row r="7914" spans="1:3" x14ac:dyDescent="0.2">
      <c r="A7914" t="s">
        <v>742</v>
      </c>
      <c r="B7914">
        <v>804.65899999999999</v>
      </c>
      <c r="C7914" t="s">
        <v>2429</v>
      </c>
    </row>
    <row r="7915" spans="1:3" x14ac:dyDescent="0.2">
      <c r="A7915" t="s">
        <v>743</v>
      </c>
      <c r="B7915">
        <v>949.47699999999998</v>
      </c>
      <c r="C7915" t="s">
        <v>2429</v>
      </c>
    </row>
    <row r="7916" spans="1:3" x14ac:dyDescent="0.2">
      <c r="A7916" t="s">
        <v>744</v>
      </c>
      <c r="B7916">
        <v>86.67999999999995</v>
      </c>
      <c r="C7916" t="s">
        <v>2429</v>
      </c>
    </row>
    <row r="7917" spans="1:3" x14ac:dyDescent="0.2">
      <c r="A7917" t="s">
        <v>745</v>
      </c>
      <c r="B7917">
        <v>-196.8</v>
      </c>
      <c r="C7917" t="s">
        <v>2429</v>
      </c>
    </row>
    <row r="7918" spans="1:3" x14ac:dyDescent="0.2">
      <c r="A7918" t="s">
        <v>746</v>
      </c>
      <c r="B7918">
        <v>0</v>
      </c>
      <c r="C7918" t="s">
        <v>2429</v>
      </c>
    </row>
    <row r="7919" spans="1:3" x14ac:dyDescent="0.2">
      <c r="A7919" t="s">
        <v>747</v>
      </c>
      <c r="B7919">
        <v>335.8</v>
      </c>
      <c r="C7919" t="s">
        <v>2429</v>
      </c>
    </row>
    <row r="7920" spans="1:3" x14ac:dyDescent="0.2">
      <c r="A7920" t="s">
        <v>748</v>
      </c>
      <c r="B7920">
        <v>589.79999999999995</v>
      </c>
      <c r="C7920" t="s">
        <v>2429</v>
      </c>
    </row>
    <row r="7921" spans="1:3" x14ac:dyDescent="0.2">
      <c r="A7921" t="s">
        <v>749</v>
      </c>
      <c r="B7921">
        <v>537.20000000000005</v>
      </c>
      <c r="C7921" t="s">
        <v>2429</v>
      </c>
    </row>
    <row r="7922" spans="1:3" x14ac:dyDescent="0.2">
      <c r="A7922" t="s">
        <v>750</v>
      </c>
      <c r="B7922">
        <v>414.84</v>
      </c>
      <c r="C7922" t="s">
        <v>2429</v>
      </c>
    </row>
    <row r="7923" spans="1:3" x14ac:dyDescent="0.2">
      <c r="A7923" t="s">
        <v>751</v>
      </c>
      <c r="B7923">
        <v>-18.840000000000028</v>
      </c>
      <c r="C7923" t="s">
        <v>2429</v>
      </c>
    </row>
    <row r="7924" spans="1:3" x14ac:dyDescent="0.2">
      <c r="A7924" t="s">
        <v>752</v>
      </c>
      <c r="B7924">
        <v>903.96</v>
      </c>
      <c r="C7924" t="s">
        <v>2429</v>
      </c>
    </row>
    <row r="7925" spans="1:3" x14ac:dyDescent="0.2">
      <c r="A7925" t="s">
        <v>753</v>
      </c>
      <c r="B7925">
        <v>180</v>
      </c>
      <c r="C7925" t="s">
        <v>2429</v>
      </c>
    </row>
    <row r="7926" spans="1:3" x14ac:dyDescent="0.2">
      <c r="A7926" t="s">
        <v>754</v>
      </c>
      <c r="B7926">
        <v>-606</v>
      </c>
      <c r="C7926" t="s">
        <v>2429</v>
      </c>
    </row>
    <row r="7927" spans="1:3" x14ac:dyDescent="0.2">
      <c r="A7927" t="s">
        <v>755</v>
      </c>
      <c r="B7927">
        <v>0</v>
      </c>
      <c r="C7927" t="s">
        <v>2429</v>
      </c>
    </row>
    <row r="7928" spans="1:3" x14ac:dyDescent="0.2">
      <c r="A7928" t="s">
        <v>756</v>
      </c>
      <c r="B7928">
        <v>431.84</v>
      </c>
      <c r="C7928" t="s">
        <v>2429</v>
      </c>
    </row>
    <row r="7929" spans="1:3" x14ac:dyDescent="0.2">
      <c r="A7929" t="s">
        <v>757</v>
      </c>
      <c r="B7929">
        <v>-313.2</v>
      </c>
      <c r="C7929" t="s">
        <v>2429</v>
      </c>
    </row>
    <row r="7930" spans="1:3" x14ac:dyDescent="0.2">
      <c r="A7930" t="s">
        <v>758</v>
      </c>
      <c r="B7930">
        <v>530.36</v>
      </c>
      <c r="C7930" t="s">
        <v>2429</v>
      </c>
    </row>
    <row r="7931" spans="1:3" x14ac:dyDescent="0.2">
      <c r="A7931" t="s">
        <v>759</v>
      </c>
      <c r="B7931">
        <v>346.44</v>
      </c>
      <c r="C7931" t="s">
        <v>2429</v>
      </c>
    </row>
    <row r="7932" spans="1:3" x14ac:dyDescent="0.2">
      <c r="A7932" t="s">
        <v>760</v>
      </c>
      <c r="B7932">
        <v>402.96</v>
      </c>
      <c r="C7932" t="s">
        <v>2429</v>
      </c>
    </row>
    <row r="7933" spans="1:3" x14ac:dyDescent="0.2">
      <c r="A7933" t="s">
        <v>761</v>
      </c>
      <c r="B7933">
        <v>1522.28</v>
      </c>
      <c r="C7933" t="s">
        <v>2429</v>
      </c>
    </row>
    <row r="7934" spans="1:3" x14ac:dyDescent="0.2">
      <c r="A7934" t="s">
        <v>762</v>
      </c>
      <c r="B7934">
        <v>287.64</v>
      </c>
      <c r="C7934" t="s">
        <v>2429</v>
      </c>
    </row>
    <row r="7935" spans="1:3" x14ac:dyDescent="0.2">
      <c r="A7935" t="s">
        <v>763</v>
      </c>
      <c r="B7935">
        <v>105.76</v>
      </c>
      <c r="C7935" t="s">
        <v>2429</v>
      </c>
    </row>
    <row r="7936" spans="1:3" x14ac:dyDescent="0.2">
      <c r="A7936" t="s">
        <v>764</v>
      </c>
      <c r="B7936">
        <v>-442</v>
      </c>
      <c r="C7936" t="s">
        <v>2429</v>
      </c>
    </row>
    <row r="7937" spans="1:3" x14ac:dyDescent="0.2">
      <c r="A7937" t="s">
        <v>765</v>
      </c>
      <c r="B7937">
        <v>92.908999999999992</v>
      </c>
      <c r="C7937" t="s">
        <v>2429</v>
      </c>
    </row>
    <row r="7938" spans="1:3" x14ac:dyDescent="0.2">
      <c r="A7938" t="s">
        <v>766</v>
      </c>
      <c r="B7938">
        <v>235.54499999999999</v>
      </c>
      <c r="C7938" t="s">
        <v>2429</v>
      </c>
    </row>
    <row r="7939" spans="1:3" x14ac:dyDescent="0.2">
      <c r="A7939" t="s">
        <v>767</v>
      </c>
      <c r="B7939">
        <v>0</v>
      </c>
      <c r="C7939" t="s">
        <v>2429</v>
      </c>
    </row>
    <row r="7940" spans="1:3" x14ac:dyDescent="0.2">
      <c r="A7940" t="s">
        <v>768</v>
      </c>
      <c r="B7940">
        <v>55.454999999999977</v>
      </c>
      <c r="C7940" t="s">
        <v>2429</v>
      </c>
    </row>
    <row r="7941" spans="1:3" x14ac:dyDescent="0.2">
      <c r="A7941" t="s">
        <v>769</v>
      </c>
      <c r="B7941">
        <v>0</v>
      </c>
      <c r="C7941" t="s">
        <v>2429</v>
      </c>
    </row>
    <row r="7942" spans="1:3" x14ac:dyDescent="0.2">
      <c r="A7942" t="s">
        <v>770</v>
      </c>
      <c r="B7942">
        <v>143.364</v>
      </c>
      <c r="C7942" t="s">
        <v>2429</v>
      </c>
    </row>
    <row r="7943" spans="1:3" x14ac:dyDescent="0.2">
      <c r="A7943" t="s">
        <v>771</v>
      </c>
      <c r="B7943">
        <v>0</v>
      </c>
      <c r="C7943" t="s">
        <v>2429</v>
      </c>
    </row>
    <row r="7944" spans="1:3" x14ac:dyDescent="0.2">
      <c r="A7944" t="s">
        <v>772</v>
      </c>
      <c r="B7944">
        <v>1560.4549999999999</v>
      </c>
      <c r="C7944" t="s">
        <v>2429</v>
      </c>
    </row>
    <row r="7945" spans="1:3" x14ac:dyDescent="0.2">
      <c r="A7945" t="s">
        <v>773</v>
      </c>
      <c r="B7945">
        <v>-497.81900000000002</v>
      </c>
      <c r="C7945" t="s">
        <v>2429</v>
      </c>
    </row>
    <row r="7946" spans="1:3" x14ac:dyDescent="0.2">
      <c r="A7946" t="s">
        <v>774</v>
      </c>
      <c r="B7946">
        <v>0</v>
      </c>
      <c r="C7946" t="s">
        <v>2429</v>
      </c>
    </row>
    <row r="7947" spans="1:3" x14ac:dyDescent="0.2">
      <c r="A7947" t="s">
        <v>775</v>
      </c>
      <c r="B7947">
        <v>-1523.91</v>
      </c>
      <c r="C7947" t="s">
        <v>2429</v>
      </c>
    </row>
    <row r="7948" spans="1:3" x14ac:dyDescent="0.2">
      <c r="A7948" t="s">
        <v>776</v>
      </c>
      <c r="B7948">
        <v>312</v>
      </c>
      <c r="C7948" t="s">
        <v>2429</v>
      </c>
    </row>
    <row r="7949" spans="1:3" x14ac:dyDescent="0.2">
      <c r="A7949" t="s">
        <v>777</v>
      </c>
      <c r="B7949">
        <v>-947.63599999999997</v>
      </c>
      <c r="C7949" t="s">
        <v>2429</v>
      </c>
    </row>
    <row r="7950" spans="1:3" x14ac:dyDescent="0.2">
      <c r="A7950" t="s">
        <v>778</v>
      </c>
      <c r="B7950">
        <v>0</v>
      </c>
      <c r="C7950" t="s">
        <v>2429</v>
      </c>
    </row>
    <row r="7951" spans="1:3" x14ac:dyDescent="0.2">
      <c r="A7951" t="s">
        <v>779</v>
      </c>
      <c r="B7951">
        <v>521.81799999999998</v>
      </c>
      <c r="C7951" t="s">
        <v>2429</v>
      </c>
    </row>
    <row r="7952" spans="1:3" x14ac:dyDescent="0.2">
      <c r="A7952" t="s">
        <v>780</v>
      </c>
      <c r="B7952">
        <v>1463.2729999999999</v>
      </c>
      <c r="C7952" t="s">
        <v>2429</v>
      </c>
    </row>
    <row r="7953" spans="1:3" x14ac:dyDescent="0.2">
      <c r="A7953" t="s">
        <v>781</v>
      </c>
      <c r="B7953">
        <v>0</v>
      </c>
      <c r="C7953" t="s">
        <v>2429</v>
      </c>
    </row>
    <row r="7954" spans="1:3" x14ac:dyDescent="0.2">
      <c r="A7954" t="s">
        <v>782</v>
      </c>
      <c r="B7954">
        <v>133.81800000000001</v>
      </c>
      <c r="C7954" t="s">
        <v>2429</v>
      </c>
    </row>
    <row r="7955" spans="1:3" x14ac:dyDescent="0.2">
      <c r="A7955" t="s">
        <v>783</v>
      </c>
      <c r="B7955">
        <v>0</v>
      </c>
      <c r="C7955" t="s">
        <v>2429</v>
      </c>
    </row>
    <row r="7956" spans="1:3" x14ac:dyDescent="0.2">
      <c r="A7956" t="s">
        <v>784</v>
      </c>
      <c r="B7956">
        <v>2264.7269999999999</v>
      </c>
      <c r="C7956" t="s">
        <v>2429</v>
      </c>
    </row>
    <row r="7957" spans="1:3" x14ac:dyDescent="0.2">
      <c r="A7957" t="s">
        <v>785</v>
      </c>
      <c r="B7957">
        <v>43.091000000000001</v>
      </c>
      <c r="C7957" t="s">
        <v>2429</v>
      </c>
    </row>
    <row r="7958" spans="1:3" x14ac:dyDescent="0.2">
      <c r="A7958" t="s">
        <v>786</v>
      </c>
      <c r="B7958">
        <v>12.455</v>
      </c>
      <c r="C7958" t="s">
        <v>2429</v>
      </c>
    </row>
    <row r="7959" spans="1:3" x14ac:dyDescent="0.2">
      <c r="A7959" t="s">
        <v>787</v>
      </c>
      <c r="B7959">
        <v>-601</v>
      </c>
      <c r="C7959" t="s">
        <v>2429</v>
      </c>
    </row>
    <row r="7960" spans="1:3" x14ac:dyDescent="0.2">
      <c r="A7960" t="s">
        <v>788</v>
      </c>
      <c r="B7960">
        <v>1321.09</v>
      </c>
      <c r="C7960" t="s">
        <v>2429</v>
      </c>
    </row>
    <row r="7961" spans="1:3" x14ac:dyDescent="0.2">
      <c r="A7961" t="s">
        <v>789</v>
      </c>
      <c r="B7961">
        <v>0</v>
      </c>
      <c r="C7961" t="s">
        <v>2429</v>
      </c>
    </row>
    <row r="7962" spans="1:3" x14ac:dyDescent="0.2">
      <c r="A7962" t="s">
        <v>790</v>
      </c>
      <c r="B7962">
        <v>-186.81800000000001</v>
      </c>
      <c r="C7962" t="s">
        <v>2429</v>
      </c>
    </row>
    <row r="7963" spans="1:3" x14ac:dyDescent="0.2">
      <c r="A7963" t="s">
        <v>791</v>
      </c>
      <c r="B7963">
        <v>0</v>
      </c>
      <c r="C7963" t="s">
        <v>2429</v>
      </c>
    </row>
    <row r="7964" spans="1:3" x14ac:dyDescent="0.2">
      <c r="A7964" t="s">
        <v>792</v>
      </c>
      <c r="B7964">
        <v>-480.63600000000002</v>
      </c>
      <c r="C7964" t="s">
        <v>2429</v>
      </c>
    </row>
    <row r="7965" spans="1:3" x14ac:dyDescent="0.2">
      <c r="A7965" t="s">
        <v>793</v>
      </c>
      <c r="B7965">
        <v>555.72699999999998</v>
      </c>
      <c r="C7965" t="s">
        <v>2429</v>
      </c>
    </row>
    <row r="7966" spans="1:3" x14ac:dyDescent="0.2">
      <c r="A7966" t="s">
        <v>794</v>
      </c>
      <c r="B7966">
        <v>546.09100000000001</v>
      </c>
      <c r="C7966" t="s">
        <v>2429</v>
      </c>
    </row>
    <row r="7967" spans="1:3" x14ac:dyDescent="0.2">
      <c r="A7967" t="s">
        <v>795</v>
      </c>
      <c r="B7967">
        <v>283.90899999999999</v>
      </c>
      <c r="C7967" t="s">
        <v>2429</v>
      </c>
    </row>
    <row r="7968" spans="1:3" x14ac:dyDescent="0.2">
      <c r="A7968" t="s">
        <v>796</v>
      </c>
      <c r="B7968">
        <v>297.45499999999998</v>
      </c>
      <c r="C7968" t="s">
        <v>2429</v>
      </c>
    </row>
    <row r="7969" spans="1:3" x14ac:dyDescent="0.2">
      <c r="A7969" t="s">
        <v>797</v>
      </c>
      <c r="B7969">
        <v>380.90899999999999</v>
      </c>
      <c r="C7969" t="s">
        <v>2429</v>
      </c>
    </row>
    <row r="7970" spans="1:3" x14ac:dyDescent="0.2">
      <c r="A7970" t="s">
        <v>798</v>
      </c>
      <c r="B7970">
        <v>-97.544999999999987</v>
      </c>
      <c r="C7970" t="s">
        <v>2429</v>
      </c>
    </row>
    <row r="7971" spans="1:3" x14ac:dyDescent="0.2">
      <c r="A7971" t="s">
        <v>799</v>
      </c>
      <c r="B7971">
        <v>270.54500000000002</v>
      </c>
      <c r="C7971" t="s">
        <v>2429</v>
      </c>
    </row>
    <row r="7972" spans="1:3" x14ac:dyDescent="0.2">
      <c r="A7972" t="s">
        <v>800</v>
      </c>
      <c r="B7972">
        <v>2417.636</v>
      </c>
      <c r="C7972" t="s">
        <v>2429</v>
      </c>
    </row>
    <row r="7973" spans="1:3" x14ac:dyDescent="0.2">
      <c r="A7973" t="s">
        <v>801</v>
      </c>
      <c r="B7973">
        <v>558.63599999999997</v>
      </c>
      <c r="C7973" t="s">
        <v>2429</v>
      </c>
    </row>
    <row r="7974" spans="1:3" x14ac:dyDescent="0.2">
      <c r="A7974" t="s">
        <v>802</v>
      </c>
      <c r="B7974">
        <v>903</v>
      </c>
      <c r="C7974" t="s">
        <v>2429</v>
      </c>
    </row>
    <row r="7975" spans="1:3" x14ac:dyDescent="0.2">
      <c r="A7975" t="s">
        <v>803</v>
      </c>
      <c r="B7975">
        <v>0</v>
      </c>
      <c r="C7975" t="s">
        <v>2429</v>
      </c>
    </row>
    <row r="7976" spans="1:3" x14ac:dyDescent="0.2">
      <c r="A7976" t="s">
        <v>804</v>
      </c>
      <c r="B7976">
        <v>371.72699999999998</v>
      </c>
      <c r="C7976" t="s">
        <v>2429</v>
      </c>
    </row>
    <row r="7977" spans="1:3" x14ac:dyDescent="0.2">
      <c r="A7977" t="s">
        <v>805</v>
      </c>
      <c r="B7977">
        <v>0</v>
      </c>
      <c r="C7977" t="s">
        <v>2429</v>
      </c>
    </row>
    <row r="7978" spans="1:3" x14ac:dyDescent="0.2">
      <c r="A7978" t="s">
        <v>806</v>
      </c>
      <c r="B7978">
        <v>2283</v>
      </c>
      <c r="C7978" t="s">
        <v>2429</v>
      </c>
    </row>
    <row r="7979" spans="1:3" x14ac:dyDescent="0.2">
      <c r="A7979" t="s">
        <v>807</v>
      </c>
      <c r="B7979">
        <v>777.18200000000002</v>
      </c>
      <c r="C7979" t="s">
        <v>2429</v>
      </c>
    </row>
    <row r="7980" spans="1:3" x14ac:dyDescent="0.2">
      <c r="A7980" t="s">
        <v>808</v>
      </c>
      <c r="B7980">
        <v>3904.4549999999999</v>
      </c>
      <c r="C7980" t="s">
        <v>2429</v>
      </c>
    </row>
    <row r="7981" spans="1:3" x14ac:dyDescent="0.2">
      <c r="A7981" t="s">
        <v>809</v>
      </c>
      <c r="B7981">
        <v>107.636</v>
      </c>
      <c r="C7981" t="s">
        <v>2429</v>
      </c>
    </row>
    <row r="7982" spans="1:3" x14ac:dyDescent="0.2">
      <c r="A7982" t="s">
        <v>810</v>
      </c>
      <c r="B7982">
        <v>0</v>
      </c>
      <c r="C7982" t="s">
        <v>2429</v>
      </c>
    </row>
    <row r="7983" spans="1:3" x14ac:dyDescent="0.2">
      <c r="A7983" t="s">
        <v>811</v>
      </c>
      <c r="B7983">
        <v>187.90899999999999</v>
      </c>
      <c r="C7983" t="s">
        <v>2429</v>
      </c>
    </row>
    <row r="7984" spans="1:3" x14ac:dyDescent="0.2">
      <c r="A7984" t="s">
        <v>812</v>
      </c>
      <c r="B7984">
        <v>0</v>
      </c>
      <c r="C7984" t="s">
        <v>2429</v>
      </c>
    </row>
    <row r="7985" spans="1:3" x14ac:dyDescent="0.2">
      <c r="A7985" t="s">
        <v>813</v>
      </c>
      <c r="B7985">
        <v>515.81799999999998</v>
      </c>
      <c r="C7985" t="s">
        <v>2429</v>
      </c>
    </row>
    <row r="7986" spans="1:3" x14ac:dyDescent="0.2">
      <c r="A7986" t="s">
        <v>814</v>
      </c>
      <c r="B7986">
        <v>0</v>
      </c>
      <c r="C7986" t="s">
        <v>2429</v>
      </c>
    </row>
    <row r="7987" spans="1:3" x14ac:dyDescent="0.2">
      <c r="A7987" t="s">
        <v>815</v>
      </c>
      <c r="B7987">
        <v>-98.182000000000016</v>
      </c>
      <c r="C7987" t="s">
        <v>2429</v>
      </c>
    </row>
    <row r="7988" spans="1:3" x14ac:dyDescent="0.2">
      <c r="A7988" t="s">
        <v>816</v>
      </c>
      <c r="B7988">
        <v>0</v>
      </c>
      <c r="C7988" t="s">
        <v>2429</v>
      </c>
    </row>
    <row r="7989" spans="1:3" x14ac:dyDescent="0.2">
      <c r="A7989" t="s">
        <v>817</v>
      </c>
      <c r="B7989">
        <v>-102.6</v>
      </c>
      <c r="C7989" t="s">
        <v>2429</v>
      </c>
    </row>
    <row r="7990" spans="1:3" x14ac:dyDescent="0.2">
      <c r="A7990" t="s">
        <v>818</v>
      </c>
      <c r="B7990">
        <v>59.454999999999998</v>
      </c>
      <c r="C7990" t="s">
        <v>2429</v>
      </c>
    </row>
    <row r="7991" spans="1:3" x14ac:dyDescent="0.2">
      <c r="A7991" t="s">
        <v>819</v>
      </c>
      <c r="B7991">
        <v>0</v>
      </c>
      <c r="C7991" t="s">
        <v>2429</v>
      </c>
    </row>
    <row r="7992" spans="1:3" x14ac:dyDescent="0.2">
      <c r="A7992" t="s">
        <v>820</v>
      </c>
      <c r="B7992">
        <v>1062.2729999999999</v>
      </c>
      <c r="C7992" t="s">
        <v>2429</v>
      </c>
    </row>
    <row r="7993" spans="1:3" x14ac:dyDescent="0.2">
      <c r="A7993" t="s">
        <v>821</v>
      </c>
      <c r="B7993">
        <v>2867.9090000000001</v>
      </c>
      <c r="C7993" t="s">
        <v>2429</v>
      </c>
    </row>
    <row r="7994" spans="1:3" x14ac:dyDescent="0.2">
      <c r="A7994" t="s">
        <v>822</v>
      </c>
      <c r="B7994">
        <v>608.54499999999996</v>
      </c>
      <c r="C7994" t="s">
        <v>2429</v>
      </c>
    </row>
    <row r="7995" spans="1:3" x14ac:dyDescent="0.2">
      <c r="A7995" t="s">
        <v>823</v>
      </c>
      <c r="B7995">
        <v>-10.09</v>
      </c>
      <c r="C7995" t="s">
        <v>2429</v>
      </c>
    </row>
    <row r="7996" spans="1:3" x14ac:dyDescent="0.2">
      <c r="A7996" t="s">
        <v>824</v>
      </c>
      <c r="B7996">
        <v>1345.9090000000001</v>
      </c>
      <c r="C7996" t="s">
        <v>2429</v>
      </c>
    </row>
    <row r="7997" spans="1:3" x14ac:dyDescent="0.2">
      <c r="A7997" t="s">
        <v>825</v>
      </c>
      <c r="B7997">
        <v>972.54499999999996</v>
      </c>
      <c r="C7997" t="s">
        <v>2429</v>
      </c>
    </row>
    <row r="7998" spans="1:3" x14ac:dyDescent="0.2">
      <c r="A7998" t="s">
        <v>826</v>
      </c>
      <c r="B7998">
        <v>0</v>
      </c>
      <c r="C7998" t="s">
        <v>2429</v>
      </c>
    </row>
    <row r="7999" spans="1:3" x14ac:dyDescent="0.2">
      <c r="A7999" t="s">
        <v>827</v>
      </c>
      <c r="B7999">
        <v>2125.364</v>
      </c>
      <c r="C7999" t="s">
        <v>2429</v>
      </c>
    </row>
    <row r="8000" spans="1:3" x14ac:dyDescent="0.2">
      <c r="A8000" t="s">
        <v>828</v>
      </c>
      <c r="B8000">
        <v>36.54000000000002</v>
      </c>
      <c r="C8000" t="s">
        <v>2429</v>
      </c>
    </row>
    <row r="8001" spans="1:3" x14ac:dyDescent="0.2">
      <c r="A8001" t="s">
        <v>829</v>
      </c>
      <c r="B8001">
        <v>1608.364</v>
      </c>
      <c r="C8001" t="s">
        <v>2429</v>
      </c>
    </row>
    <row r="8002" spans="1:3" x14ac:dyDescent="0.2">
      <c r="A8002" t="s">
        <v>830</v>
      </c>
      <c r="B8002">
        <v>1184.7270000000001</v>
      </c>
      <c r="C8002" t="s">
        <v>2429</v>
      </c>
    </row>
    <row r="8003" spans="1:3" x14ac:dyDescent="0.2">
      <c r="A8003" t="s">
        <v>831</v>
      </c>
      <c r="B8003">
        <v>50.726999999999997</v>
      </c>
      <c r="C8003" t="s">
        <v>2429</v>
      </c>
    </row>
    <row r="8004" spans="1:3" x14ac:dyDescent="0.2">
      <c r="A8004" t="s">
        <v>832</v>
      </c>
      <c r="B8004">
        <v>0</v>
      </c>
      <c r="C8004" t="s">
        <v>2429</v>
      </c>
    </row>
    <row r="8005" spans="1:3" x14ac:dyDescent="0.2">
      <c r="A8005" t="s">
        <v>833</v>
      </c>
      <c r="B8005">
        <v>572.81799999999998</v>
      </c>
      <c r="C8005" t="s">
        <v>2429</v>
      </c>
    </row>
    <row r="8006" spans="1:3" x14ac:dyDescent="0.2">
      <c r="A8006" t="s">
        <v>834</v>
      </c>
      <c r="B8006">
        <v>220.18199999999999</v>
      </c>
      <c r="C8006" t="s">
        <v>2429</v>
      </c>
    </row>
    <row r="8007" spans="1:3" x14ac:dyDescent="0.2">
      <c r="A8007" t="s">
        <v>835</v>
      </c>
      <c r="B8007">
        <v>478.81799999999998</v>
      </c>
      <c r="C8007" t="s">
        <v>2429</v>
      </c>
    </row>
    <row r="8008" spans="1:3" x14ac:dyDescent="0.2">
      <c r="A8008" t="s">
        <v>836</v>
      </c>
      <c r="B8008">
        <v>373.84100000000001</v>
      </c>
      <c r="C8008" t="s">
        <v>2429</v>
      </c>
    </row>
    <row r="8009" spans="1:3" x14ac:dyDescent="0.2">
      <c r="A8009" t="s">
        <v>837</v>
      </c>
      <c r="B8009">
        <v>1718.4770000000001</v>
      </c>
      <c r="C8009" t="s">
        <v>2429</v>
      </c>
    </row>
    <row r="8010" spans="1:3" x14ac:dyDescent="0.2">
      <c r="A8010" t="s">
        <v>838</v>
      </c>
      <c r="B8010">
        <v>0</v>
      </c>
      <c r="C8010" t="s">
        <v>2429</v>
      </c>
    </row>
    <row r="8011" spans="1:3" x14ac:dyDescent="0.2">
      <c r="A8011" t="s">
        <v>839</v>
      </c>
      <c r="B8011">
        <v>2418.4549999999999</v>
      </c>
      <c r="C8011" t="s">
        <v>2429</v>
      </c>
    </row>
    <row r="8012" spans="1:3" x14ac:dyDescent="0.2">
      <c r="A8012" t="s">
        <v>840</v>
      </c>
      <c r="B8012">
        <v>3982.5680000000002</v>
      </c>
      <c r="C8012" t="s">
        <v>2429</v>
      </c>
    </row>
    <row r="8013" spans="1:3" x14ac:dyDescent="0.2">
      <c r="A8013" t="s">
        <v>841</v>
      </c>
      <c r="B8013">
        <v>3236.4090000000001</v>
      </c>
      <c r="C8013" t="s">
        <v>2429</v>
      </c>
    </row>
    <row r="8014" spans="1:3" x14ac:dyDescent="0.2">
      <c r="A8014" t="s">
        <v>842</v>
      </c>
      <c r="B8014">
        <v>487.08</v>
      </c>
      <c r="C8014" t="s">
        <v>2429</v>
      </c>
    </row>
    <row r="8015" spans="1:3" x14ac:dyDescent="0.2">
      <c r="A8015" t="s">
        <v>843</v>
      </c>
      <c r="B8015">
        <v>361.98</v>
      </c>
      <c r="C8015" t="s">
        <v>2429</v>
      </c>
    </row>
    <row r="8016" spans="1:3" x14ac:dyDescent="0.2">
      <c r="A8016" t="s">
        <v>844</v>
      </c>
      <c r="B8016">
        <v>1355.4</v>
      </c>
      <c r="C8016" t="s">
        <v>2429</v>
      </c>
    </row>
    <row r="8017" spans="1:3" x14ac:dyDescent="0.2">
      <c r="A8017" t="s">
        <v>845</v>
      </c>
      <c r="B8017">
        <v>172.62</v>
      </c>
      <c r="C8017" t="s">
        <v>2429</v>
      </c>
    </row>
    <row r="8018" spans="1:3" x14ac:dyDescent="0.2">
      <c r="A8018" t="s">
        <v>846</v>
      </c>
      <c r="B8018">
        <v>1063.98</v>
      </c>
      <c r="C8018" t="s">
        <v>2429</v>
      </c>
    </row>
    <row r="8019" spans="1:3" x14ac:dyDescent="0.2">
      <c r="A8019" t="s">
        <v>847</v>
      </c>
      <c r="B8019">
        <v>0</v>
      </c>
      <c r="C8019" t="s">
        <v>2429</v>
      </c>
    </row>
    <row r="8020" spans="1:3" x14ac:dyDescent="0.2">
      <c r="A8020" t="s">
        <v>848</v>
      </c>
      <c r="B8020">
        <v>860.22</v>
      </c>
      <c r="C8020" t="s">
        <v>2429</v>
      </c>
    </row>
    <row r="8021" spans="1:3" x14ac:dyDescent="0.2">
      <c r="A8021" t="s">
        <v>849</v>
      </c>
      <c r="B8021">
        <v>-1004.4</v>
      </c>
      <c r="C8021" t="s">
        <v>2429</v>
      </c>
    </row>
    <row r="8022" spans="1:3" x14ac:dyDescent="0.2">
      <c r="A8022" t="s">
        <v>850</v>
      </c>
      <c r="B8022">
        <v>-141.47999999999999</v>
      </c>
      <c r="C8022" t="s">
        <v>2429</v>
      </c>
    </row>
    <row r="8023" spans="1:3" x14ac:dyDescent="0.2">
      <c r="A8023" t="s">
        <v>851</v>
      </c>
      <c r="B8023">
        <v>311.13600000000002</v>
      </c>
      <c r="C8023" t="s">
        <v>2429</v>
      </c>
    </row>
    <row r="8024" spans="1:3" x14ac:dyDescent="0.2">
      <c r="A8024" t="s">
        <v>852</v>
      </c>
      <c r="B8024">
        <v>205.20500000000001</v>
      </c>
      <c r="C8024" t="s">
        <v>2429</v>
      </c>
    </row>
    <row r="8025" spans="1:3" x14ac:dyDescent="0.2">
      <c r="A8025" t="s">
        <v>853</v>
      </c>
      <c r="B8025">
        <v>0</v>
      </c>
      <c r="C8025" t="s">
        <v>2429</v>
      </c>
    </row>
    <row r="8026" spans="1:3" x14ac:dyDescent="0.2">
      <c r="A8026" t="s">
        <v>854</v>
      </c>
      <c r="B8026">
        <v>861.72699999999998</v>
      </c>
      <c r="C8026" t="s">
        <v>2429</v>
      </c>
    </row>
    <row r="8027" spans="1:3" x14ac:dyDescent="0.2">
      <c r="A8027" t="s">
        <v>855</v>
      </c>
      <c r="B8027">
        <v>983.90899999999999</v>
      </c>
      <c r="C8027" t="s">
        <v>2429</v>
      </c>
    </row>
    <row r="8028" spans="1:3" x14ac:dyDescent="0.2">
      <c r="A8028" t="s">
        <v>856</v>
      </c>
      <c r="B8028">
        <v>589.47699999999998</v>
      </c>
      <c r="C8028" t="s">
        <v>2429</v>
      </c>
    </row>
    <row r="8029" spans="1:3" x14ac:dyDescent="0.2">
      <c r="A8029" t="s">
        <v>857</v>
      </c>
      <c r="B8029">
        <v>554.81799999999998</v>
      </c>
      <c r="C8029" t="s">
        <v>2429</v>
      </c>
    </row>
    <row r="8030" spans="1:3" x14ac:dyDescent="0.2">
      <c r="A8030" t="s">
        <v>858</v>
      </c>
      <c r="B8030">
        <v>869.81799999999998</v>
      </c>
      <c r="C8030" t="s">
        <v>2429</v>
      </c>
    </row>
    <row r="8031" spans="1:3" x14ac:dyDescent="0.2">
      <c r="A8031" t="s">
        <v>859</v>
      </c>
      <c r="B8031">
        <v>1235.136</v>
      </c>
      <c r="C8031" t="s">
        <v>2429</v>
      </c>
    </row>
    <row r="8032" spans="1:3" x14ac:dyDescent="0.2">
      <c r="A8032" t="s">
        <v>860</v>
      </c>
      <c r="B8032">
        <v>1073.7270000000001</v>
      </c>
      <c r="C8032" t="s">
        <v>2429</v>
      </c>
    </row>
    <row r="8033" spans="1:3" x14ac:dyDescent="0.2">
      <c r="A8033" t="s">
        <v>861</v>
      </c>
      <c r="B8033">
        <v>285.81799999999998</v>
      </c>
      <c r="C8033" t="s">
        <v>2429</v>
      </c>
    </row>
    <row r="8034" spans="1:3" x14ac:dyDescent="0.2">
      <c r="A8034" t="s">
        <v>862</v>
      </c>
      <c r="B8034">
        <v>1197.364</v>
      </c>
      <c r="C8034" t="s">
        <v>2429</v>
      </c>
    </row>
    <row r="8035" spans="1:3" x14ac:dyDescent="0.2">
      <c r="A8035" t="s">
        <v>863</v>
      </c>
      <c r="B8035">
        <v>80.817999999999998</v>
      </c>
      <c r="C8035" t="s">
        <v>2429</v>
      </c>
    </row>
    <row r="8036" spans="1:3" x14ac:dyDescent="0.2">
      <c r="A8036" t="s">
        <v>864</v>
      </c>
      <c r="B8036">
        <v>221.92</v>
      </c>
      <c r="C8036" t="s">
        <v>2429</v>
      </c>
    </row>
    <row r="8037" spans="1:3" x14ac:dyDescent="0.2">
      <c r="A8037" t="s">
        <v>865</v>
      </c>
      <c r="B8037">
        <v>443.84</v>
      </c>
      <c r="C8037" t="s">
        <v>2429</v>
      </c>
    </row>
    <row r="8038" spans="1:3" x14ac:dyDescent="0.2">
      <c r="A8038" t="s">
        <v>866</v>
      </c>
      <c r="B8038">
        <v>233.64</v>
      </c>
      <c r="C8038" t="s">
        <v>2429</v>
      </c>
    </row>
    <row r="8039" spans="1:3" x14ac:dyDescent="0.2">
      <c r="A8039" t="s">
        <v>867</v>
      </c>
      <c r="B8039">
        <v>370.36</v>
      </c>
      <c r="C8039" t="s">
        <v>2429</v>
      </c>
    </row>
    <row r="8040" spans="1:3" x14ac:dyDescent="0.2">
      <c r="A8040" t="s">
        <v>868</v>
      </c>
      <c r="B8040">
        <v>-19.720000000000031</v>
      </c>
      <c r="C8040" t="s">
        <v>2429</v>
      </c>
    </row>
    <row r="8041" spans="1:3" x14ac:dyDescent="0.2">
      <c r="A8041" t="s">
        <v>869</v>
      </c>
      <c r="B8041">
        <v>-361.2</v>
      </c>
      <c r="C8041" t="s">
        <v>2429</v>
      </c>
    </row>
    <row r="8042" spans="1:3" x14ac:dyDescent="0.2">
      <c r="A8042" t="s">
        <v>870</v>
      </c>
      <c r="B8042">
        <v>163.80000000000001</v>
      </c>
      <c r="C8042" t="s">
        <v>2429</v>
      </c>
    </row>
    <row r="8043" spans="1:3" x14ac:dyDescent="0.2">
      <c r="A8043" t="s">
        <v>871</v>
      </c>
      <c r="B8043">
        <v>138.88</v>
      </c>
      <c r="C8043" t="s">
        <v>2429</v>
      </c>
    </row>
    <row r="8044" spans="1:3" x14ac:dyDescent="0.2">
      <c r="A8044" t="s">
        <v>872</v>
      </c>
      <c r="B8044">
        <v>0</v>
      </c>
      <c r="C8044" t="s">
        <v>2429</v>
      </c>
    </row>
    <row r="8045" spans="1:3" x14ac:dyDescent="0.2">
      <c r="A8045" t="s">
        <v>873</v>
      </c>
      <c r="B8045">
        <v>-1211.48</v>
      </c>
      <c r="C8045" t="s">
        <v>2429</v>
      </c>
    </row>
    <row r="8046" spans="1:3" x14ac:dyDescent="0.2">
      <c r="A8046" t="s">
        <v>874</v>
      </c>
      <c r="B8046">
        <v>-762.16000000000008</v>
      </c>
      <c r="C8046" t="s">
        <v>2429</v>
      </c>
    </row>
    <row r="8047" spans="1:3" x14ac:dyDescent="0.2">
      <c r="A8047" t="s">
        <v>875</v>
      </c>
      <c r="B8047">
        <v>449.44</v>
      </c>
      <c r="C8047" t="s">
        <v>2429</v>
      </c>
    </row>
    <row r="8048" spans="1:3" x14ac:dyDescent="0.2">
      <c r="A8048" t="s">
        <v>876</v>
      </c>
      <c r="B8048">
        <v>1213.1199999999999</v>
      </c>
      <c r="C8048" t="s">
        <v>2429</v>
      </c>
    </row>
    <row r="8049" spans="1:3" x14ac:dyDescent="0.2">
      <c r="A8049" t="s">
        <v>877</v>
      </c>
      <c r="B8049">
        <v>392</v>
      </c>
      <c r="C8049" t="s">
        <v>2429</v>
      </c>
    </row>
    <row r="8050" spans="1:3" x14ac:dyDescent="0.2">
      <c r="A8050" t="s">
        <v>878</v>
      </c>
      <c r="B8050">
        <v>1238.96</v>
      </c>
      <c r="C8050" t="s">
        <v>2429</v>
      </c>
    </row>
    <row r="8051" spans="1:3" x14ac:dyDescent="0.2">
      <c r="A8051" t="s">
        <v>879</v>
      </c>
      <c r="B8051">
        <v>44.959999999999987</v>
      </c>
      <c r="C8051" t="s">
        <v>2429</v>
      </c>
    </row>
    <row r="8052" spans="1:3" x14ac:dyDescent="0.2">
      <c r="A8052" t="s">
        <v>880</v>
      </c>
      <c r="B8052">
        <v>706.92</v>
      </c>
      <c r="C8052" t="s">
        <v>2429</v>
      </c>
    </row>
    <row r="8053" spans="1:3" x14ac:dyDescent="0.2">
      <c r="A8053" t="s">
        <v>881</v>
      </c>
      <c r="B8053">
        <v>0</v>
      </c>
      <c r="C8053" t="s">
        <v>2429</v>
      </c>
    </row>
    <row r="8054" spans="1:3" x14ac:dyDescent="0.2">
      <c r="A8054" t="s">
        <v>882</v>
      </c>
      <c r="B8054">
        <v>28.52</v>
      </c>
      <c r="C8054" t="s">
        <v>2429</v>
      </c>
    </row>
    <row r="8055" spans="1:3" x14ac:dyDescent="0.2">
      <c r="A8055" t="s">
        <v>883</v>
      </c>
      <c r="B8055">
        <v>682.48</v>
      </c>
      <c r="C8055" t="s">
        <v>2429</v>
      </c>
    </row>
    <row r="8056" spans="1:3" x14ac:dyDescent="0.2">
      <c r="A8056" t="s">
        <v>884</v>
      </c>
      <c r="B8056">
        <v>499.2</v>
      </c>
      <c r="C8056" t="s">
        <v>2429</v>
      </c>
    </row>
    <row r="8057" spans="1:3" x14ac:dyDescent="0.2">
      <c r="A8057" t="s">
        <v>885</v>
      </c>
      <c r="B8057">
        <v>0</v>
      </c>
      <c r="C8057" t="s">
        <v>2429</v>
      </c>
    </row>
    <row r="8058" spans="1:3" x14ac:dyDescent="0.2">
      <c r="A8058" t="s">
        <v>886</v>
      </c>
      <c r="B8058">
        <v>0</v>
      </c>
      <c r="C8058" t="s">
        <v>2429</v>
      </c>
    </row>
    <row r="8059" spans="1:3" x14ac:dyDescent="0.2">
      <c r="A8059" t="s">
        <v>887</v>
      </c>
      <c r="B8059">
        <v>0</v>
      </c>
      <c r="C8059" t="s">
        <v>2429</v>
      </c>
    </row>
    <row r="8060" spans="1:3" x14ac:dyDescent="0.2">
      <c r="A8060" t="s">
        <v>888</v>
      </c>
      <c r="B8060">
        <v>0</v>
      </c>
      <c r="C8060" t="s">
        <v>2429</v>
      </c>
    </row>
    <row r="8061" spans="1:3" x14ac:dyDescent="0.2">
      <c r="A8061" t="s">
        <v>889</v>
      </c>
      <c r="B8061">
        <v>0</v>
      </c>
      <c r="C8061" t="s">
        <v>2429</v>
      </c>
    </row>
    <row r="8062" spans="1:3" x14ac:dyDescent="0.2">
      <c r="A8062" t="s">
        <v>890</v>
      </c>
      <c r="B8062">
        <v>0</v>
      </c>
      <c r="C8062" t="s">
        <v>2429</v>
      </c>
    </row>
    <row r="8063" spans="1:3" x14ac:dyDescent="0.2">
      <c r="A8063" t="s">
        <v>891</v>
      </c>
      <c r="B8063">
        <v>0</v>
      </c>
      <c r="C8063" t="s">
        <v>2429</v>
      </c>
    </row>
    <row r="8064" spans="1:3" x14ac:dyDescent="0.2">
      <c r="A8064" t="s">
        <v>892</v>
      </c>
      <c r="B8064">
        <v>41.82</v>
      </c>
      <c r="C8064" t="s">
        <v>2429</v>
      </c>
    </row>
    <row r="8065" spans="1:3" x14ac:dyDescent="0.2">
      <c r="A8065" t="s">
        <v>893</v>
      </c>
      <c r="B8065">
        <v>41.534999999999997</v>
      </c>
      <c r="C8065" t="s">
        <v>2429</v>
      </c>
    </row>
    <row r="8066" spans="1:3" x14ac:dyDescent="0.2">
      <c r="A8066" t="s">
        <v>894</v>
      </c>
      <c r="B8066">
        <v>0</v>
      </c>
      <c r="C8066" t="s">
        <v>2429</v>
      </c>
    </row>
    <row r="8067" spans="1:3" x14ac:dyDescent="0.2">
      <c r="A8067" t="s">
        <v>895</v>
      </c>
      <c r="B8067">
        <v>52.664999999999999</v>
      </c>
      <c r="C8067" t="s">
        <v>2429</v>
      </c>
    </row>
    <row r="8068" spans="1:3" x14ac:dyDescent="0.2">
      <c r="A8068" t="s">
        <v>896</v>
      </c>
      <c r="B8068">
        <v>6.5549999999999997</v>
      </c>
      <c r="C8068" t="s">
        <v>2429</v>
      </c>
    </row>
    <row r="8069" spans="1:3" x14ac:dyDescent="0.2">
      <c r="A8069" t="s">
        <v>897</v>
      </c>
      <c r="B8069">
        <v>97.56</v>
      </c>
      <c r="C8069" t="s">
        <v>2429</v>
      </c>
    </row>
    <row r="8070" spans="1:3" x14ac:dyDescent="0.2">
      <c r="A8070" t="s">
        <v>898</v>
      </c>
      <c r="B8070">
        <v>67.057000000000002</v>
      </c>
      <c r="C8070" t="s">
        <v>2429</v>
      </c>
    </row>
    <row r="8071" spans="1:3" x14ac:dyDescent="0.2">
      <c r="A8071" t="s">
        <v>899</v>
      </c>
      <c r="B8071">
        <v>52.093000000000004</v>
      </c>
      <c r="C8071" t="s">
        <v>2429</v>
      </c>
    </row>
    <row r="8072" spans="1:3" x14ac:dyDescent="0.2">
      <c r="A8072" t="s">
        <v>900</v>
      </c>
      <c r="B8072">
        <v>609.31600000000003</v>
      </c>
      <c r="C8072" t="s">
        <v>2429</v>
      </c>
    </row>
    <row r="8073" spans="1:3" x14ac:dyDescent="0.2">
      <c r="A8073" t="s">
        <v>901</v>
      </c>
      <c r="B8073">
        <v>0.19400000000000001</v>
      </c>
      <c r="C8073" t="s">
        <v>2429</v>
      </c>
    </row>
    <row r="8074" spans="1:3" x14ac:dyDescent="0.2">
      <c r="A8074" t="s">
        <v>902</v>
      </c>
      <c r="B8074">
        <v>0.67500000000000004</v>
      </c>
      <c r="C8074" t="s">
        <v>2429</v>
      </c>
    </row>
    <row r="8075" spans="1:3" x14ac:dyDescent="0.2">
      <c r="A8075" t="s">
        <v>903</v>
      </c>
      <c r="B8075">
        <v>0.21700000000000011</v>
      </c>
      <c r="C8075" t="s">
        <v>2429</v>
      </c>
    </row>
    <row r="8076" spans="1:3" x14ac:dyDescent="0.2">
      <c r="A8076" t="s">
        <v>904</v>
      </c>
      <c r="B8076">
        <v>0.63900000000000001</v>
      </c>
      <c r="C8076" t="s">
        <v>2429</v>
      </c>
    </row>
    <row r="8077" spans="1:3" x14ac:dyDescent="0.2">
      <c r="A8077" t="s">
        <v>905</v>
      </c>
      <c r="B8077">
        <v>2.1960000000000002</v>
      </c>
      <c r="C8077" t="s">
        <v>2429</v>
      </c>
    </row>
    <row r="8078" spans="1:3" x14ac:dyDescent="0.2">
      <c r="A8078" t="s">
        <v>906</v>
      </c>
      <c r="B8078">
        <v>0.32400000000000001</v>
      </c>
      <c r="C8078" t="s">
        <v>2429</v>
      </c>
    </row>
    <row r="8079" spans="1:3" x14ac:dyDescent="0.2">
      <c r="A8079" t="s">
        <v>907</v>
      </c>
      <c r="B8079">
        <v>-3395.16</v>
      </c>
      <c r="C8079" t="s">
        <v>2429</v>
      </c>
    </row>
    <row r="8080" spans="1:3" x14ac:dyDescent="0.2">
      <c r="A8080" t="s">
        <v>908</v>
      </c>
      <c r="B8080">
        <v>5550.84</v>
      </c>
      <c r="C8080" t="s">
        <v>2429</v>
      </c>
    </row>
    <row r="8081" spans="1:3" x14ac:dyDescent="0.2">
      <c r="A8081" t="s">
        <v>909</v>
      </c>
      <c r="B8081">
        <v>8715.24</v>
      </c>
      <c r="C8081" t="s">
        <v>2429</v>
      </c>
    </row>
    <row r="8082" spans="1:3" x14ac:dyDescent="0.2">
      <c r="A8082" t="s">
        <v>910</v>
      </c>
      <c r="B8082">
        <v>10837.8</v>
      </c>
      <c r="C8082" t="s">
        <v>2429</v>
      </c>
    </row>
    <row r="8083" spans="1:3" x14ac:dyDescent="0.2">
      <c r="A8083" t="s">
        <v>911</v>
      </c>
      <c r="B8083">
        <v>9669.6</v>
      </c>
      <c r="C8083" t="s">
        <v>2429</v>
      </c>
    </row>
    <row r="8084" spans="1:3" x14ac:dyDescent="0.2">
      <c r="A8084" t="s">
        <v>912</v>
      </c>
      <c r="B8084">
        <v>402.84</v>
      </c>
      <c r="C8084" t="s">
        <v>2429</v>
      </c>
    </row>
    <row r="8085" spans="1:3" x14ac:dyDescent="0.2">
      <c r="A8085" t="s">
        <v>913</v>
      </c>
      <c r="B8085">
        <v>5047.92</v>
      </c>
      <c r="C8085" t="s">
        <v>2429</v>
      </c>
    </row>
    <row r="8086" spans="1:3" x14ac:dyDescent="0.2">
      <c r="A8086" t="s">
        <v>914</v>
      </c>
      <c r="B8086">
        <v>3600</v>
      </c>
      <c r="C8086" t="s">
        <v>2429</v>
      </c>
    </row>
    <row r="8087" spans="1:3" x14ac:dyDescent="0.2">
      <c r="A8087" t="s">
        <v>915</v>
      </c>
      <c r="B8087">
        <v>523.08000000000015</v>
      </c>
      <c r="C8087" t="s">
        <v>2429</v>
      </c>
    </row>
    <row r="8088" spans="1:3" x14ac:dyDescent="0.2">
      <c r="A8088" t="s">
        <v>916</v>
      </c>
      <c r="B8088">
        <v>212.76</v>
      </c>
      <c r="C8088" t="s">
        <v>2429</v>
      </c>
    </row>
    <row r="8089" spans="1:3" x14ac:dyDescent="0.2">
      <c r="A8089" t="s">
        <v>917</v>
      </c>
      <c r="B8089">
        <v>690.12</v>
      </c>
      <c r="C8089" t="s">
        <v>2429</v>
      </c>
    </row>
    <row r="8090" spans="1:3" x14ac:dyDescent="0.2">
      <c r="A8090" t="s">
        <v>918</v>
      </c>
      <c r="B8090">
        <v>1963.08</v>
      </c>
      <c r="C8090" t="s">
        <v>2429</v>
      </c>
    </row>
    <row r="8091" spans="1:3" x14ac:dyDescent="0.2">
      <c r="A8091" t="s">
        <v>919</v>
      </c>
      <c r="B8091">
        <v>873</v>
      </c>
      <c r="C8091" t="s">
        <v>2429</v>
      </c>
    </row>
    <row r="8092" spans="1:3" x14ac:dyDescent="0.2">
      <c r="A8092" t="s">
        <v>920</v>
      </c>
      <c r="B8092">
        <v>779.76</v>
      </c>
      <c r="C8092" t="s">
        <v>2429</v>
      </c>
    </row>
    <row r="8093" spans="1:3" x14ac:dyDescent="0.2">
      <c r="A8093" t="s">
        <v>921</v>
      </c>
      <c r="B8093">
        <v>2090.88</v>
      </c>
      <c r="C8093" t="s">
        <v>2429</v>
      </c>
    </row>
    <row r="8094" spans="1:3" x14ac:dyDescent="0.2">
      <c r="A8094" t="s">
        <v>922</v>
      </c>
      <c r="B8094">
        <v>1032.8399999999999</v>
      </c>
      <c r="C8094" t="s">
        <v>2429</v>
      </c>
    </row>
    <row r="8095" spans="1:3" x14ac:dyDescent="0.2">
      <c r="A8095" t="s">
        <v>923</v>
      </c>
      <c r="B8095">
        <v>1142.6400000000001</v>
      </c>
      <c r="C8095" t="s">
        <v>2429</v>
      </c>
    </row>
    <row r="8096" spans="1:3" x14ac:dyDescent="0.2">
      <c r="A8096" t="s">
        <v>924</v>
      </c>
      <c r="B8096">
        <v>1302.48</v>
      </c>
      <c r="C8096" t="s">
        <v>2429</v>
      </c>
    </row>
    <row r="8097" spans="1:3" x14ac:dyDescent="0.2">
      <c r="A8097" t="s">
        <v>925</v>
      </c>
      <c r="B8097">
        <v>1767.96</v>
      </c>
      <c r="C8097" t="s">
        <v>2429</v>
      </c>
    </row>
    <row r="8098" spans="1:3" x14ac:dyDescent="0.2">
      <c r="A8098" t="s">
        <v>926</v>
      </c>
      <c r="B8098">
        <v>2891.88</v>
      </c>
      <c r="C8098" t="s">
        <v>2429</v>
      </c>
    </row>
    <row r="8099" spans="1:3" x14ac:dyDescent="0.2">
      <c r="A8099" t="s">
        <v>927</v>
      </c>
      <c r="B8099">
        <v>4509</v>
      </c>
      <c r="C8099" t="s">
        <v>2429</v>
      </c>
    </row>
    <row r="8100" spans="1:3" x14ac:dyDescent="0.2">
      <c r="A8100" t="s">
        <v>928</v>
      </c>
      <c r="B8100">
        <v>1737.36</v>
      </c>
      <c r="C8100" t="s">
        <v>2429</v>
      </c>
    </row>
    <row r="8101" spans="1:3" x14ac:dyDescent="0.2">
      <c r="A8101" t="s">
        <v>929</v>
      </c>
      <c r="B8101">
        <v>1479.96</v>
      </c>
      <c r="C8101" t="s">
        <v>2429</v>
      </c>
    </row>
    <row r="8102" spans="1:3" x14ac:dyDescent="0.2">
      <c r="A8102" t="s">
        <v>930</v>
      </c>
      <c r="B8102">
        <v>5968.44</v>
      </c>
      <c r="C8102" t="s">
        <v>2429</v>
      </c>
    </row>
    <row r="8103" spans="1:3" x14ac:dyDescent="0.2">
      <c r="A8103" t="s">
        <v>931</v>
      </c>
      <c r="B8103">
        <v>5154.84</v>
      </c>
      <c r="C8103" t="s">
        <v>2429</v>
      </c>
    </row>
    <row r="8104" spans="1:3" x14ac:dyDescent="0.2">
      <c r="A8104" t="s">
        <v>932</v>
      </c>
      <c r="B8104">
        <v>6917.4</v>
      </c>
      <c r="C8104" t="s">
        <v>2429</v>
      </c>
    </row>
    <row r="8105" spans="1:3" x14ac:dyDescent="0.2">
      <c r="A8105" t="s">
        <v>933</v>
      </c>
      <c r="B8105">
        <v>1051.2</v>
      </c>
      <c r="C8105" t="s">
        <v>2429</v>
      </c>
    </row>
    <row r="8106" spans="1:3" x14ac:dyDescent="0.2">
      <c r="A8106" t="s">
        <v>934</v>
      </c>
      <c r="B8106">
        <v>1094.76</v>
      </c>
      <c r="C8106" t="s">
        <v>2429</v>
      </c>
    </row>
    <row r="8107" spans="1:3" x14ac:dyDescent="0.2">
      <c r="A8107" t="s">
        <v>935</v>
      </c>
      <c r="B8107">
        <v>192.96</v>
      </c>
      <c r="C8107" t="s">
        <v>2429</v>
      </c>
    </row>
    <row r="8108" spans="1:3" x14ac:dyDescent="0.2">
      <c r="A8108" t="s">
        <v>936</v>
      </c>
      <c r="B8108">
        <v>38.159999999999997</v>
      </c>
      <c r="C8108" t="s">
        <v>2429</v>
      </c>
    </row>
    <row r="8109" spans="1:3" x14ac:dyDescent="0.2">
      <c r="A8109" t="s">
        <v>937</v>
      </c>
      <c r="B8109">
        <v>0</v>
      </c>
      <c r="C8109" t="s">
        <v>2429</v>
      </c>
    </row>
    <row r="8110" spans="1:3" x14ac:dyDescent="0.2">
      <c r="A8110" t="s">
        <v>938</v>
      </c>
      <c r="B8110">
        <v>0</v>
      </c>
      <c r="C8110" t="s">
        <v>2429</v>
      </c>
    </row>
    <row r="8111" spans="1:3" x14ac:dyDescent="0.2">
      <c r="A8111" t="s">
        <v>939</v>
      </c>
      <c r="B8111">
        <v>0</v>
      </c>
      <c r="C8111" t="s">
        <v>2429</v>
      </c>
    </row>
    <row r="8112" spans="1:3" x14ac:dyDescent="0.2">
      <c r="A8112" t="s">
        <v>940</v>
      </c>
      <c r="B8112">
        <v>0</v>
      </c>
      <c r="C8112" t="s">
        <v>2429</v>
      </c>
    </row>
    <row r="8113" spans="1:3" x14ac:dyDescent="0.2">
      <c r="A8113" t="s">
        <v>941</v>
      </c>
      <c r="B8113">
        <v>0</v>
      </c>
      <c r="C8113" t="s">
        <v>2429</v>
      </c>
    </row>
    <row r="8114" spans="1:3" x14ac:dyDescent="0.2">
      <c r="A8114" t="s">
        <v>942</v>
      </c>
      <c r="B8114">
        <v>0</v>
      </c>
      <c r="C8114" t="s">
        <v>2429</v>
      </c>
    </row>
    <row r="8115" spans="1:3" x14ac:dyDescent="0.2">
      <c r="A8115" t="s">
        <v>943</v>
      </c>
      <c r="B8115">
        <v>0</v>
      </c>
      <c r="C8115" t="s">
        <v>2429</v>
      </c>
    </row>
    <row r="8116" spans="1:3" x14ac:dyDescent="0.2">
      <c r="A8116" t="s">
        <v>944</v>
      </c>
      <c r="B8116">
        <v>0</v>
      </c>
      <c r="C8116" t="s">
        <v>2429</v>
      </c>
    </row>
    <row r="8117" spans="1:3" x14ac:dyDescent="0.2">
      <c r="A8117" t="s">
        <v>945</v>
      </c>
      <c r="B8117">
        <v>0</v>
      </c>
      <c r="C8117" t="s">
        <v>2429</v>
      </c>
    </row>
    <row r="8118" spans="1:3" x14ac:dyDescent="0.2">
      <c r="A8118" t="s">
        <v>946</v>
      </c>
      <c r="B8118">
        <v>0</v>
      </c>
      <c r="C8118" t="s">
        <v>2429</v>
      </c>
    </row>
    <row r="8119" spans="1:3" x14ac:dyDescent="0.2">
      <c r="A8119" t="s">
        <v>947</v>
      </c>
      <c r="B8119">
        <v>0</v>
      </c>
      <c r="C8119" t="s">
        <v>2429</v>
      </c>
    </row>
    <row r="8120" spans="1:3" x14ac:dyDescent="0.2">
      <c r="A8120" t="s">
        <v>948</v>
      </c>
      <c r="B8120">
        <v>0</v>
      </c>
      <c r="C8120" t="s">
        <v>2429</v>
      </c>
    </row>
    <row r="8121" spans="1:3" x14ac:dyDescent="0.2">
      <c r="A8121" t="s">
        <v>949</v>
      </c>
      <c r="B8121">
        <v>0</v>
      </c>
      <c r="C8121" t="s">
        <v>2429</v>
      </c>
    </row>
    <row r="8122" spans="1:3" x14ac:dyDescent="0.2">
      <c r="A8122" t="s">
        <v>950</v>
      </c>
      <c r="B8122">
        <v>0</v>
      </c>
      <c r="C8122" t="s">
        <v>2429</v>
      </c>
    </row>
    <row r="8123" spans="1:3" x14ac:dyDescent="0.2">
      <c r="A8123" t="s">
        <v>951</v>
      </c>
      <c r="B8123">
        <v>129.6</v>
      </c>
      <c r="C8123" t="s">
        <v>2429</v>
      </c>
    </row>
    <row r="8124" spans="1:3" x14ac:dyDescent="0.2">
      <c r="A8124" t="s">
        <v>952</v>
      </c>
      <c r="B8124">
        <v>76.319999999999993</v>
      </c>
      <c r="C8124" t="s">
        <v>2429</v>
      </c>
    </row>
    <row r="8125" spans="1:3" x14ac:dyDescent="0.2">
      <c r="A8125" t="s">
        <v>953</v>
      </c>
      <c r="B8125">
        <v>201</v>
      </c>
      <c r="C8125" t="s">
        <v>2429</v>
      </c>
    </row>
    <row r="8126" spans="1:3" x14ac:dyDescent="0.2">
      <c r="A8126" t="s">
        <v>954</v>
      </c>
      <c r="B8126">
        <v>2526</v>
      </c>
      <c r="C8126" t="s">
        <v>2429</v>
      </c>
    </row>
    <row r="8127" spans="1:3" x14ac:dyDescent="0.2">
      <c r="A8127" t="s">
        <v>955</v>
      </c>
      <c r="B8127">
        <v>2373.12</v>
      </c>
      <c r="C8127" t="s">
        <v>2429</v>
      </c>
    </row>
    <row r="8128" spans="1:3" x14ac:dyDescent="0.2">
      <c r="A8128" t="s">
        <v>956</v>
      </c>
      <c r="B8128">
        <v>326.7</v>
      </c>
      <c r="C8128" t="s">
        <v>2429</v>
      </c>
    </row>
    <row r="8129" spans="1:3" x14ac:dyDescent="0.2">
      <c r="A8129" t="s">
        <v>957</v>
      </c>
      <c r="B8129">
        <v>2570.2199999999998</v>
      </c>
      <c r="C8129" t="s">
        <v>2429</v>
      </c>
    </row>
    <row r="8130" spans="1:3" x14ac:dyDescent="0.2">
      <c r="A8130" t="s">
        <v>958</v>
      </c>
      <c r="B8130">
        <v>0</v>
      </c>
      <c r="C8130" t="s">
        <v>2429</v>
      </c>
    </row>
    <row r="8131" spans="1:3" x14ac:dyDescent="0.2">
      <c r="A8131" t="s">
        <v>959</v>
      </c>
      <c r="B8131">
        <v>0</v>
      </c>
      <c r="C8131" t="s">
        <v>2429</v>
      </c>
    </row>
    <row r="8132" spans="1:3" x14ac:dyDescent="0.2">
      <c r="A8132" t="s">
        <v>960</v>
      </c>
      <c r="B8132">
        <v>0</v>
      </c>
      <c r="C8132" t="s">
        <v>2429</v>
      </c>
    </row>
    <row r="8133" spans="1:3" x14ac:dyDescent="0.2">
      <c r="A8133" t="s">
        <v>961</v>
      </c>
      <c r="B8133">
        <v>0</v>
      </c>
      <c r="C8133" t="s">
        <v>2429</v>
      </c>
    </row>
    <row r="8134" spans="1:3" x14ac:dyDescent="0.2">
      <c r="A8134" t="s">
        <v>962</v>
      </c>
      <c r="B8134">
        <v>3422.7</v>
      </c>
      <c r="C8134" t="s">
        <v>2429</v>
      </c>
    </row>
    <row r="8135" spans="1:3" x14ac:dyDescent="0.2">
      <c r="A8135" t="s">
        <v>963</v>
      </c>
      <c r="B8135">
        <v>10715.22</v>
      </c>
      <c r="C8135" t="s">
        <v>2429</v>
      </c>
    </row>
    <row r="8136" spans="1:3" x14ac:dyDescent="0.2">
      <c r="A8136" t="s">
        <v>964</v>
      </c>
      <c r="B8136">
        <v>1490.04</v>
      </c>
      <c r="C8136" t="s">
        <v>2429</v>
      </c>
    </row>
    <row r="8137" spans="1:3" x14ac:dyDescent="0.2">
      <c r="A8137" t="s">
        <v>965</v>
      </c>
      <c r="B8137">
        <v>-2077.1999999999998</v>
      </c>
      <c r="C8137" t="s">
        <v>2429</v>
      </c>
    </row>
    <row r="8138" spans="1:3" x14ac:dyDescent="0.2">
      <c r="A8138" t="s">
        <v>966</v>
      </c>
      <c r="B8138">
        <v>5.04</v>
      </c>
      <c r="C8138" t="s">
        <v>2429</v>
      </c>
    </row>
    <row r="8139" spans="1:3" x14ac:dyDescent="0.2">
      <c r="A8139" t="s">
        <v>967</v>
      </c>
      <c r="B8139">
        <v>0</v>
      </c>
      <c r="C8139" t="s">
        <v>2429</v>
      </c>
    </row>
    <row r="8140" spans="1:3" x14ac:dyDescent="0.2">
      <c r="A8140" t="s">
        <v>968</v>
      </c>
      <c r="B8140">
        <v>0</v>
      </c>
      <c r="C8140" t="s">
        <v>2429</v>
      </c>
    </row>
    <row r="8141" spans="1:3" x14ac:dyDescent="0.2">
      <c r="A8141" t="s">
        <v>969</v>
      </c>
      <c r="B8141">
        <v>104.04</v>
      </c>
      <c r="C8141" t="s">
        <v>2429</v>
      </c>
    </row>
    <row r="8142" spans="1:3" x14ac:dyDescent="0.2">
      <c r="A8142" t="s">
        <v>970</v>
      </c>
      <c r="B8142">
        <v>-172.8</v>
      </c>
      <c r="C8142" t="s">
        <v>2429</v>
      </c>
    </row>
    <row r="8143" spans="1:3" x14ac:dyDescent="0.2">
      <c r="A8143" t="s">
        <v>971</v>
      </c>
      <c r="B8143">
        <v>-133.91999999999999</v>
      </c>
      <c r="C8143" t="s">
        <v>2429</v>
      </c>
    </row>
    <row r="8144" spans="1:3" x14ac:dyDescent="0.2">
      <c r="A8144" t="s">
        <v>972</v>
      </c>
      <c r="B8144">
        <v>-5772.96</v>
      </c>
      <c r="C8144" t="s">
        <v>2429</v>
      </c>
    </row>
    <row r="8145" spans="1:3" x14ac:dyDescent="0.2">
      <c r="A8145" t="s">
        <v>973</v>
      </c>
      <c r="B8145">
        <v>624.96</v>
      </c>
      <c r="C8145" t="s">
        <v>2429</v>
      </c>
    </row>
    <row r="8146" spans="1:3" x14ac:dyDescent="0.2">
      <c r="A8146" t="s">
        <v>974</v>
      </c>
      <c r="B8146">
        <v>8144.28</v>
      </c>
      <c r="C8146" t="s">
        <v>2429</v>
      </c>
    </row>
    <row r="8147" spans="1:3" x14ac:dyDescent="0.2">
      <c r="A8147" t="s">
        <v>975</v>
      </c>
      <c r="B8147">
        <v>4548.96</v>
      </c>
      <c r="C8147" t="s">
        <v>2429</v>
      </c>
    </row>
    <row r="8148" spans="1:3" x14ac:dyDescent="0.2">
      <c r="A8148" t="s">
        <v>976</v>
      </c>
      <c r="B8148">
        <v>6735.6</v>
      </c>
      <c r="C8148" t="s">
        <v>2429</v>
      </c>
    </row>
    <row r="8149" spans="1:3" x14ac:dyDescent="0.2">
      <c r="A8149" t="s">
        <v>977</v>
      </c>
      <c r="B8149">
        <v>-85.32</v>
      </c>
      <c r="C8149" t="s">
        <v>2429</v>
      </c>
    </row>
    <row r="8150" spans="1:3" x14ac:dyDescent="0.2">
      <c r="A8150" t="s">
        <v>978</v>
      </c>
      <c r="B8150">
        <v>157.32</v>
      </c>
      <c r="C8150" t="s">
        <v>2429</v>
      </c>
    </row>
    <row r="8151" spans="1:3" x14ac:dyDescent="0.2">
      <c r="A8151" t="s">
        <v>979</v>
      </c>
      <c r="B8151">
        <v>383.76</v>
      </c>
      <c r="C8151" t="s">
        <v>2429</v>
      </c>
    </row>
    <row r="8152" spans="1:3" x14ac:dyDescent="0.2">
      <c r="A8152" t="s">
        <v>980</v>
      </c>
      <c r="B8152">
        <v>1491.84</v>
      </c>
      <c r="C8152" t="s">
        <v>2429</v>
      </c>
    </row>
    <row r="8153" spans="1:3" x14ac:dyDescent="0.2">
      <c r="A8153" t="s">
        <v>981</v>
      </c>
      <c r="B8153">
        <v>15.12</v>
      </c>
      <c r="C8153" t="s">
        <v>2429</v>
      </c>
    </row>
    <row r="8154" spans="1:3" x14ac:dyDescent="0.2">
      <c r="A8154" t="s">
        <v>982</v>
      </c>
      <c r="B8154">
        <v>828.72</v>
      </c>
      <c r="C8154" t="s">
        <v>2429</v>
      </c>
    </row>
    <row r="8155" spans="1:3" x14ac:dyDescent="0.2">
      <c r="A8155" t="s">
        <v>983</v>
      </c>
      <c r="B8155">
        <v>-66.239999999999995</v>
      </c>
      <c r="C8155" t="s">
        <v>2429</v>
      </c>
    </row>
    <row r="8156" spans="1:3" x14ac:dyDescent="0.2">
      <c r="A8156" t="s">
        <v>984</v>
      </c>
      <c r="B8156">
        <v>-43.2</v>
      </c>
      <c r="C8156" t="s">
        <v>2429</v>
      </c>
    </row>
    <row r="8157" spans="1:3" x14ac:dyDescent="0.2">
      <c r="A8157" t="s">
        <v>985</v>
      </c>
      <c r="B8157">
        <v>456.84</v>
      </c>
      <c r="C8157" t="s">
        <v>2429</v>
      </c>
    </row>
    <row r="8158" spans="1:3" x14ac:dyDescent="0.2">
      <c r="A8158" t="s">
        <v>986</v>
      </c>
      <c r="B8158">
        <v>2419.56</v>
      </c>
      <c r="C8158" t="s">
        <v>2429</v>
      </c>
    </row>
    <row r="8159" spans="1:3" x14ac:dyDescent="0.2">
      <c r="A8159" t="s">
        <v>987</v>
      </c>
      <c r="B8159">
        <v>1332.72</v>
      </c>
      <c r="C8159" t="s">
        <v>2429</v>
      </c>
    </row>
    <row r="8160" spans="1:3" x14ac:dyDescent="0.2">
      <c r="A8160" t="s">
        <v>988</v>
      </c>
      <c r="B8160">
        <v>-116.64</v>
      </c>
      <c r="C8160" t="s">
        <v>2429</v>
      </c>
    </row>
    <row r="8161" spans="1:3" x14ac:dyDescent="0.2">
      <c r="A8161" t="s">
        <v>989</v>
      </c>
      <c r="B8161">
        <v>106.64</v>
      </c>
      <c r="C8161" t="s">
        <v>2429</v>
      </c>
    </row>
    <row r="8162" spans="1:3" x14ac:dyDescent="0.2">
      <c r="A8162" t="s">
        <v>990</v>
      </c>
      <c r="B8162">
        <v>824.4</v>
      </c>
      <c r="C8162" t="s">
        <v>2429</v>
      </c>
    </row>
    <row r="8163" spans="1:3" x14ac:dyDescent="0.2">
      <c r="A8163" t="s">
        <v>991</v>
      </c>
      <c r="B8163">
        <v>-129.6</v>
      </c>
      <c r="C8163" t="s">
        <v>2429</v>
      </c>
    </row>
    <row r="8164" spans="1:3" x14ac:dyDescent="0.2">
      <c r="A8164" t="s">
        <v>992</v>
      </c>
      <c r="B8164">
        <v>363.24</v>
      </c>
      <c r="C8164" t="s">
        <v>2429</v>
      </c>
    </row>
    <row r="8165" spans="1:3" x14ac:dyDescent="0.2">
      <c r="A8165" t="s">
        <v>993</v>
      </c>
      <c r="B8165">
        <v>1529.64</v>
      </c>
      <c r="C8165" t="s">
        <v>2429</v>
      </c>
    </row>
    <row r="8166" spans="1:3" x14ac:dyDescent="0.2">
      <c r="A8166" t="s">
        <v>994</v>
      </c>
      <c r="B8166">
        <v>6.12</v>
      </c>
      <c r="C8166" t="s">
        <v>2429</v>
      </c>
    </row>
    <row r="8167" spans="1:3" x14ac:dyDescent="0.2">
      <c r="A8167" t="s">
        <v>995</v>
      </c>
      <c r="B8167">
        <v>569.52</v>
      </c>
      <c r="C8167" t="s">
        <v>2429</v>
      </c>
    </row>
    <row r="8168" spans="1:3" x14ac:dyDescent="0.2">
      <c r="A8168" t="s">
        <v>996</v>
      </c>
      <c r="B8168">
        <v>1614.42</v>
      </c>
      <c r="C8168" t="s">
        <v>2429</v>
      </c>
    </row>
    <row r="8169" spans="1:3" x14ac:dyDescent="0.2">
      <c r="A8169" t="s">
        <v>997</v>
      </c>
      <c r="B8169">
        <v>2463.66</v>
      </c>
      <c r="C8169" t="s">
        <v>2429</v>
      </c>
    </row>
    <row r="8170" spans="1:3" x14ac:dyDescent="0.2">
      <c r="A8170" t="s">
        <v>998</v>
      </c>
      <c r="B8170">
        <v>36</v>
      </c>
      <c r="C8170" t="s">
        <v>2429</v>
      </c>
    </row>
    <row r="8171" spans="1:3" x14ac:dyDescent="0.2">
      <c r="A8171" t="s">
        <v>999</v>
      </c>
      <c r="B8171">
        <v>2394.54</v>
      </c>
      <c r="C8171" t="s">
        <v>2429</v>
      </c>
    </row>
    <row r="8172" spans="1:3" x14ac:dyDescent="0.2">
      <c r="A8172" t="s">
        <v>1000</v>
      </c>
      <c r="B8172">
        <v>928.26</v>
      </c>
      <c r="C8172" t="s">
        <v>2429</v>
      </c>
    </row>
    <row r="8173" spans="1:3" x14ac:dyDescent="0.2">
      <c r="A8173" t="s">
        <v>1001</v>
      </c>
      <c r="B8173">
        <v>71.28</v>
      </c>
      <c r="C8173" t="s">
        <v>2429</v>
      </c>
    </row>
    <row r="8174" spans="1:3" x14ac:dyDescent="0.2">
      <c r="A8174" t="s">
        <v>1002</v>
      </c>
      <c r="B8174">
        <v>-130.32</v>
      </c>
      <c r="C8174" t="s">
        <v>2429</v>
      </c>
    </row>
    <row r="8175" spans="1:3" x14ac:dyDescent="0.2">
      <c r="A8175" t="s">
        <v>1003</v>
      </c>
      <c r="B8175">
        <v>786.96</v>
      </c>
      <c r="C8175" t="s">
        <v>2429</v>
      </c>
    </row>
    <row r="8176" spans="1:3" x14ac:dyDescent="0.2">
      <c r="A8176" t="s">
        <v>1004</v>
      </c>
      <c r="B8176">
        <v>321.12</v>
      </c>
      <c r="C8176" t="s">
        <v>2429</v>
      </c>
    </row>
    <row r="8177" spans="1:3" x14ac:dyDescent="0.2">
      <c r="A8177" t="s">
        <v>1005</v>
      </c>
      <c r="B8177">
        <v>-240.48</v>
      </c>
      <c r="C8177" t="s">
        <v>2429</v>
      </c>
    </row>
    <row r="8178" spans="1:3" x14ac:dyDescent="0.2">
      <c r="A8178" t="s">
        <v>1006</v>
      </c>
      <c r="B8178">
        <v>-673.2</v>
      </c>
      <c r="C8178" t="s">
        <v>2429</v>
      </c>
    </row>
    <row r="8179" spans="1:3" x14ac:dyDescent="0.2">
      <c r="A8179" t="s">
        <v>1007</v>
      </c>
      <c r="B8179">
        <v>38.880000000000003</v>
      </c>
      <c r="C8179" t="s">
        <v>2429</v>
      </c>
    </row>
    <row r="8180" spans="1:3" x14ac:dyDescent="0.2">
      <c r="A8180" t="s">
        <v>1008</v>
      </c>
      <c r="B8180">
        <v>7672.86</v>
      </c>
      <c r="C8180" t="s">
        <v>2429</v>
      </c>
    </row>
    <row r="8181" spans="1:3" x14ac:dyDescent="0.2">
      <c r="A8181" t="s">
        <v>1009</v>
      </c>
      <c r="B8181">
        <v>4145.3999999999996</v>
      </c>
      <c r="C8181" t="s">
        <v>2429</v>
      </c>
    </row>
    <row r="8182" spans="1:3" x14ac:dyDescent="0.2">
      <c r="A8182" t="s">
        <v>1010</v>
      </c>
      <c r="B8182">
        <v>4498.5600000000004</v>
      </c>
      <c r="C8182" t="s">
        <v>2429</v>
      </c>
    </row>
    <row r="8183" spans="1:3" x14ac:dyDescent="0.2">
      <c r="A8183" t="s">
        <v>1011</v>
      </c>
      <c r="B8183">
        <v>3501.72</v>
      </c>
      <c r="C8183" t="s">
        <v>2429</v>
      </c>
    </row>
    <row r="8184" spans="1:3" x14ac:dyDescent="0.2">
      <c r="A8184" t="s">
        <v>1012</v>
      </c>
      <c r="B8184">
        <v>3106.98</v>
      </c>
      <c r="C8184" t="s">
        <v>2429</v>
      </c>
    </row>
    <row r="8185" spans="1:3" x14ac:dyDescent="0.2">
      <c r="A8185" t="s">
        <v>1013</v>
      </c>
      <c r="B8185">
        <v>2899.98</v>
      </c>
      <c r="C8185" t="s">
        <v>2429</v>
      </c>
    </row>
    <row r="8186" spans="1:3" x14ac:dyDescent="0.2">
      <c r="A8186" t="s">
        <v>1014</v>
      </c>
      <c r="B8186">
        <v>2571.66</v>
      </c>
      <c r="C8186" t="s">
        <v>2429</v>
      </c>
    </row>
    <row r="8187" spans="1:3" x14ac:dyDescent="0.2">
      <c r="A8187" t="s">
        <v>1015</v>
      </c>
      <c r="B8187">
        <v>8310.06</v>
      </c>
      <c r="C8187" t="s">
        <v>2429</v>
      </c>
    </row>
    <row r="8188" spans="1:3" x14ac:dyDescent="0.2">
      <c r="A8188" t="s">
        <v>1016</v>
      </c>
      <c r="B8188">
        <v>17250.66</v>
      </c>
      <c r="C8188" t="s">
        <v>2429</v>
      </c>
    </row>
    <row r="8189" spans="1:3" x14ac:dyDescent="0.2">
      <c r="A8189" t="s">
        <v>1017</v>
      </c>
      <c r="B8189">
        <v>12928.86</v>
      </c>
      <c r="C8189" t="s">
        <v>2429</v>
      </c>
    </row>
    <row r="8190" spans="1:3" x14ac:dyDescent="0.2">
      <c r="A8190" t="s">
        <v>1018</v>
      </c>
      <c r="B8190">
        <v>10635.48</v>
      </c>
      <c r="C8190" t="s">
        <v>2429</v>
      </c>
    </row>
    <row r="8191" spans="1:3" x14ac:dyDescent="0.2">
      <c r="A8191" t="s">
        <v>1019</v>
      </c>
      <c r="B8191">
        <v>10073.16</v>
      </c>
      <c r="C8191" t="s">
        <v>2429</v>
      </c>
    </row>
    <row r="8192" spans="1:3" x14ac:dyDescent="0.2">
      <c r="A8192" t="s">
        <v>1020</v>
      </c>
      <c r="B8192">
        <v>1209.5999999999999</v>
      </c>
      <c r="C8192" t="s">
        <v>2429</v>
      </c>
    </row>
    <row r="8193" spans="1:3" x14ac:dyDescent="0.2">
      <c r="A8193" t="s">
        <v>1021</v>
      </c>
      <c r="B8193">
        <v>0</v>
      </c>
      <c r="C8193" t="s">
        <v>2429</v>
      </c>
    </row>
    <row r="8194" spans="1:3" x14ac:dyDescent="0.2">
      <c r="A8194" t="s">
        <v>1022</v>
      </c>
      <c r="B8194">
        <v>0</v>
      </c>
      <c r="C8194" t="s">
        <v>2429</v>
      </c>
    </row>
    <row r="8195" spans="1:3" x14ac:dyDescent="0.2">
      <c r="A8195" t="s">
        <v>1023</v>
      </c>
      <c r="B8195">
        <v>0</v>
      </c>
      <c r="C8195" t="s">
        <v>2429</v>
      </c>
    </row>
    <row r="8196" spans="1:3" x14ac:dyDescent="0.2">
      <c r="A8196" t="s">
        <v>1024</v>
      </c>
      <c r="B8196">
        <v>0</v>
      </c>
      <c r="C8196" t="s">
        <v>2429</v>
      </c>
    </row>
    <row r="8197" spans="1:3" x14ac:dyDescent="0.2">
      <c r="A8197" t="s">
        <v>1025</v>
      </c>
      <c r="B8197">
        <v>0</v>
      </c>
      <c r="C8197" t="s">
        <v>2429</v>
      </c>
    </row>
    <row r="8198" spans="1:3" x14ac:dyDescent="0.2">
      <c r="A8198" t="s">
        <v>1026</v>
      </c>
      <c r="B8198">
        <v>0</v>
      </c>
      <c r="C8198" t="s">
        <v>2429</v>
      </c>
    </row>
    <row r="8199" spans="1:3" x14ac:dyDescent="0.2">
      <c r="A8199" t="s">
        <v>1027</v>
      </c>
      <c r="B8199">
        <v>0</v>
      </c>
      <c r="C8199" t="s">
        <v>2429</v>
      </c>
    </row>
    <row r="8200" spans="1:3" x14ac:dyDescent="0.2">
      <c r="A8200" t="s">
        <v>1028</v>
      </c>
      <c r="B8200">
        <v>1195.2</v>
      </c>
      <c r="C8200" t="s">
        <v>2429</v>
      </c>
    </row>
    <row r="8201" spans="1:3" x14ac:dyDescent="0.2">
      <c r="A8201" t="s">
        <v>1029</v>
      </c>
      <c r="B8201">
        <v>1508.04</v>
      </c>
      <c r="C8201" t="s">
        <v>2429</v>
      </c>
    </row>
    <row r="8202" spans="1:3" x14ac:dyDescent="0.2">
      <c r="A8202" t="s">
        <v>1030</v>
      </c>
      <c r="B8202">
        <v>7120.8</v>
      </c>
      <c r="C8202" t="s">
        <v>2429</v>
      </c>
    </row>
    <row r="8203" spans="1:3" x14ac:dyDescent="0.2">
      <c r="A8203" t="s">
        <v>1031</v>
      </c>
      <c r="B8203">
        <v>130.68</v>
      </c>
      <c r="C8203" t="s">
        <v>2429</v>
      </c>
    </row>
    <row r="8204" spans="1:3" x14ac:dyDescent="0.2">
      <c r="A8204" t="s">
        <v>1032</v>
      </c>
      <c r="B8204">
        <v>36</v>
      </c>
      <c r="C8204" t="s">
        <v>2429</v>
      </c>
    </row>
    <row r="8205" spans="1:3" x14ac:dyDescent="0.2">
      <c r="A8205" t="s">
        <v>1033</v>
      </c>
      <c r="B8205">
        <v>1286.28</v>
      </c>
      <c r="C8205" t="s">
        <v>2429</v>
      </c>
    </row>
    <row r="8206" spans="1:3" x14ac:dyDescent="0.2">
      <c r="A8206" t="s">
        <v>1034</v>
      </c>
      <c r="B8206">
        <v>-89.28</v>
      </c>
      <c r="C8206" t="s">
        <v>2429</v>
      </c>
    </row>
    <row r="8207" spans="1:3" x14ac:dyDescent="0.2">
      <c r="A8207" t="s">
        <v>1035</v>
      </c>
      <c r="B8207">
        <v>635.76</v>
      </c>
      <c r="C8207" t="s">
        <v>2429</v>
      </c>
    </row>
    <row r="8208" spans="1:3" x14ac:dyDescent="0.2">
      <c r="A8208" t="s">
        <v>1036</v>
      </c>
      <c r="B8208">
        <v>9</v>
      </c>
      <c r="C8208" t="s">
        <v>2429</v>
      </c>
    </row>
    <row r="8209" spans="1:3" x14ac:dyDescent="0.2">
      <c r="A8209" t="s">
        <v>1037</v>
      </c>
      <c r="B8209">
        <v>127.08</v>
      </c>
      <c r="C8209" t="s">
        <v>2429</v>
      </c>
    </row>
    <row r="8210" spans="1:3" x14ac:dyDescent="0.2">
      <c r="A8210" t="s">
        <v>1038</v>
      </c>
      <c r="B8210">
        <v>1567.08</v>
      </c>
      <c r="C8210" t="s">
        <v>2429</v>
      </c>
    </row>
    <row r="8211" spans="1:3" x14ac:dyDescent="0.2">
      <c r="A8211" t="s">
        <v>1039</v>
      </c>
      <c r="B8211">
        <v>2000.16</v>
      </c>
      <c r="C8211" t="s">
        <v>2429</v>
      </c>
    </row>
    <row r="8212" spans="1:3" x14ac:dyDescent="0.2">
      <c r="A8212" t="s">
        <v>1040</v>
      </c>
      <c r="B8212">
        <v>437.04</v>
      </c>
      <c r="C8212" t="s">
        <v>2429</v>
      </c>
    </row>
    <row r="8213" spans="1:3" x14ac:dyDescent="0.2">
      <c r="A8213" t="s">
        <v>1041</v>
      </c>
      <c r="B8213">
        <v>0</v>
      </c>
      <c r="C8213" t="s">
        <v>2429</v>
      </c>
    </row>
    <row r="8214" spans="1:3" x14ac:dyDescent="0.2">
      <c r="A8214" t="s">
        <v>1042</v>
      </c>
      <c r="B8214">
        <v>0</v>
      </c>
      <c r="C8214" t="s">
        <v>2429</v>
      </c>
    </row>
    <row r="8215" spans="1:3" x14ac:dyDescent="0.2">
      <c r="A8215" t="s">
        <v>1043</v>
      </c>
      <c r="B8215">
        <v>0</v>
      </c>
      <c r="C8215" t="s">
        <v>2429</v>
      </c>
    </row>
    <row r="8216" spans="1:3" x14ac:dyDescent="0.2">
      <c r="A8216" t="s">
        <v>1044</v>
      </c>
      <c r="B8216">
        <v>0</v>
      </c>
      <c r="C8216" t="s">
        <v>2429</v>
      </c>
    </row>
    <row r="8217" spans="1:3" x14ac:dyDescent="0.2">
      <c r="A8217" t="s">
        <v>1045</v>
      </c>
      <c r="B8217">
        <v>0</v>
      </c>
      <c r="C8217" t="s">
        <v>2429</v>
      </c>
    </row>
    <row r="8218" spans="1:3" x14ac:dyDescent="0.2">
      <c r="A8218" t="s">
        <v>1046</v>
      </c>
      <c r="B8218">
        <v>0</v>
      </c>
      <c r="C8218" t="s">
        <v>2429</v>
      </c>
    </row>
    <row r="8219" spans="1:3" x14ac:dyDescent="0.2">
      <c r="A8219" t="s">
        <v>1047</v>
      </c>
      <c r="B8219">
        <v>412.92</v>
      </c>
      <c r="C8219" t="s">
        <v>2429</v>
      </c>
    </row>
    <row r="8220" spans="1:3" x14ac:dyDescent="0.2">
      <c r="A8220" t="s">
        <v>1048</v>
      </c>
      <c r="B8220">
        <v>170.82</v>
      </c>
      <c r="C8220" t="s">
        <v>2429</v>
      </c>
    </row>
    <row r="8221" spans="1:3" x14ac:dyDescent="0.2">
      <c r="A8221" t="s">
        <v>1049</v>
      </c>
      <c r="B8221">
        <v>44.46</v>
      </c>
      <c r="C8221" t="s">
        <v>2429</v>
      </c>
    </row>
    <row r="8222" spans="1:3" x14ac:dyDescent="0.2">
      <c r="A8222" t="s">
        <v>1050</v>
      </c>
      <c r="B8222">
        <v>393.66</v>
      </c>
      <c r="C8222" t="s">
        <v>2429</v>
      </c>
    </row>
    <row r="8223" spans="1:3" x14ac:dyDescent="0.2">
      <c r="A8223" t="s">
        <v>1051</v>
      </c>
      <c r="B8223">
        <v>0</v>
      </c>
      <c r="C8223" t="s">
        <v>2429</v>
      </c>
    </row>
    <row r="8224" spans="1:3" x14ac:dyDescent="0.2">
      <c r="A8224" t="s">
        <v>1052</v>
      </c>
      <c r="B8224">
        <v>0</v>
      </c>
      <c r="C8224" t="s">
        <v>2429</v>
      </c>
    </row>
    <row r="8225" spans="1:3" x14ac:dyDescent="0.2">
      <c r="A8225" t="s">
        <v>1053</v>
      </c>
      <c r="B8225">
        <v>0</v>
      </c>
      <c r="C8225" t="s">
        <v>2429</v>
      </c>
    </row>
    <row r="8226" spans="1:3" x14ac:dyDescent="0.2">
      <c r="A8226" t="s">
        <v>1054</v>
      </c>
      <c r="B8226">
        <v>0</v>
      </c>
      <c r="C8226" t="s">
        <v>2429</v>
      </c>
    </row>
    <row r="8227" spans="1:3" x14ac:dyDescent="0.2">
      <c r="A8227" t="s">
        <v>1055</v>
      </c>
      <c r="B8227">
        <v>0</v>
      </c>
      <c r="C8227" t="s">
        <v>2429</v>
      </c>
    </row>
    <row r="8228" spans="1:3" x14ac:dyDescent="0.2">
      <c r="A8228" t="s">
        <v>1056</v>
      </c>
      <c r="B8228">
        <v>0</v>
      </c>
      <c r="C8228" t="s">
        <v>2429</v>
      </c>
    </row>
    <row r="8229" spans="1:3" x14ac:dyDescent="0.2">
      <c r="A8229" t="s">
        <v>1057</v>
      </c>
      <c r="B8229">
        <v>2116.0909999999999</v>
      </c>
      <c r="C8229" t="s">
        <v>2429</v>
      </c>
    </row>
    <row r="8230" spans="1:3" x14ac:dyDescent="0.2">
      <c r="A8230" t="s">
        <v>1058</v>
      </c>
      <c r="B8230">
        <v>0</v>
      </c>
      <c r="C8230" t="s">
        <v>2429</v>
      </c>
    </row>
    <row r="8231" spans="1:3" x14ac:dyDescent="0.2">
      <c r="A8231" t="s">
        <v>1059</v>
      </c>
      <c r="B8231">
        <v>3156.0909999999999</v>
      </c>
      <c r="C8231" t="s">
        <v>2429</v>
      </c>
    </row>
    <row r="8232" spans="1:3" x14ac:dyDescent="0.2">
      <c r="A8232" t="s">
        <v>1060</v>
      </c>
      <c r="B8232">
        <v>984</v>
      </c>
      <c r="C8232" t="s">
        <v>2429</v>
      </c>
    </row>
    <row r="8233" spans="1:3" x14ac:dyDescent="0.2">
      <c r="A8233" t="s">
        <v>1061</v>
      </c>
      <c r="B8233">
        <v>915.18200000000002</v>
      </c>
      <c r="C8233" t="s">
        <v>2429</v>
      </c>
    </row>
    <row r="8234" spans="1:3" x14ac:dyDescent="0.2">
      <c r="A8234" t="s">
        <v>1062</v>
      </c>
      <c r="B8234">
        <v>1504.2729999999999</v>
      </c>
      <c r="C8234" t="s">
        <v>2429</v>
      </c>
    </row>
    <row r="8235" spans="1:3" x14ac:dyDescent="0.2">
      <c r="A8235" t="s">
        <v>1063</v>
      </c>
      <c r="B8235">
        <v>0</v>
      </c>
      <c r="C8235" t="s">
        <v>2429</v>
      </c>
    </row>
    <row r="8236" spans="1:3" x14ac:dyDescent="0.2">
      <c r="A8236" t="s">
        <v>1064</v>
      </c>
      <c r="B8236">
        <v>0</v>
      </c>
      <c r="C8236" t="s">
        <v>2429</v>
      </c>
    </row>
    <row r="8237" spans="1:3" x14ac:dyDescent="0.2">
      <c r="A8237" t="s">
        <v>1065</v>
      </c>
      <c r="B8237">
        <v>0</v>
      </c>
      <c r="C8237" t="s">
        <v>2429</v>
      </c>
    </row>
    <row r="8238" spans="1:3" x14ac:dyDescent="0.2">
      <c r="A8238" t="s">
        <v>1066</v>
      </c>
      <c r="B8238">
        <v>0</v>
      </c>
      <c r="C8238" t="s">
        <v>2429</v>
      </c>
    </row>
    <row r="8239" spans="1:3" x14ac:dyDescent="0.2">
      <c r="A8239" t="s">
        <v>1067</v>
      </c>
      <c r="B8239">
        <v>0</v>
      </c>
      <c r="C8239" t="s">
        <v>2429</v>
      </c>
    </row>
    <row r="8240" spans="1:3" x14ac:dyDescent="0.2">
      <c r="A8240" t="s">
        <v>1068</v>
      </c>
      <c r="B8240">
        <v>0</v>
      </c>
      <c r="C8240" t="s">
        <v>2429</v>
      </c>
    </row>
    <row r="8241" spans="1:3" x14ac:dyDescent="0.2">
      <c r="A8241" t="s">
        <v>1069</v>
      </c>
      <c r="B8241">
        <v>0</v>
      </c>
      <c r="C8241" t="s">
        <v>2429</v>
      </c>
    </row>
    <row r="8242" spans="1:3" x14ac:dyDescent="0.2">
      <c r="A8242" t="s">
        <v>1070</v>
      </c>
      <c r="B8242">
        <v>0</v>
      </c>
      <c r="C8242" t="s">
        <v>2429</v>
      </c>
    </row>
    <row r="8243" spans="1:3" x14ac:dyDescent="0.2">
      <c r="A8243" t="s">
        <v>1071</v>
      </c>
      <c r="B8243">
        <v>0</v>
      </c>
      <c r="C8243" t="s">
        <v>2429</v>
      </c>
    </row>
    <row r="8244" spans="1:3" x14ac:dyDescent="0.2">
      <c r="A8244" t="s">
        <v>1072</v>
      </c>
      <c r="B8244">
        <v>41.399999999999991</v>
      </c>
      <c r="C8244" t="s">
        <v>2429</v>
      </c>
    </row>
    <row r="8245" spans="1:3" x14ac:dyDescent="0.2">
      <c r="A8245" t="s">
        <v>1073</v>
      </c>
      <c r="B8245">
        <v>3849.3</v>
      </c>
      <c r="C8245" t="s">
        <v>2429</v>
      </c>
    </row>
    <row r="8246" spans="1:3" x14ac:dyDescent="0.2">
      <c r="A8246" t="s">
        <v>1074</v>
      </c>
      <c r="B8246">
        <v>2296.98</v>
      </c>
      <c r="C8246" t="s">
        <v>2429</v>
      </c>
    </row>
    <row r="8247" spans="1:3" x14ac:dyDescent="0.2">
      <c r="A8247" t="s">
        <v>1075</v>
      </c>
      <c r="B8247">
        <v>-602.64</v>
      </c>
      <c r="C8247" t="s">
        <v>2429</v>
      </c>
    </row>
    <row r="8248" spans="1:3" x14ac:dyDescent="0.2">
      <c r="A8248" t="s">
        <v>1076</v>
      </c>
      <c r="B8248">
        <v>-1568.7</v>
      </c>
      <c r="C8248" t="s">
        <v>2429</v>
      </c>
    </row>
    <row r="8249" spans="1:3" x14ac:dyDescent="0.2">
      <c r="A8249" t="s">
        <v>1077</v>
      </c>
      <c r="B8249">
        <v>4902.66</v>
      </c>
      <c r="C8249" t="s">
        <v>2429</v>
      </c>
    </row>
    <row r="8250" spans="1:3" x14ac:dyDescent="0.2">
      <c r="A8250" t="s">
        <v>1078</v>
      </c>
      <c r="B8250">
        <v>837.72</v>
      </c>
      <c r="C8250" t="s">
        <v>2429</v>
      </c>
    </row>
    <row r="8251" spans="1:3" x14ac:dyDescent="0.2">
      <c r="A8251" t="s">
        <v>1079</v>
      </c>
      <c r="B8251">
        <v>7572.96</v>
      </c>
      <c r="C8251" t="s">
        <v>2429</v>
      </c>
    </row>
    <row r="8252" spans="1:3" x14ac:dyDescent="0.2">
      <c r="A8252" t="s">
        <v>1080</v>
      </c>
      <c r="B8252">
        <v>1706.4</v>
      </c>
      <c r="C8252" t="s">
        <v>2429</v>
      </c>
    </row>
    <row r="8253" spans="1:3" x14ac:dyDescent="0.2">
      <c r="A8253" t="s">
        <v>1081</v>
      </c>
      <c r="B8253">
        <v>408.96</v>
      </c>
      <c r="C8253" t="s">
        <v>2429</v>
      </c>
    </row>
    <row r="8254" spans="1:3" x14ac:dyDescent="0.2">
      <c r="A8254" t="s">
        <v>1082</v>
      </c>
      <c r="B8254">
        <v>155.34</v>
      </c>
      <c r="C8254" t="s">
        <v>2429</v>
      </c>
    </row>
    <row r="8255" spans="1:3" x14ac:dyDescent="0.2">
      <c r="A8255" t="s">
        <v>1083</v>
      </c>
      <c r="B8255">
        <v>-1657.8</v>
      </c>
      <c r="C8255" t="s">
        <v>2429</v>
      </c>
    </row>
    <row r="8256" spans="1:3" x14ac:dyDescent="0.2">
      <c r="A8256" t="s">
        <v>1084</v>
      </c>
      <c r="B8256">
        <v>-225.72</v>
      </c>
      <c r="C8256" t="s">
        <v>2429</v>
      </c>
    </row>
    <row r="8257" spans="1:3" x14ac:dyDescent="0.2">
      <c r="A8257" t="s">
        <v>1085</v>
      </c>
      <c r="B8257">
        <v>663.3</v>
      </c>
      <c r="C8257" t="s">
        <v>2429</v>
      </c>
    </row>
    <row r="8258" spans="1:3" x14ac:dyDescent="0.2">
      <c r="A8258" t="s">
        <v>1086</v>
      </c>
      <c r="B8258">
        <v>2662.38</v>
      </c>
      <c r="C8258" t="s">
        <v>2429</v>
      </c>
    </row>
    <row r="8259" spans="1:3" x14ac:dyDescent="0.2">
      <c r="A8259" t="s">
        <v>1087</v>
      </c>
      <c r="B8259">
        <v>1155.06</v>
      </c>
      <c r="C8259" t="s">
        <v>2429</v>
      </c>
    </row>
    <row r="8260" spans="1:3" x14ac:dyDescent="0.2">
      <c r="A8260" t="s">
        <v>1088</v>
      </c>
      <c r="B8260">
        <v>750.24</v>
      </c>
      <c r="C8260" t="s">
        <v>2429</v>
      </c>
    </row>
    <row r="8261" spans="1:3" x14ac:dyDescent="0.2">
      <c r="A8261" t="s">
        <v>1089</v>
      </c>
      <c r="B8261">
        <v>691.2</v>
      </c>
      <c r="C8261" t="s">
        <v>2429</v>
      </c>
    </row>
    <row r="8262" spans="1:3" x14ac:dyDescent="0.2">
      <c r="A8262" t="s">
        <v>1090</v>
      </c>
      <c r="B8262">
        <v>5985.18</v>
      </c>
      <c r="C8262" t="s">
        <v>2429</v>
      </c>
    </row>
    <row r="8263" spans="1:3" x14ac:dyDescent="0.2">
      <c r="A8263" t="s">
        <v>1091</v>
      </c>
      <c r="B8263">
        <v>4052.88</v>
      </c>
      <c r="C8263" t="s">
        <v>2429</v>
      </c>
    </row>
    <row r="8264" spans="1:3" x14ac:dyDescent="0.2">
      <c r="A8264" t="s">
        <v>1092</v>
      </c>
      <c r="B8264">
        <v>-37.799999999999997</v>
      </c>
      <c r="C8264" t="s">
        <v>2429</v>
      </c>
    </row>
    <row r="8265" spans="1:3" x14ac:dyDescent="0.2">
      <c r="A8265" t="s">
        <v>1093</v>
      </c>
      <c r="B8265">
        <v>-56.16</v>
      </c>
      <c r="C8265" t="s">
        <v>2429</v>
      </c>
    </row>
    <row r="8266" spans="1:3" x14ac:dyDescent="0.2">
      <c r="A8266" t="s">
        <v>1094</v>
      </c>
      <c r="B8266">
        <v>227.88</v>
      </c>
      <c r="C8266" t="s">
        <v>2429</v>
      </c>
    </row>
    <row r="8267" spans="1:3" x14ac:dyDescent="0.2">
      <c r="A8267" t="s">
        <v>1095</v>
      </c>
      <c r="B8267">
        <v>146.69999999999999</v>
      </c>
      <c r="C8267" t="s">
        <v>2429</v>
      </c>
    </row>
    <row r="8268" spans="1:3" x14ac:dyDescent="0.2">
      <c r="A8268" t="s">
        <v>1096</v>
      </c>
      <c r="B8268">
        <v>18.54</v>
      </c>
      <c r="C8268" t="s">
        <v>2429</v>
      </c>
    </row>
    <row r="8269" spans="1:3" x14ac:dyDescent="0.2">
      <c r="A8269" t="s">
        <v>1097</v>
      </c>
      <c r="B8269">
        <v>1897.5909999999999</v>
      </c>
      <c r="C8269" t="s">
        <v>2429</v>
      </c>
    </row>
    <row r="8270" spans="1:3" x14ac:dyDescent="0.2">
      <c r="A8270" t="s">
        <v>1098</v>
      </c>
      <c r="B8270">
        <v>339.93200000000002</v>
      </c>
      <c r="C8270" t="s">
        <v>2429</v>
      </c>
    </row>
    <row r="8271" spans="1:3" x14ac:dyDescent="0.2">
      <c r="A8271" t="s">
        <v>1099</v>
      </c>
      <c r="B8271">
        <v>0</v>
      </c>
      <c r="C8271" t="s">
        <v>2429</v>
      </c>
    </row>
    <row r="8272" spans="1:3" x14ac:dyDescent="0.2">
      <c r="A8272" t="s">
        <v>1100</v>
      </c>
      <c r="B8272">
        <v>1102.25</v>
      </c>
      <c r="C8272" t="s">
        <v>2429</v>
      </c>
    </row>
    <row r="8273" spans="1:3" x14ac:dyDescent="0.2">
      <c r="A8273" t="s">
        <v>1101</v>
      </c>
      <c r="B8273">
        <v>2013.5450000000001</v>
      </c>
      <c r="C8273" t="s">
        <v>2429</v>
      </c>
    </row>
    <row r="8274" spans="1:3" x14ac:dyDescent="0.2">
      <c r="A8274" t="s">
        <v>1102</v>
      </c>
      <c r="B8274">
        <v>2241.614</v>
      </c>
      <c r="C8274" t="s">
        <v>2429</v>
      </c>
    </row>
    <row r="8275" spans="1:3" x14ac:dyDescent="0.2">
      <c r="A8275" t="s">
        <v>1103</v>
      </c>
      <c r="B8275">
        <v>412.04599999999999</v>
      </c>
      <c r="C8275" t="s">
        <v>2429</v>
      </c>
    </row>
    <row r="8276" spans="1:3" x14ac:dyDescent="0.2">
      <c r="A8276" t="s">
        <v>1104</v>
      </c>
      <c r="B8276">
        <v>32.85</v>
      </c>
      <c r="C8276" t="s">
        <v>2429</v>
      </c>
    </row>
    <row r="8277" spans="1:3" x14ac:dyDescent="0.2">
      <c r="A8277" t="s">
        <v>1105</v>
      </c>
      <c r="B8277">
        <v>51.45</v>
      </c>
      <c r="C8277" t="s">
        <v>2429</v>
      </c>
    </row>
    <row r="8278" spans="1:3" x14ac:dyDescent="0.2">
      <c r="A8278" t="s">
        <v>1106</v>
      </c>
      <c r="B8278">
        <v>40.709999999999987</v>
      </c>
      <c r="C8278" t="s">
        <v>2429</v>
      </c>
    </row>
    <row r="8279" spans="1:3" x14ac:dyDescent="0.2">
      <c r="A8279" t="s">
        <v>1107</v>
      </c>
      <c r="B8279">
        <v>-4.1399999999999997</v>
      </c>
      <c r="C8279" t="s">
        <v>2429</v>
      </c>
    </row>
    <row r="8280" spans="1:3" x14ac:dyDescent="0.2">
      <c r="A8280" t="s">
        <v>1108</v>
      </c>
      <c r="B8280">
        <v>56.88</v>
      </c>
      <c r="C8280" t="s">
        <v>2429</v>
      </c>
    </row>
    <row r="8281" spans="1:3" x14ac:dyDescent="0.2">
      <c r="A8281" t="s">
        <v>1109</v>
      </c>
      <c r="B8281">
        <v>27.48</v>
      </c>
      <c r="C8281" t="s">
        <v>2429</v>
      </c>
    </row>
    <row r="8282" spans="1:3" x14ac:dyDescent="0.2">
      <c r="A8282" t="s">
        <v>1110</v>
      </c>
      <c r="B8282">
        <v>31.26</v>
      </c>
      <c r="C8282" t="s">
        <v>2429</v>
      </c>
    </row>
    <row r="8283" spans="1:3" x14ac:dyDescent="0.2">
      <c r="A8283" t="s">
        <v>1111</v>
      </c>
      <c r="B8283">
        <v>35.4</v>
      </c>
      <c r="C8283" t="s">
        <v>2429</v>
      </c>
    </row>
    <row r="8284" spans="1:3" x14ac:dyDescent="0.2">
      <c r="A8284" t="s">
        <v>1112</v>
      </c>
      <c r="B8284">
        <v>32.85</v>
      </c>
      <c r="C8284" t="s">
        <v>2429</v>
      </c>
    </row>
    <row r="8285" spans="1:3" x14ac:dyDescent="0.2">
      <c r="A8285" t="s">
        <v>1113</v>
      </c>
      <c r="B8285">
        <v>34.799999999999997</v>
      </c>
      <c r="C8285" t="s">
        <v>2429</v>
      </c>
    </row>
    <row r="8286" spans="1:3" x14ac:dyDescent="0.2">
      <c r="A8286" t="s">
        <v>1114</v>
      </c>
      <c r="B8286">
        <v>32.4</v>
      </c>
      <c r="C8286" t="s">
        <v>2429</v>
      </c>
    </row>
    <row r="8287" spans="1:3" x14ac:dyDescent="0.2">
      <c r="A8287" t="s">
        <v>1115</v>
      </c>
      <c r="B8287">
        <v>36</v>
      </c>
      <c r="C8287" t="s">
        <v>2429</v>
      </c>
    </row>
    <row r="8288" spans="1:3" x14ac:dyDescent="0.2">
      <c r="A8288" t="s">
        <v>1116</v>
      </c>
      <c r="B8288">
        <v>31.71</v>
      </c>
      <c r="C8288" t="s">
        <v>2429</v>
      </c>
    </row>
    <row r="8289" spans="1:3" x14ac:dyDescent="0.2">
      <c r="A8289" t="s">
        <v>1117</v>
      </c>
      <c r="B8289">
        <v>53.31</v>
      </c>
      <c r="C8289" t="s">
        <v>2429</v>
      </c>
    </row>
    <row r="8290" spans="1:3" x14ac:dyDescent="0.2">
      <c r="A8290" t="s">
        <v>1118</v>
      </c>
      <c r="B8290">
        <v>58.71</v>
      </c>
      <c r="C8290" t="s">
        <v>2429</v>
      </c>
    </row>
    <row r="8291" spans="1:3" x14ac:dyDescent="0.2">
      <c r="A8291" t="s">
        <v>1119</v>
      </c>
      <c r="B8291">
        <v>2.88</v>
      </c>
      <c r="C8291" t="s">
        <v>2429</v>
      </c>
    </row>
    <row r="8292" spans="1:3" x14ac:dyDescent="0.2">
      <c r="A8292" t="s">
        <v>1120</v>
      </c>
      <c r="B8292">
        <v>-9.09</v>
      </c>
      <c r="C8292" t="s">
        <v>2429</v>
      </c>
    </row>
    <row r="8293" spans="1:3" x14ac:dyDescent="0.2">
      <c r="A8293" t="s">
        <v>1121</v>
      </c>
      <c r="B8293">
        <v>37.11</v>
      </c>
      <c r="C8293" t="s">
        <v>2429</v>
      </c>
    </row>
    <row r="8294" spans="1:3" x14ac:dyDescent="0.2">
      <c r="A8294" t="s">
        <v>1122</v>
      </c>
      <c r="B8294">
        <v>-11.939</v>
      </c>
      <c r="C8294" t="s">
        <v>2429</v>
      </c>
    </row>
    <row r="8295" spans="1:3" x14ac:dyDescent="0.2">
      <c r="A8295" t="s">
        <v>1123</v>
      </c>
      <c r="B8295">
        <v>242.09100000000001</v>
      </c>
      <c r="C8295" t="s">
        <v>2429</v>
      </c>
    </row>
    <row r="8296" spans="1:3" x14ac:dyDescent="0.2">
      <c r="A8296" t="s">
        <v>1124</v>
      </c>
      <c r="B8296">
        <v>199.45500000000001</v>
      </c>
      <c r="C8296" t="s">
        <v>2429</v>
      </c>
    </row>
    <row r="8297" spans="1:3" x14ac:dyDescent="0.2">
      <c r="A8297" t="s">
        <v>1125</v>
      </c>
      <c r="B8297">
        <v>112.57599999999999</v>
      </c>
      <c r="C8297" t="s">
        <v>2429</v>
      </c>
    </row>
    <row r="8298" spans="1:3" x14ac:dyDescent="0.2">
      <c r="A8298" t="s">
        <v>1126</v>
      </c>
      <c r="B8298">
        <v>121.212</v>
      </c>
      <c r="C8298" t="s">
        <v>2429</v>
      </c>
    </row>
    <row r="8299" spans="1:3" x14ac:dyDescent="0.2">
      <c r="A8299" t="s">
        <v>1127</v>
      </c>
      <c r="B8299">
        <v>75.667000000000002</v>
      </c>
      <c r="C8299" t="s">
        <v>2429</v>
      </c>
    </row>
    <row r="8300" spans="1:3" x14ac:dyDescent="0.2">
      <c r="A8300" t="s">
        <v>1128</v>
      </c>
      <c r="B8300">
        <v>182.42400000000001</v>
      </c>
      <c r="C8300" t="s">
        <v>2429</v>
      </c>
    </row>
    <row r="8301" spans="1:3" x14ac:dyDescent="0.2">
      <c r="A8301" t="s">
        <v>1129</v>
      </c>
      <c r="B8301">
        <v>124.485</v>
      </c>
      <c r="C8301" t="s">
        <v>2429</v>
      </c>
    </row>
    <row r="8302" spans="1:3" x14ac:dyDescent="0.2">
      <c r="A8302" t="s">
        <v>1130</v>
      </c>
      <c r="B8302">
        <v>250.06100000000001</v>
      </c>
      <c r="C8302" t="s">
        <v>2429</v>
      </c>
    </row>
    <row r="8303" spans="1:3" x14ac:dyDescent="0.2">
      <c r="A8303" t="s">
        <v>1131</v>
      </c>
      <c r="B8303">
        <v>112.09099999999999</v>
      </c>
      <c r="C8303" t="s">
        <v>2429</v>
      </c>
    </row>
    <row r="8304" spans="1:3" x14ac:dyDescent="0.2">
      <c r="A8304" t="s">
        <v>1132</v>
      </c>
      <c r="B8304">
        <v>210.273</v>
      </c>
      <c r="C8304" t="s">
        <v>2429</v>
      </c>
    </row>
    <row r="8305" spans="1:3" x14ac:dyDescent="0.2">
      <c r="A8305" t="s">
        <v>1133</v>
      </c>
      <c r="B8305">
        <v>19.606000000000002</v>
      </c>
      <c r="C8305" t="s">
        <v>2429</v>
      </c>
    </row>
    <row r="8306" spans="1:3" x14ac:dyDescent="0.2">
      <c r="A8306" t="s">
        <v>1134</v>
      </c>
      <c r="B8306">
        <v>83</v>
      </c>
      <c r="C8306" t="s">
        <v>2429</v>
      </c>
    </row>
    <row r="8307" spans="1:3" x14ac:dyDescent="0.2">
      <c r="A8307" t="s">
        <v>1135</v>
      </c>
      <c r="B8307">
        <v>240.78800000000001</v>
      </c>
      <c r="C8307" t="s">
        <v>2429</v>
      </c>
    </row>
    <row r="8308" spans="1:3" x14ac:dyDescent="0.2">
      <c r="A8308" t="s">
        <v>1136</v>
      </c>
      <c r="B8308">
        <v>15.788</v>
      </c>
      <c r="C8308" t="s">
        <v>2429</v>
      </c>
    </row>
    <row r="8309" spans="1:3" x14ac:dyDescent="0.2">
      <c r="A8309" t="s">
        <v>1137</v>
      </c>
      <c r="B8309">
        <v>55.545000000000002</v>
      </c>
      <c r="C8309" t="s">
        <v>2429</v>
      </c>
    </row>
    <row r="8310" spans="1:3" x14ac:dyDescent="0.2">
      <c r="A8310" t="s">
        <v>1138</v>
      </c>
      <c r="B8310">
        <v>-363.63600000000002</v>
      </c>
      <c r="C8310" t="s">
        <v>2429</v>
      </c>
    </row>
    <row r="8311" spans="1:3" x14ac:dyDescent="0.2">
      <c r="A8311" t="s">
        <v>1139</v>
      </c>
      <c r="B8311">
        <v>27.696999999999999</v>
      </c>
      <c r="C8311" t="s">
        <v>2429</v>
      </c>
    </row>
    <row r="8312" spans="1:3" x14ac:dyDescent="0.2">
      <c r="A8312" t="s">
        <v>1140</v>
      </c>
      <c r="B8312">
        <v>0</v>
      </c>
      <c r="C8312" t="s">
        <v>2429</v>
      </c>
    </row>
    <row r="8313" spans="1:3" x14ac:dyDescent="0.2">
      <c r="A8313" t="s">
        <v>1141</v>
      </c>
      <c r="B8313">
        <v>0</v>
      </c>
      <c r="C8313" t="s">
        <v>2429</v>
      </c>
    </row>
    <row r="8314" spans="1:3" x14ac:dyDescent="0.2">
      <c r="A8314" t="s">
        <v>1142</v>
      </c>
      <c r="B8314">
        <v>0</v>
      </c>
      <c r="C8314" t="s">
        <v>2429</v>
      </c>
    </row>
    <row r="8315" spans="1:3" x14ac:dyDescent="0.2">
      <c r="A8315" t="s">
        <v>1143</v>
      </c>
      <c r="B8315">
        <v>0</v>
      </c>
      <c r="C8315" t="s">
        <v>2429</v>
      </c>
    </row>
    <row r="8316" spans="1:3" x14ac:dyDescent="0.2">
      <c r="A8316" t="s">
        <v>1144</v>
      </c>
      <c r="B8316">
        <v>0</v>
      </c>
      <c r="C8316" t="s">
        <v>2429</v>
      </c>
    </row>
    <row r="8317" spans="1:3" x14ac:dyDescent="0.2">
      <c r="A8317" t="s">
        <v>1145</v>
      </c>
      <c r="B8317">
        <v>0</v>
      </c>
      <c r="C8317" t="s">
        <v>2429</v>
      </c>
    </row>
    <row r="8318" spans="1:3" x14ac:dyDescent="0.2">
      <c r="A8318" t="s">
        <v>1146</v>
      </c>
      <c r="B8318">
        <v>0</v>
      </c>
      <c r="C8318" t="s">
        <v>2429</v>
      </c>
    </row>
    <row r="8319" spans="1:3" x14ac:dyDescent="0.2">
      <c r="A8319" t="s">
        <v>1147</v>
      </c>
      <c r="B8319">
        <v>122.54</v>
      </c>
      <c r="C8319" t="s">
        <v>2429</v>
      </c>
    </row>
    <row r="8320" spans="1:3" x14ac:dyDescent="0.2">
      <c r="A8320" t="s">
        <v>1148</v>
      </c>
      <c r="B8320">
        <v>187.62</v>
      </c>
      <c r="C8320" t="s">
        <v>2429</v>
      </c>
    </row>
    <row r="8321" spans="1:3" x14ac:dyDescent="0.2">
      <c r="A8321" t="s">
        <v>1149</v>
      </c>
      <c r="B8321">
        <v>0</v>
      </c>
      <c r="C8321" t="s">
        <v>2429</v>
      </c>
    </row>
    <row r="8322" spans="1:3" x14ac:dyDescent="0.2">
      <c r="A8322" t="s">
        <v>1150</v>
      </c>
      <c r="B8322">
        <v>39.76</v>
      </c>
      <c r="C8322" t="s">
        <v>2429</v>
      </c>
    </row>
    <row r="8323" spans="1:3" x14ac:dyDescent="0.2">
      <c r="A8323" t="s">
        <v>1151</v>
      </c>
      <c r="B8323">
        <v>-0.30000000000001142</v>
      </c>
      <c r="C8323" t="s">
        <v>2429</v>
      </c>
    </row>
    <row r="8324" spans="1:3" x14ac:dyDescent="0.2">
      <c r="A8324" t="s">
        <v>1152</v>
      </c>
      <c r="B8324">
        <v>72.099999999999994</v>
      </c>
      <c r="C8324" t="s">
        <v>2429</v>
      </c>
    </row>
    <row r="8325" spans="1:3" x14ac:dyDescent="0.2">
      <c r="A8325" t="s">
        <v>1153</v>
      </c>
      <c r="B8325">
        <v>-22.84</v>
      </c>
      <c r="C8325" t="s">
        <v>2429</v>
      </c>
    </row>
    <row r="8326" spans="1:3" x14ac:dyDescent="0.2">
      <c r="A8326" t="s">
        <v>1154</v>
      </c>
      <c r="B8326">
        <v>34.74</v>
      </c>
      <c r="C8326" t="s">
        <v>2429</v>
      </c>
    </row>
    <row r="8327" spans="1:3" x14ac:dyDescent="0.2">
      <c r="A8327" t="s">
        <v>1155</v>
      </c>
      <c r="B8327">
        <v>1812.78</v>
      </c>
      <c r="C8327" t="s">
        <v>2429</v>
      </c>
    </row>
    <row r="8328" spans="1:3" x14ac:dyDescent="0.2">
      <c r="A8328" t="s">
        <v>1156</v>
      </c>
      <c r="B8328">
        <v>172.26</v>
      </c>
      <c r="C8328" t="s">
        <v>2429</v>
      </c>
    </row>
    <row r="8329" spans="1:3" x14ac:dyDescent="0.2">
      <c r="A8329" t="s">
        <v>1157</v>
      </c>
      <c r="B8329">
        <v>472.32</v>
      </c>
      <c r="C8329" t="s">
        <v>2429</v>
      </c>
    </row>
    <row r="8330" spans="1:3" x14ac:dyDescent="0.2">
      <c r="A8330" t="s">
        <v>1158</v>
      </c>
      <c r="B8330">
        <v>214.02</v>
      </c>
      <c r="C8330" t="s">
        <v>2429</v>
      </c>
    </row>
    <row r="8331" spans="1:3" x14ac:dyDescent="0.2">
      <c r="A8331" t="s">
        <v>1159</v>
      </c>
      <c r="B8331">
        <v>1634.22</v>
      </c>
      <c r="C8331" t="s">
        <v>2429</v>
      </c>
    </row>
    <row r="8332" spans="1:3" x14ac:dyDescent="0.2">
      <c r="A8332" t="s">
        <v>1160</v>
      </c>
      <c r="B8332">
        <v>0</v>
      </c>
      <c r="C8332" t="s">
        <v>2429</v>
      </c>
    </row>
    <row r="8333" spans="1:3" x14ac:dyDescent="0.2">
      <c r="A8333" t="s">
        <v>1161</v>
      </c>
      <c r="B8333">
        <v>1531.08</v>
      </c>
      <c r="C8333" t="s">
        <v>2429</v>
      </c>
    </row>
    <row r="8334" spans="1:3" x14ac:dyDescent="0.2">
      <c r="A8334" t="s">
        <v>1162</v>
      </c>
      <c r="B8334">
        <v>950.22</v>
      </c>
      <c r="C8334" t="s">
        <v>2429</v>
      </c>
    </row>
    <row r="8335" spans="1:3" x14ac:dyDescent="0.2">
      <c r="A8335" t="s">
        <v>1163</v>
      </c>
      <c r="B8335">
        <v>873.9</v>
      </c>
      <c r="C8335" t="s">
        <v>2429</v>
      </c>
    </row>
    <row r="8336" spans="1:3" x14ac:dyDescent="0.2">
      <c r="A8336" t="s">
        <v>1164</v>
      </c>
      <c r="B8336">
        <v>900.54</v>
      </c>
      <c r="C8336" t="s">
        <v>2429</v>
      </c>
    </row>
    <row r="8337" spans="1:3" x14ac:dyDescent="0.2">
      <c r="A8337" t="s">
        <v>1165</v>
      </c>
      <c r="B8337">
        <v>732.24</v>
      </c>
      <c r="C8337" t="s">
        <v>2429</v>
      </c>
    </row>
    <row r="8338" spans="1:3" x14ac:dyDescent="0.2">
      <c r="A8338" t="s">
        <v>1166</v>
      </c>
      <c r="B8338">
        <v>1036.6199999999999</v>
      </c>
      <c r="C8338" t="s">
        <v>2429</v>
      </c>
    </row>
    <row r="8339" spans="1:3" x14ac:dyDescent="0.2">
      <c r="A8339" t="s">
        <v>1167</v>
      </c>
      <c r="B8339">
        <v>1036.44</v>
      </c>
      <c r="C8339" t="s">
        <v>2429</v>
      </c>
    </row>
    <row r="8340" spans="1:3" x14ac:dyDescent="0.2">
      <c r="A8340" t="s">
        <v>1168</v>
      </c>
      <c r="B8340">
        <v>58.32</v>
      </c>
      <c r="C8340" t="s">
        <v>2429</v>
      </c>
    </row>
    <row r="8341" spans="1:3" x14ac:dyDescent="0.2">
      <c r="A8341" t="s">
        <v>1169</v>
      </c>
      <c r="B8341">
        <v>239.58</v>
      </c>
      <c r="C8341" t="s">
        <v>2429</v>
      </c>
    </row>
    <row r="8342" spans="1:3" x14ac:dyDescent="0.2">
      <c r="A8342" t="s">
        <v>1170</v>
      </c>
      <c r="B8342">
        <v>78.48</v>
      </c>
      <c r="C8342" t="s">
        <v>2429</v>
      </c>
    </row>
    <row r="8343" spans="1:3" x14ac:dyDescent="0.2">
      <c r="A8343" t="s">
        <v>1171</v>
      </c>
      <c r="B8343">
        <v>822.78</v>
      </c>
      <c r="C8343" t="s">
        <v>2429</v>
      </c>
    </row>
    <row r="8344" spans="1:3" x14ac:dyDescent="0.2">
      <c r="A8344" t="s">
        <v>1172</v>
      </c>
      <c r="B8344">
        <v>533.52</v>
      </c>
      <c r="C8344" t="s">
        <v>2429</v>
      </c>
    </row>
    <row r="8345" spans="1:3" x14ac:dyDescent="0.2">
      <c r="A8345" t="s">
        <v>1173</v>
      </c>
      <c r="B8345">
        <v>0</v>
      </c>
      <c r="C8345" t="s">
        <v>2429</v>
      </c>
    </row>
    <row r="8346" spans="1:3" x14ac:dyDescent="0.2">
      <c r="A8346" t="s">
        <v>1174</v>
      </c>
      <c r="B8346">
        <v>0</v>
      </c>
      <c r="C8346" t="s">
        <v>2429</v>
      </c>
    </row>
    <row r="8347" spans="1:3" x14ac:dyDescent="0.2">
      <c r="A8347" t="s">
        <v>1175</v>
      </c>
      <c r="B8347">
        <v>0</v>
      </c>
      <c r="C8347" t="s">
        <v>2429</v>
      </c>
    </row>
    <row r="8348" spans="1:3" x14ac:dyDescent="0.2">
      <c r="A8348" t="s">
        <v>1176</v>
      </c>
      <c r="B8348">
        <v>0</v>
      </c>
      <c r="C8348" t="s">
        <v>2429</v>
      </c>
    </row>
    <row r="8349" spans="1:3" x14ac:dyDescent="0.2">
      <c r="A8349" t="s">
        <v>1177</v>
      </c>
      <c r="B8349">
        <v>0</v>
      </c>
      <c r="C8349" t="s">
        <v>2429</v>
      </c>
    </row>
    <row r="8350" spans="1:3" x14ac:dyDescent="0.2">
      <c r="A8350" t="s">
        <v>1178</v>
      </c>
      <c r="B8350">
        <v>0</v>
      </c>
      <c r="C8350" t="s">
        <v>2429</v>
      </c>
    </row>
    <row r="8351" spans="1:3" x14ac:dyDescent="0.2">
      <c r="A8351" t="s">
        <v>1179</v>
      </c>
      <c r="B8351">
        <v>186.84100000000001</v>
      </c>
      <c r="C8351" t="s">
        <v>2429</v>
      </c>
    </row>
    <row r="8352" spans="1:3" x14ac:dyDescent="0.2">
      <c r="A8352" t="s">
        <v>1180</v>
      </c>
      <c r="B8352">
        <v>151.54499999999999</v>
      </c>
      <c r="C8352" t="s">
        <v>2429</v>
      </c>
    </row>
    <row r="8353" spans="1:3" x14ac:dyDescent="0.2">
      <c r="A8353" t="s">
        <v>1181</v>
      </c>
      <c r="B8353">
        <v>123.205</v>
      </c>
      <c r="C8353" t="s">
        <v>2429</v>
      </c>
    </row>
    <row r="8354" spans="1:3" x14ac:dyDescent="0.2">
      <c r="A8354" t="s">
        <v>1182</v>
      </c>
      <c r="B8354">
        <v>183.18199999999999</v>
      </c>
      <c r="C8354" t="s">
        <v>2429</v>
      </c>
    </row>
    <row r="8355" spans="1:3" x14ac:dyDescent="0.2">
      <c r="A8355" t="s">
        <v>1183</v>
      </c>
      <c r="B8355">
        <v>161.15899999999999</v>
      </c>
      <c r="C8355" t="s">
        <v>2429</v>
      </c>
    </row>
    <row r="8356" spans="1:3" x14ac:dyDescent="0.2">
      <c r="A8356" t="s">
        <v>1184</v>
      </c>
      <c r="B8356">
        <v>204.93199999999999</v>
      </c>
      <c r="C8356" t="s">
        <v>2429</v>
      </c>
    </row>
    <row r="8357" spans="1:3" x14ac:dyDescent="0.2">
      <c r="A8357" t="s">
        <v>1185</v>
      </c>
      <c r="B8357">
        <v>167.727</v>
      </c>
      <c r="C8357" t="s">
        <v>2429</v>
      </c>
    </row>
    <row r="8358" spans="1:3" x14ac:dyDescent="0.2">
      <c r="A8358" t="s">
        <v>1186</v>
      </c>
      <c r="B8358">
        <v>183.81800000000001</v>
      </c>
      <c r="C8358" t="s">
        <v>2429</v>
      </c>
    </row>
    <row r="8359" spans="1:3" x14ac:dyDescent="0.2">
      <c r="A8359" t="s">
        <v>1187</v>
      </c>
      <c r="B8359">
        <v>179.864</v>
      </c>
      <c r="C8359" t="s">
        <v>2429</v>
      </c>
    </row>
    <row r="8360" spans="1:3" x14ac:dyDescent="0.2">
      <c r="A8360" t="s">
        <v>1188</v>
      </c>
      <c r="B8360">
        <v>191.727</v>
      </c>
      <c r="C8360" t="s">
        <v>2429</v>
      </c>
    </row>
    <row r="8361" spans="1:3" x14ac:dyDescent="0.2">
      <c r="A8361" t="s">
        <v>1189</v>
      </c>
      <c r="B8361">
        <v>212.81800000000001</v>
      </c>
      <c r="C8361" t="s">
        <v>2429</v>
      </c>
    </row>
    <row r="8362" spans="1:3" x14ac:dyDescent="0.2">
      <c r="A8362" t="s">
        <v>1190</v>
      </c>
      <c r="B8362">
        <v>169.95500000000001</v>
      </c>
      <c r="C8362" t="s">
        <v>2429</v>
      </c>
    </row>
    <row r="8363" spans="1:3" x14ac:dyDescent="0.2">
      <c r="A8363" t="s">
        <v>1191</v>
      </c>
      <c r="B8363">
        <v>-475.2</v>
      </c>
      <c r="C8363" t="s">
        <v>2429</v>
      </c>
    </row>
    <row r="8364" spans="1:3" x14ac:dyDescent="0.2">
      <c r="A8364" t="s">
        <v>1192</v>
      </c>
      <c r="B8364">
        <v>-103.68</v>
      </c>
      <c r="C8364" t="s">
        <v>2429</v>
      </c>
    </row>
    <row r="8365" spans="1:3" x14ac:dyDescent="0.2">
      <c r="A8365" t="s">
        <v>1193</v>
      </c>
      <c r="B8365">
        <v>923.4</v>
      </c>
      <c r="C8365" t="s">
        <v>2429</v>
      </c>
    </row>
    <row r="8366" spans="1:3" x14ac:dyDescent="0.2">
      <c r="A8366" t="s">
        <v>1194</v>
      </c>
      <c r="B8366">
        <v>657.36</v>
      </c>
      <c r="C8366" t="s">
        <v>2429</v>
      </c>
    </row>
    <row r="8367" spans="1:3" x14ac:dyDescent="0.2">
      <c r="A8367" t="s">
        <v>1195</v>
      </c>
      <c r="B8367">
        <v>43.2</v>
      </c>
      <c r="C8367" t="s">
        <v>2429</v>
      </c>
    </row>
    <row r="8368" spans="1:3" x14ac:dyDescent="0.2">
      <c r="A8368" t="s">
        <v>1196</v>
      </c>
      <c r="B8368">
        <v>-172.8</v>
      </c>
      <c r="C8368" t="s">
        <v>2429</v>
      </c>
    </row>
    <row r="8369" spans="1:3" x14ac:dyDescent="0.2">
      <c r="A8369" t="s">
        <v>1197</v>
      </c>
      <c r="B8369">
        <v>459</v>
      </c>
      <c r="C8369" t="s">
        <v>2429</v>
      </c>
    </row>
    <row r="8370" spans="1:3" x14ac:dyDescent="0.2">
      <c r="A8370" t="s">
        <v>1198</v>
      </c>
      <c r="B8370">
        <v>360.18</v>
      </c>
      <c r="C8370" t="s">
        <v>2429</v>
      </c>
    </row>
    <row r="8371" spans="1:3" x14ac:dyDescent="0.2">
      <c r="A8371" t="s">
        <v>1199</v>
      </c>
      <c r="B8371">
        <v>90</v>
      </c>
      <c r="C8371" t="s">
        <v>2429</v>
      </c>
    </row>
    <row r="8372" spans="1:3" x14ac:dyDescent="0.2">
      <c r="A8372" t="s">
        <v>1200</v>
      </c>
      <c r="B8372">
        <v>152.82</v>
      </c>
      <c r="C8372" t="s">
        <v>2429</v>
      </c>
    </row>
    <row r="8373" spans="1:3" x14ac:dyDescent="0.2">
      <c r="A8373" t="s">
        <v>1201</v>
      </c>
      <c r="B8373">
        <v>2753.82</v>
      </c>
      <c r="C8373" t="s">
        <v>2429</v>
      </c>
    </row>
    <row r="8374" spans="1:3" x14ac:dyDescent="0.2">
      <c r="A8374" t="s">
        <v>1202</v>
      </c>
      <c r="B8374">
        <v>1167.48</v>
      </c>
      <c r="C8374" t="s">
        <v>2429</v>
      </c>
    </row>
    <row r="8375" spans="1:3" x14ac:dyDescent="0.2">
      <c r="A8375" t="s">
        <v>1203</v>
      </c>
      <c r="B8375">
        <v>1260.3599999999999</v>
      </c>
      <c r="C8375" t="s">
        <v>2429</v>
      </c>
    </row>
    <row r="8376" spans="1:3" x14ac:dyDescent="0.2">
      <c r="A8376" t="s">
        <v>1204</v>
      </c>
      <c r="B8376">
        <v>1487.34</v>
      </c>
      <c r="C8376" t="s">
        <v>2429</v>
      </c>
    </row>
    <row r="8377" spans="1:3" x14ac:dyDescent="0.2">
      <c r="A8377" t="s">
        <v>1205</v>
      </c>
      <c r="B8377">
        <v>635.22</v>
      </c>
      <c r="C8377" t="s">
        <v>2429</v>
      </c>
    </row>
    <row r="8378" spans="1:3" x14ac:dyDescent="0.2">
      <c r="A8378" t="s">
        <v>1206</v>
      </c>
      <c r="B8378">
        <v>541.98</v>
      </c>
      <c r="C8378" t="s">
        <v>2429</v>
      </c>
    </row>
    <row r="8379" spans="1:3" x14ac:dyDescent="0.2">
      <c r="A8379" t="s">
        <v>1207</v>
      </c>
      <c r="B8379">
        <v>141.66</v>
      </c>
      <c r="C8379" t="s">
        <v>2429</v>
      </c>
    </row>
    <row r="8380" spans="1:3" x14ac:dyDescent="0.2">
      <c r="A8380" t="s">
        <v>1208</v>
      </c>
      <c r="B8380">
        <v>872.1</v>
      </c>
      <c r="C8380" t="s">
        <v>2429</v>
      </c>
    </row>
    <row r="8381" spans="1:3" x14ac:dyDescent="0.2">
      <c r="A8381" t="s">
        <v>1209</v>
      </c>
      <c r="B8381">
        <v>513.72</v>
      </c>
      <c r="C8381" t="s">
        <v>2429</v>
      </c>
    </row>
    <row r="8382" spans="1:3" x14ac:dyDescent="0.2">
      <c r="A8382" t="s">
        <v>1210</v>
      </c>
      <c r="B8382">
        <v>2634.84</v>
      </c>
      <c r="C8382" t="s">
        <v>2429</v>
      </c>
    </row>
    <row r="8383" spans="1:3" x14ac:dyDescent="0.2">
      <c r="A8383" t="s">
        <v>1211</v>
      </c>
      <c r="B8383">
        <v>-963.72</v>
      </c>
      <c r="C8383" t="s">
        <v>2429</v>
      </c>
    </row>
    <row r="8384" spans="1:3" x14ac:dyDescent="0.2">
      <c r="A8384" t="s">
        <v>1212</v>
      </c>
      <c r="B8384">
        <v>359.26</v>
      </c>
      <c r="C8384" t="s">
        <v>2429</v>
      </c>
    </row>
    <row r="8385" spans="1:3" x14ac:dyDescent="0.2">
      <c r="A8385" t="s">
        <v>1213</v>
      </c>
      <c r="B8385">
        <v>-129.6</v>
      </c>
      <c r="C8385" t="s">
        <v>2429</v>
      </c>
    </row>
    <row r="8386" spans="1:3" x14ac:dyDescent="0.2">
      <c r="A8386" t="s">
        <v>1214</v>
      </c>
      <c r="B8386">
        <v>201.42</v>
      </c>
      <c r="C8386" t="s">
        <v>2429</v>
      </c>
    </row>
    <row r="8387" spans="1:3" x14ac:dyDescent="0.2">
      <c r="A8387" t="s">
        <v>1215</v>
      </c>
      <c r="B8387">
        <v>479.16</v>
      </c>
      <c r="C8387" t="s">
        <v>2429</v>
      </c>
    </row>
    <row r="8388" spans="1:3" x14ac:dyDescent="0.2">
      <c r="A8388" t="s">
        <v>1216</v>
      </c>
      <c r="B8388">
        <v>527.94000000000005</v>
      </c>
      <c r="C8388" t="s">
        <v>2429</v>
      </c>
    </row>
    <row r="8389" spans="1:3" x14ac:dyDescent="0.2">
      <c r="A8389" t="s">
        <v>1217</v>
      </c>
      <c r="B8389">
        <v>633.41999999999996</v>
      </c>
      <c r="C8389" t="s">
        <v>2429</v>
      </c>
    </row>
    <row r="8390" spans="1:3" x14ac:dyDescent="0.2">
      <c r="A8390" t="s">
        <v>1218</v>
      </c>
      <c r="B8390">
        <v>183.96</v>
      </c>
      <c r="C8390" t="s">
        <v>2429</v>
      </c>
    </row>
    <row r="8391" spans="1:3" x14ac:dyDescent="0.2">
      <c r="A8391" t="s">
        <v>1219</v>
      </c>
      <c r="B8391">
        <v>-193.14</v>
      </c>
      <c r="C8391" t="s">
        <v>2429</v>
      </c>
    </row>
    <row r="8392" spans="1:3" x14ac:dyDescent="0.2">
      <c r="A8392" t="s">
        <v>1220</v>
      </c>
      <c r="B8392">
        <v>-291.60000000000002</v>
      </c>
      <c r="C8392" t="s">
        <v>2429</v>
      </c>
    </row>
    <row r="8393" spans="1:3" x14ac:dyDescent="0.2">
      <c r="A8393" t="s">
        <v>1221</v>
      </c>
      <c r="B8393">
        <v>-15.48</v>
      </c>
      <c r="C8393" t="s">
        <v>2429</v>
      </c>
    </row>
    <row r="8394" spans="1:3" x14ac:dyDescent="0.2">
      <c r="A8394" t="s">
        <v>1222</v>
      </c>
      <c r="B8394">
        <v>1352.34</v>
      </c>
      <c r="C8394" t="s">
        <v>2429</v>
      </c>
    </row>
    <row r="8395" spans="1:3" x14ac:dyDescent="0.2">
      <c r="A8395" t="s">
        <v>1223</v>
      </c>
      <c r="B8395">
        <v>689.76</v>
      </c>
      <c r="C8395" t="s">
        <v>2429</v>
      </c>
    </row>
    <row r="8396" spans="1:3" x14ac:dyDescent="0.2">
      <c r="A8396" t="s">
        <v>1224</v>
      </c>
      <c r="B8396">
        <v>114.48</v>
      </c>
      <c r="C8396" t="s">
        <v>2429</v>
      </c>
    </row>
    <row r="8397" spans="1:3" x14ac:dyDescent="0.2">
      <c r="A8397" t="s">
        <v>1225</v>
      </c>
      <c r="B8397">
        <v>2477.88</v>
      </c>
      <c r="C8397" t="s">
        <v>2429</v>
      </c>
    </row>
    <row r="8398" spans="1:3" x14ac:dyDescent="0.2">
      <c r="A8398" t="s">
        <v>1226</v>
      </c>
      <c r="B8398">
        <v>1711.08</v>
      </c>
      <c r="C8398" t="s">
        <v>2429</v>
      </c>
    </row>
    <row r="8399" spans="1:3" x14ac:dyDescent="0.2">
      <c r="A8399" t="s">
        <v>1227</v>
      </c>
      <c r="B8399">
        <v>2233.08</v>
      </c>
      <c r="C8399" t="s">
        <v>2429</v>
      </c>
    </row>
    <row r="8400" spans="1:3" x14ac:dyDescent="0.2">
      <c r="A8400" t="s">
        <v>1228</v>
      </c>
      <c r="B8400">
        <v>4385.5200000000004</v>
      </c>
      <c r="C8400" t="s">
        <v>2429</v>
      </c>
    </row>
    <row r="8401" spans="1:3" x14ac:dyDescent="0.2">
      <c r="A8401" t="s">
        <v>1229</v>
      </c>
      <c r="B8401">
        <v>1207.08</v>
      </c>
      <c r="C8401" t="s">
        <v>2429</v>
      </c>
    </row>
    <row r="8402" spans="1:3" x14ac:dyDescent="0.2">
      <c r="A8402" t="s">
        <v>1230</v>
      </c>
      <c r="B8402">
        <v>336.24</v>
      </c>
      <c r="C8402" t="s">
        <v>2429</v>
      </c>
    </row>
    <row r="8403" spans="1:3" x14ac:dyDescent="0.2">
      <c r="A8403" t="s">
        <v>1231</v>
      </c>
      <c r="B8403">
        <v>873.4</v>
      </c>
      <c r="C8403" t="s">
        <v>2429</v>
      </c>
    </row>
    <row r="8404" spans="1:3" x14ac:dyDescent="0.2">
      <c r="A8404" t="s">
        <v>1232</v>
      </c>
      <c r="B8404">
        <v>-275.04000000000002</v>
      </c>
      <c r="C8404" t="s">
        <v>2429</v>
      </c>
    </row>
    <row r="8405" spans="1:3" x14ac:dyDescent="0.2">
      <c r="A8405" t="s">
        <v>1233</v>
      </c>
      <c r="B8405">
        <v>54</v>
      </c>
      <c r="C8405" t="s">
        <v>2429</v>
      </c>
    </row>
    <row r="8406" spans="1:3" x14ac:dyDescent="0.2">
      <c r="A8406" t="s">
        <v>1234</v>
      </c>
      <c r="B8406">
        <v>174.92</v>
      </c>
      <c r="C8406" t="s">
        <v>2429</v>
      </c>
    </row>
    <row r="8407" spans="1:3" x14ac:dyDescent="0.2">
      <c r="A8407" t="s">
        <v>1235</v>
      </c>
      <c r="B8407">
        <v>65.519999999999968</v>
      </c>
      <c r="C8407" t="s">
        <v>2429</v>
      </c>
    </row>
    <row r="8408" spans="1:3" x14ac:dyDescent="0.2">
      <c r="A8408" t="s">
        <v>1236</v>
      </c>
      <c r="B8408">
        <v>-257.76</v>
      </c>
      <c r="C8408" t="s">
        <v>2429</v>
      </c>
    </row>
    <row r="8409" spans="1:3" x14ac:dyDescent="0.2">
      <c r="A8409" t="s">
        <v>1237</v>
      </c>
      <c r="B8409">
        <v>518.4</v>
      </c>
      <c r="C8409" t="s">
        <v>2429</v>
      </c>
    </row>
    <row r="8410" spans="1:3" x14ac:dyDescent="0.2">
      <c r="A8410" t="s">
        <v>1238</v>
      </c>
      <c r="B8410">
        <v>713.52</v>
      </c>
      <c r="C8410" t="s">
        <v>2429</v>
      </c>
    </row>
    <row r="8411" spans="1:3" x14ac:dyDescent="0.2">
      <c r="A8411" t="s">
        <v>1239</v>
      </c>
      <c r="B8411">
        <v>207.72</v>
      </c>
      <c r="C8411" t="s">
        <v>2429</v>
      </c>
    </row>
    <row r="8412" spans="1:3" x14ac:dyDescent="0.2">
      <c r="A8412" t="s">
        <v>1240</v>
      </c>
      <c r="B8412">
        <v>447.84</v>
      </c>
      <c r="C8412" t="s">
        <v>2429</v>
      </c>
    </row>
    <row r="8413" spans="1:3" x14ac:dyDescent="0.2">
      <c r="A8413" t="s">
        <v>1241</v>
      </c>
      <c r="B8413">
        <v>1386.72</v>
      </c>
      <c r="C8413" t="s">
        <v>2429</v>
      </c>
    </row>
    <row r="8414" spans="1:3" x14ac:dyDescent="0.2">
      <c r="A8414" t="s">
        <v>1242</v>
      </c>
      <c r="B8414">
        <v>34.92</v>
      </c>
      <c r="C8414" t="s">
        <v>2429</v>
      </c>
    </row>
    <row r="8415" spans="1:3" x14ac:dyDescent="0.2">
      <c r="A8415" t="s">
        <v>1243</v>
      </c>
      <c r="B8415">
        <v>1183.68</v>
      </c>
      <c r="C8415" t="s">
        <v>2429</v>
      </c>
    </row>
    <row r="8416" spans="1:3" x14ac:dyDescent="0.2">
      <c r="A8416" t="s">
        <v>1244</v>
      </c>
      <c r="B8416">
        <v>-84.96</v>
      </c>
      <c r="C8416" t="s">
        <v>2429</v>
      </c>
    </row>
    <row r="8417" spans="1:3" x14ac:dyDescent="0.2">
      <c r="A8417" t="s">
        <v>1245</v>
      </c>
      <c r="B8417">
        <v>122.04</v>
      </c>
      <c r="C8417" t="s">
        <v>2429</v>
      </c>
    </row>
    <row r="8418" spans="1:3" x14ac:dyDescent="0.2">
      <c r="A8418" t="s">
        <v>1246</v>
      </c>
      <c r="B8418">
        <v>59.76</v>
      </c>
      <c r="C8418" t="s">
        <v>2429</v>
      </c>
    </row>
    <row r="8419" spans="1:3" x14ac:dyDescent="0.2">
      <c r="A8419" t="s">
        <v>1247</v>
      </c>
      <c r="B8419">
        <v>1016.28</v>
      </c>
      <c r="C8419" t="s">
        <v>2429</v>
      </c>
    </row>
    <row r="8420" spans="1:3" x14ac:dyDescent="0.2">
      <c r="A8420" t="s">
        <v>1248</v>
      </c>
      <c r="B8420">
        <v>92.52</v>
      </c>
      <c r="C8420" t="s">
        <v>2429</v>
      </c>
    </row>
    <row r="8421" spans="1:3" x14ac:dyDescent="0.2">
      <c r="A8421" t="s">
        <v>1249</v>
      </c>
      <c r="B8421">
        <v>524.88</v>
      </c>
      <c r="C8421" t="s">
        <v>2429</v>
      </c>
    </row>
    <row r="8422" spans="1:3" x14ac:dyDescent="0.2">
      <c r="A8422" t="s">
        <v>1250</v>
      </c>
      <c r="B8422">
        <v>0</v>
      </c>
      <c r="C8422" t="s">
        <v>2429</v>
      </c>
    </row>
    <row r="8423" spans="1:3" x14ac:dyDescent="0.2">
      <c r="A8423" t="s">
        <v>1251</v>
      </c>
      <c r="B8423">
        <v>0</v>
      </c>
      <c r="C8423" t="s">
        <v>2429</v>
      </c>
    </row>
    <row r="8424" spans="1:3" x14ac:dyDescent="0.2">
      <c r="A8424" t="s">
        <v>1252</v>
      </c>
      <c r="B8424">
        <v>0</v>
      </c>
      <c r="C8424" t="s">
        <v>2429</v>
      </c>
    </row>
    <row r="8425" spans="1:3" x14ac:dyDescent="0.2">
      <c r="A8425" t="s">
        <v>1253</v>
      </c>
      <c r="B8425">
        <v>-537.28</v>
      </c>
      <c r="C8425" t="s">
        <v>2429</v>
      </c>
    </row>
    <row r="8426" spans="1:3" x14ac:dyDescent="0.2">
      <c r="A8426" t="s">
        <v>1254</v>
      </c>
      <c r="B8426">
        <v>807.08</v>
      </c>
      <c r="C8426" t="s">
        <v>2429</v>
      </c>
    </row>
    <row r="8427" spans="1:3" x14ac:dyDescent="0.2">
      <c r="A8427" t="s">
        <v>1255</v>
      </c>
      <c r="B8427">
        <v>0</v>
      </c>
      <c r="C8427" t="s">
        <v>2429</v>
      </c>
    </row>
    <row r="8428" spans="1:3" x14ac:dyDescent="0.2">
      <c r="A8428" t="s">
        <v>1256</v>
      </c>
      <c r="B8428">
        <v>1479.24</v>
      </c>
      <c r="C8428" t="s">
        <v>2429</v>
      </c>
    </row>
    <row r="8429" spans="1:3" x14ac:dyDescent="0.2">
      <c r="A8429" t="s">
        <v>1257</v>
      </c>
      <c r="B8429">
        <v>2478.04</v>
      </c>
      <c r="C8429" t="s">
        <v>2429</v>
      </c>
    </row>
    <row r="8430" spans="1:3" x14ac:dyDescent="0.2">
      <c r="A8430" t="s">
        <v>1258</v>
      </c>
      <c r="B8430">
        <v>793.92</v>
      </c>
      <c r="C8430" t="s">
        <v>2429</v>
      </c>
    </row>
    <row r="8431" spans="1:3" x14ac:dyDescent="0.2">
      <c r="A8431" t="s">
        <v>1259</v>
      </c>
      <c r="B8431">
        <v>116.505</v>
      </c>
      <c r="C8431" t="s">
        <v>2429</v>
      </c>
    </row>
    <row r="8432" spans="1:3" x14ac:dyDescent="0.2">
      <c r="A8432" t="s">
        <v>1260</v>
      </c>
      <c r="B8432">
        <v>117</v>
      </c>
      <c r="C8432" t="s">
        <v>2429</v>
      </c>
    </row>
    <row r="8433" spans="1:3" x14ac:dyDescent="0.2">
      <c r="A8433" t="s">
        <v>1261</v>
      </c>
      <c r="B8433">
        <v>104.895</v>
      </c>
      <c r="C8433" t="s">
        <v>2429</v>
      </c>
    </row>
    <row r="8434" spans="1:3" x14ac:dyDescent="0.2">
      <c r="A8434" t="s">
        <v>1262</v>
      </c>
      <c r="B8434">
        <v>122.15300000000001</v>
      </c>
      <c r="C8434" t="s">
        <v>2429</v>
      </c>
    </row>
    <row r="8435" spans="1:3" x14ac:dyDescent="0.2">
      <c r="A8435" t="s">
        <v>1263</v>
      </c>
      <c r="B8435">
        <v>24.3</v>
      </c>
      <c r="C8435" t="s">
        <v>2429</v>
      </c>
    </row>
    <row r="8436" spans="1:3" x14ac:dyDescent="0.2">
      <c r="A8436" t="s">
        <v>1264</v>
      </c>
      <c r="B8436">
        <v>22.59</v>
      </c>
      <c r="C8436" t="s">
        <v>2429</v>
      </c>
    </row>
    <row r="8437" spans="1:3" x14ac:dyDescent="0.2">
      <c r="A8437" t="s">
        <v>1265</v>
      </c>
      <c r="B8437">
        <v>23.265000000000001</v>
      </c>
      <c r="C8437" t="s">
        <v>2429</v>
      </c>
    </row>
    <row r="8438" spans="1:3" x14ac:dyDescent="0.2">
      <c r="A8438" t="s">
        <v>1266</v>
      </c>
      <c r="B8438">
        <v>37.979999999999997</v>
      </c>
      <c r="C8438" t="s">
        <v>2429</v>
      </c>
    </row>
    <row r="8439" spans="1:3" x14ac:dyDescent="0.2">
      <c r="A8439" t="s">
        <v>1267</v>
      </c>
      <c r="B8439">
        <v>11.86</v>
      </c>
      <c r="C8439" t="s">
        <v>2429</v>
      </c>
    </row>
    <row r="8440" spans="1:3" x14ac:dyDescent="0.2">
      <c r="A8440" t="s">
        <v>1268</v>
      </c>
      <c r="B8440">
        <v>-11.11</v>
      </c>
      <c r="C8440" t="s">
        <v>2429</v>
      </c>
    </row>
    <row r="8441" spans="1:3" x14ac:dyDescent="0.2">
      <c r="A8441" t="s">
        <v>1269</v>
      </c>
      <c r="B8441">
        <v>0</v>
      </c>
      <c r="C8441" t="s">
        <v>2429</v>
      </c>
    </row>
    <row r="8442" spans="1:3" x14ac:dyDescent="0.2">
      <c r="A8442" t="s">
        <v>1270</v>
      </c>
      <c r="B8442">
        <v>2.5099999999999998</v>
      </c>
      <c r="C8442" t="s">
        <v>2429</v>
      </c>
    </row>
    <row r="8443" spans="1:3" x14ac:dyDescent="0.2">
      <c r="A8443" t="s">
        <v>1271</v>
      </c>
      <c r="B8443">
        <v>4.88</v>
      </c>
      <c r="C8443" t="s">
        <v>2429</v>
      </c>
    </row>
    <row r="8444" spans="1:3" x14ac:dyDescent="0.2">
      <c r="A8444" t="s">
        <v>1272</v>
      </c>
      <c r="B8444">
        <v>3.74</v>
      </c>
      <c r="C8444" t="s">
        <v>2429</v>
      </c>
    </row>
    <row r="8445" spans="1:3" x14ac:dyDescent="0.2">
      <c r="A8445" t="s">
        <v>1273</v>
      </c>
      <c r="B8445">
        <v>1.482</v>
      </c>
      <c r="C8445" t="s">
        <v>2429</v>
      </c>
    </row>
    <row r="8446" spans="1:3" x14ac:dyDescent="0.2">
      <c r="A8446" t="s">
        <v>1274</v>
      </c>
      <c r="B8446">
        <v>0.45</v>
      </c>
      <c r="C8446" t="s">
        <v>2429</v>
      </c>
    </row>
    <row r="8447" spans="1:3" x14ac:dyDescent="0.2">
      <c r="A8447" t="s">
        <v>1275</v>
      </c>
      <c r="B8447">
        <v>5.65</v>
      </c>
      <c r="C8447" t="s">
        <v>2429</v>
      </c>
    </row>
    <row r="8448" spans="1:3" x14ac:dyDescent="0.2">
      <c r="A8448" t="s">
        <v>1276</v>
      </c>
      <c r="B8448">
        <v>1.59</v>
      </c>
      <c r="C8448" t="s">
        <v>2429</v>
      </c>
    </row>
    <row r="8449" spans="1:3" x14ac:dyDescent="0.2">
      <c r="A8449" t="s">
        <v>1277</v>
      </c>
      <c r="B8449">
        <v>0</v>
      </c>
      <c r="C8449" t="s">
        <v>2429</v>
      </c>
    </row>
    <row r="8450" spans="1:3" x14ac:dyDescent="0.2">
      <c r="A8450" t="s">
        <v>1278</v>
      </c>
      <c r="B8450">
        <v>4.17</v>
      </c>
      <c r="C8450" t="s">
        <v>2429</v>
      </c>
    </row>
    <row r="8451" spans="1:3" x14ac:dyDescent="0.2">
      <c r="A8451" t="s">
        <v>1279</v>
      </c>
      <c r="B8451">
        <v>1.42</v>
      </c>
      <c r="C8451" t="s">
        <v>2429</v>
      </c>
    </row>
    <row r="8452" spans="1:3" x14ac:dyDescent="0.2">
      <c r="A8452" t="s">
        <v>1280</v>
      </c>
      <c r="B8452">
        <v>4.16</v>
      </c>
      <c r="C8452" t="s">
        <v>2429</v>
      </c>
    </row>
    <row r="8453" spans="1:3" x14ac:dyDescent="0.2">
      <c r="A8453" t="s">
        <v>1281</v>
      </c>
      <c r="B8453">
        <v>1.97</v>
      </c>
      <c r="C8453" t="s">
        <v>2429</v>
      </c>
    </row>
    <row r="8454" spans="1:3" x14ac:dyDescent="0.2">
      <c r="A8454" t="s">
        <v>1282</v>
      </c>
      <c r="B8454">
        <v>2.37</v>
      </c>
      <c r="C8454" t="s">
        <v>2429</v>
      </c>
    </row>
    <row r="8455" spans="1:3" x14ac:dyDescent="0.2">
      <c r="A8455" t="s">
        <v>1283</v>
      </c>
      <c r="B8455">
        <v>1516.68</v>
      </c>
      <c r="C8455" t="s">
        <v>2429</v>
      </c>
    </row>
    <row r="8456" spans="1:3" x14ac:dyDescent="0.2">
      <c r="A8456" t="s">
        <v>1284</v>
      </c>
      <c r="B8456">
        <v>126.72</v>
      </c>
      <c r="C8456" t="s">
        <v>2429</v>
      </c>
    </row>
    <row r="8457" spans="1:3" x14ac:dyDescent="0.2">
      <c r="A8457" t="s">
        <v>1285</v>
      </c>
      <c r="B8457">
        <v>2912.4</v>
      </c>
      <c r="C8457" t="s">
        <v>2429</v>
      </c>
    </row>
    <row r="8458" spans="1:3" x14ac:dyDescent="0.2">
      <c r="A8458" t="s">
        <v>1286</v>
      </c>
      <c r="B8458">
        <v>-74.52</v>
      </c>
      <c r="C8458" t="s">
        <v>2429</v>
      </c>
    </row>
    <row r="8459" spans="1:3" x14ac:dyDescent="0.2">
      <c r="A8459" t="s">
        <v>1287</v>
      </c>
      <c r="B8459">
        <v>291.24</v>
      </c>
      <c r="C8459" t="s">
        <v>2429</v>
      </c>
    </row>
    <row r="8460" spans="1:3" x14ac:dyDescent="0.2">
      <c r="A8460" t="s">
        <v>1288</v>
      </c>
      <c r="B8460">
        <v>-154.08000000000001</v>
      </c>
      <c r="C8460" t="s">
        <v>2429</v>
      </c>
    </row>
    <row r="8461" spans="1:3" x14ac:dyDescent="0.2">
      <c r="A8461" t="s">
        <v>1289</v>
      </c>
      <c r="B8461">
        <v>5587.56</v>
      </c>
      <c r="C8461" t="s">
        <v>2429</v>
      </c>
    </row>
    <row r="8462" spans="1:3" x14ac:dyDescent="0.2">
      <c r="A8462" t="s">
        <v>1290</v>
      </c>
      <c r="B8462">
        <v>-67.680000000000064</v>
      </c>
      <c r="C8462" t="s">
        <v>2429</v>
      </c>
    </row>
    <row r="8463" spans="1:3" x14ac:dyDescent="0.2">
      <c r="A8463" t="s">
        <v>1291</v>
      </c>
      <c r="B8463">
        <v>3780</v>
      </c>
      <c r="C8463" t="s">
        <v>2429</v>
      </c>
    </row>
    <row r="8464" spans="1:3" x14ac:dyDescent="0.2">
      <c r="A8464" t="s">
        <v>1292</v>
      </c>
      <c r="B8464">
        <v>2195.2800000000002</v>
      </c>
      <c r="C8464" t="s">
        <v>2429</v>
      </c>
    </row>
    <row r="8465" spans="1:3" x14ac:dyDescent="0.2">
      <c r="A8465" t="s">
        <v>1293</v>
      </c>
      <c r="B8465">
        <v>2780.2080000000001</v>
      </c>
      <c r="C8465" t="s">
        <v>2429</v>
      </c>
    </row>
    <row r="8466" spans="1:3" x14ac:dyDescent="0.2">
      <c r="A8466" t="s">
        <v>1294</v>
      </c>
      <c r="B8466">
        <v>1594.8</v>
      </c>
      <c r="C8466" t="s">
        <v>2429</v>
      </c>
    </row>
    <row r="8467" spans="1:3" x14ac:dyDescent="0.2">
      <c r="A8467" t="s">
        <v>1295</v>
      </c>
      <c r="B8467">
        <v>-345.6</v>
      </c>
      <c r="C8467" t="s">
        <v>2429</v>
      </c>
    </row>
    <row r="8468" spans="1:3" x14ac:dyDescent="0.2">
      <c r="A8468" t="s">
        <v>1296</v>
      </c>
      <c r="B8468">
        <v>-2.5199999999999818</v>
      </c>
      <c r="C8468" t="s">
        <v>2429</v>
      </c>
    </row>
    <row r="8469" spans="1:3" x14ac:dyDescent="0.2">
      <c r="A8469" t="s">
        <v>1297</v>
      </c>
      <c r="B8469">
        <v>1710</v>
      </c>
      <c r="C8469" t="s">
        <v>2429</v>
      </c>
    </row>
    <row r="8470" spans="1:3" x14ac:dyDescent="0.2">
      <c r="A8470" t="s">
        <v>1298</v>
      </c>
      <c r="B8470">
        <v>18.72</v>
      </c>
      <c r="C8470" t="s">
        <v>2429</v>
      </c>
    </row>
    <row r="8471" spans="1:3" x14ac:dyDescent="0.2">
      <c r="A8471" t="s">
        <v>1299</v>
      </c>
      <c r="B8471">
        <v>1049.76</v>
      </c>
      <c r="C8471" t="s">
        <v>2429</v>
      </c>
    </row>
    <row r="8472" spans="1:3" x14ac:dyDescent="0.2">
      <c r="A8472" t="s">
        <v>1300</v>
      </c>
      <c r="B8472">
        <v>156.78</v>
      </c>
      <c r="C8472" t="s">
        <v>2429</v>
      </c>
    </row>
    <row r="8473" spans="1:3" x14ac:dyDescent="0.2">
      <c r="A8473" t="s">
        <v>1301</v>
      </c>
      <c r="B8473">
        <v>-471.96</v>
      </c>
      <c r="C8473" t="s">
        <v>2429</v>
      </c>
    </row>
    <row r="8474" spans="1:3" x14ac:dyDescent="0.2">
      <c r="A8474" t="s">
        <v>1302</v>
      </c>
      <c r="B8474">
        <v>-222.48</v>
      </c>
      <c r="C8474" t="s">
        <v>2429</v>
      </c>
    </row>
    <row r="8475" spans="1:3" x14ac:dyDescent="0.2">
      <c r="A8475" t="s">
        <v>1303</v>
      </c>
      <c r="B8475">
        <v>34.92</v>
      </c>
      <c r="C8475" t="s">
        <v>2429</v>
      </c>
    </row>
    <row r="8476" spans="1:3" x14ac:dyDescent="0.2">
      <c r="A8476" t="s">
        <v>1304</v>
      </c>
      <c r="B8476">
        <v>1611.72</v>
      </c>
      <c r="C8476" t="s">
        <v>2429</v>
      </c>
    </row>
    <row r="8477" spans="1:3" x14ac:dyDescent="0.2">
      <c r="A8477" t="s">
        <v>1305</v>
      </c>
      <c r="B8477">
        <v>1484.28</v>
      </c>
      <c r="C8477" t="s">
        <v>2429</v>
      </c>
    </row>
    <row r="8478" spans="1:3" x14ac:dyDescent="0.2">
      <c r="A8478" t="s">
        <v>1306</v>
      </c>
      <c r="B8478">
        <v>2664.72</v>
      </c>
      <c r="C8478" t="s">
        <v>2429</v>
      </c>
    </row>
    <row r="8479" spans="1:3" x14ac:dyDescent="0.2">
      <c r="A8479" t="s">
        <v>1307</v>
      </c>
      <c r="B8479">
        <v>-244.08</v>
      </c>
      <c r="C8479" t="s">
        <v>2429</v>
      </c>
    </row>
    <row r="8480" spans="1:3" x14ac:dyDescent="0.2">
      <c r="A8480" t="s">
        <v>1308</v>
      </c>
      <c r="B8480">
        <v>269.64</v>
      </c>
      <c r="C8480" t="s">
        <v>2429</v>
      </c>
    </row>
    <row r="8481" spans="1:3" x14ac:dyDescent="0.2">
      <c r="A8481" t="s">
        <v>1309</v>
      </c>
      <c r="B8481">
        <v>1055.8800000000001</v>
      </c>
      <c r="C8481" t="s">
        <v>2429</v>
      </c>
    </row>
    <row r="8482" spans="1:3" x14ac:dyDescent="0.2">
      <c r="A8482" t="s">
        <v>1310</v>
      </c>
      <c r="B8482">
        <v>84.96</v>
      </c>
      <c r="C8482" t="s">
        <v>2429</v>
      </c>
    </row>
    <row r="8483" spans="1:3" x14ac:dyDescent="0.2">
      <c r="A8483" t="s">
        <v>1311</v>
      </c>
      <c r="B8483">
        <v>2545.1999999999998</v>
      </c>
      <c r="C8483" t="s">
        <v>2429</v>
      </c>
    </row>
    <row r="8484" spans="1:3" x14ac:dyDescent="0.2">
      <c r="A8484" t="s">
        <v>1312</v>
      </c>
      <c r="B8484">
        <v>1590.52</v>
      </c>
      <c r="C8484" t="s">
        <v>2429</v>
      </c>
    </row>
    <row r="8485" spans="1:3" x14ac:dyDescent="0.2">
      <c r="A8485" t="s">
        <v>1313</v>
      </c>
      <c r="B8485">
        <v>3525.84</v>
      </c>
      <c r="C8485" t="s">
        <v>2429</v>
      </c>
    </row>
    <row r="8486" spans="1:3" x14ac:dyDescent="0.2">
      <c r="A8486" t="s">
        <v>1314</v>
      </c>
      <c r="B8486">
        <v>1977.12</v>
      </c>
      <c r="C8486" t="s">
        <v>2429</v>
      </c>
    </row>
    <row r="8487" spans="1:3" x14ac:dyDescent="0.2">
      <c r="A8487" t="s">
        <v>1315</v>
      </c>
      <c r="B8487">
        <v>1600.2</v>
      </c>
      <c r="C8487" t="s">
        <v>2429</v>
      </c>
    </row>
    <row r="8488" spans="1:3" x14ac:dyDescent="0.2">
      <c r="A8488" t="s">
        <v>1316</v>
      </c>
      <c r="B8488">
        <v>1807.56</v>
      </c>
      <c r="C8488" t="s">
        <v>2429</v>
      </c>
    </row>
    <row r="8489" spans="1:3" x14ac:dyDescent="0.2">
      <c r="A8489" t="s">
        <v>1317</v>
      </c>
      <c r="B8489">
        <v>787.32</v>
      </c>
      <c r="C8489" t="s">
        <v>2429</v>
      </c>
    </row>
    <row r="8490" spans="1:3" x14ac:dyDescent="0.2">
      <c r="A8490" t="s">
        <v>1318</v>
      </c>
      <c r="B8490">
        <v>1.4399999999999979</v>
      </c>
      <c r="C8490" t="s">
        <v>2429</v>
      </c>
    </row>
    <row r="8491" spans="1:3" x14ac:dyDescent="0.2">
      <c r="A8491" t="s">
        <v>1319</v>
      </c>
      <c r="B8491">
        <v>907.2</v>
      </c>
      <c r="C8491" t="s">
        <v>2429</v>
      </c>
    </row>
    <row r="8492" spans="1:3" x14ac:dyDescent="0.2">
      <c r="A8492" t="s">
        <v>1320</v>
      </c>
      <c r="B8492">
        <v>2116.8000000000002</v>
      </c>
      <c r="C8492" t="s">
        <v>2429</v>
      </c>
    </row>
    <row r="8493" spans="1:3" x14ac:dyDescent="0.2">
      <c r="A8493" t="s">
        <v>1321</v>
      </c>
      <c r="B8493">
        <v>0</v>
      </c>
      <c r="C8493" t="s">
        <v>2429</v>
      </c>
    </row>
    <row r="8494" spans="1:3" x14ac:dyDescent="0.2">
      <c r="A8494" t="s">
        <v>1322</v>
      </c>
      <c r="B8494">
        <v>852.12</v>
      </c>
      <c r="C8494" t="s">
        <v>2429</v>
      </c>
    </row>
    <row r="8495" spans="1:3" x14ac:dyDescent="0.2">
      <c r="A8495" t="s">
        <v>1323</v>
      </c>
      <c r="B8495">
        <v>1411.92</v>
      </c>
      <c r="C8495" t="s">
        <v>2429</v>
      </c>
    </row>
    <row r="8496" spans="1:3" x14ac:dyDescent="0.2">
      <c r="A8496" t="s">
        <v>1324</v>
      </c>
      <c r="B8496">
        <v>4531.32</v>
      </c>
      <c r="C8496" t="s">
        <v>2429</v>
      </c>
    </row>
    <row r="8497" spans="1:3" x14ac:dyDescent="0.2">
      <c r="A8497" t="s">
        <v>1325</v>
      </c>
      <c r="B8497">
        <v>6597.36</v>
      </c>
      <c r="C8497" t="s">
        <v>2429</v>
      </c>
    </row>
    <row r="8498" spans="1:3" x14ac:dyDescent="0.2">
      <c r="A8498" t="s">
        <v>1326</v>
      </c>
      <c r="B8498">
        <v>578.88</v>
      </c>
      <c r="C8498" t="s">
        <v>2429</v>
      </c>
    </row>
    <row r="8499" spans="1:3" x14ac:dyDescent="0.2">
      <c r="A8499" t="s">
        <v>1327</v>
      </c>
      <c r="B8499">
        <v>2860.92</v>
      </c>
      <c r="C8499" t="s">
        <v>2429</v>
      </c>
    </row>
    <row r="8500" spans="1:3" x14ac:dyDescent="0.2">
      <c r="A8500" t="s">
        <v>1328</v>
      </c>
      <c r="B8500">
        <v>357.84</v>
      </c>
      <c r="C8500" t="s">
        <v>2429</v>
      </c>
    </row>
    <row r="8501" spans="1:3" x14ac:dyDescent="0.2">
      <c r="A8501" t="s">
        <v>1329</v>
      </c>
      <c r="B8501">
        <v>1800</v>
      </c>
      <c r="C8501" t="s">
        <v>2429</v>
      </c>
    </row>
    <row r="8502" spans="1:3" x14ac:dyDescent="0.2">
      <c r="A8502" t="s">
        <v>1330</v>
      </c>
      <c r="B8502">
        <v>3544.92</v>
      </c>
      <c r="C8502" t="s">
        <v>2429</v>
      </c>
    </row>
    <row r="8503" spans="1:3" x14ac:dyDescent="0.2">
      <c r="A8503" t="s">
        <v>1331</v>
      </c>
      <c r="B8503">
        <v>347.04</v>
      </c>
      <c r="C8503" t="s">
        <v>2429</v>
      </c>
    </row>
    <row r="8504" spans="1:3" x14ac:dyDescent="0.2">
      <c r="A8504" t="s">
        <v>1332</v>
      </c>
      <c r="B8504">
        <v>2561.7600000000002</v>
      </c>
      <c r="C8504" t="s">
        <v>2429</v>
      </c>
    </row>
    <row r="8505" spans="1:3" x14ac:dyDescent="0.2">
      <c r="A8505" t="s">
        <v>1333</v>
      </c>
      <c r="B8505">
        <v>916.92</v>
      </c>
      <c r="C8505" t="s">
        <v>2429</v>
      </c>
    </row>
    <row r="8506" spans="1:3" x14ac:dyDescent="0.2">
      <c r="A8506" t="s">
        <v>1334</v>
      </c>
      <c r="B8506">
        <v>757.44</v>
      </c>
      <c r="C8506" t="s">
        <v>2429</v>
      </c>
    </row>
    <row r="8507" spans="1:3" x14ac:dyDescent="0.2">
      <c r="A8507" t="s">
        <v>1335</v>
      </c>
      <c r="B8507">
        <v>29.88</v>
      </c>
      <c r="C8507" t="s">
        <v>2429</v>
      </c>
    </row>
    <row r="8508" spans="1:3" x14ac:dyDescent="0.2">
      <c r="A8508" t="s">
        <v>1336</v>
      </c>
      <c r="B8508">
        <v>-90.36</v>
      </c>
      <c r="C8508" t="s">
        <v>2429</v>
      </c>
    </row>
    <row r="8509" spans="1:3" x14ac:dyDescent="0.2">
      <c r="A8509" t="s">
        <v>1337</v>
      </c>
      <c r="B8509">
        <v>155.88</v>
      </c>
      <c r="C8509" t="s">
        <v>2429</v>
      </c>
    </row>
    <row r="8510" spans="1:3" x14ac:dyDescent="0.2">
      <c r="A8510" t="s">
        <v>1338</v>
      </c>
      <c r="B8510">
        <v>1399.32</v>
      </c>
      <c r="C8510" t="s">
        <v>2429</v>
      </c>
    </row>
    <row r="8511" spans="1:3" x14ac:dyDescent="0.2">
      <c r="A8511" t="s">
        <v>1339</v>
      </c>
      <c r="B8511">
        <v>467.28</v>
      </c>
      <c r="C8511" t="s">
        <v>2429</v>
      </c>
    </row>
    <row r="8512" spans="1:3" x14ac:dyDescent="0.2">
      <c r="A8512" t="s">
        <v>1340</v>
      </c>
      <c r="B8512">
        <v>0</v>
      </c>
      <c r="C8512" t="s">
        <v>2429</v>
      </c>
    </row>
    <row r="8513" spans="1:3" x14ac:dyDescent="0.2">
      <c r="A8513" t="s">
        <v>1341</v>
      </c>
      <c r="B8513">
        <v>0</v>
      </c>
      <c r="C8513" t="s">
        <v>2429</v>
      </c>
    </row>
    <row r="8514" spans="1:3" x14ac:dyDescent="0.2">
      <c r="A8514" t="s">
        <v>1342</v>
      </c>
      <c r="B8514">
        <v>0</v>
      </c>
      <c r="C8514" t="s">
        <v>2429</v>
      </c>
    </row>
    <row r="8515" spans="1:3" x14ac:dyDescent="0.2">
      <c r="A8515" t="s">
        <v>1343</v>
      </c>
      <c r="B8515">
        <v>0</v>
      </c>
      <c r="C8515" t="s">
        <v>2429</v>
      </c>
    </row>
    <row r="8516" spans="1:3" x14ac:dyDescent="0.2">
      <c r="A8516" t="s">
        <v>1344</v>
      </c>
      <c r="B8516">
        <v>10.8</v>
      </c>
      <c r="C8516" t="s">
        <v>2429</v>
      </c>
    </row>
    <row r="8517" spans="1:3" x14ac:dyDescent="0.2">
      <c r="A8517" t="s">
        <v>1345</v>
      </c>
      <c r="B8517">
        <v>287.64</v>
      </c>
      <c r="C8517" t="s">
        <v>2429</v>
      </c>
    </row>
    <row r="8518" spans="1:3" x14ac:dyDescent="0.2">
      <c r="A8518" t="s">
        <v>1346</v>
      </c>
      <c r="B8518">
        <v>518.76</v>
      </c>
      <c r="C8518" t="s">
        <v>2429</v>
      </c>
    </row>
    <row r="8519" spans="1:3" x14ac:dyDescent="0.2">
      <c r="A8519" t="s">
        <v>1347</v>
      </c>
      <c r="B8519">
        <v>-124.56</v>
      </c>
      <c r="C8519" t="s">
        <v>2429</v>
      </c>
    </row>
    <row r="8520" spans="1:3" x14ac:dyDescent="0.2">
      <c r="A8520" t="s">
        <v>1348</v>
      </c>
      <c r="B8520">
        <v>1075.68</v>
      </c>
      <c r="C8520" t="s">
        <v>2429</v>
      </c>
    </row>
    <row r="8521" spans="1:3" x14ac:dyDescent="0.2">
      <c r="A8521" t="s">
        <v>1349</v>
      </c>
      <c r="B8521">
        <v>455.04</v>
      </c>
      <c r="C8521" t="s">
        <v>2429</v>
      </c>
    </row>
    <row r="8522" spans="1:3" x14ac:dyDescent="0.2">
      <c r="A8522" t="s">
        <v>1350</v>
      </c>
      <c r="B8522">
        <v>-964.8</v>
      </c>
      <c r="C8522" t="s">
        <v>2429</v>
      </c>
    </row>
    <row r="8523" spans="1:3" x14ac:dyDescent="0.2">
      <c r="A8523" t="s">
        <v>1351</v>
      </c>
      <c r="B8523">
        <v>-249.83999999999989</v>
      </c>
      <c r="C8523" t="s">
        <v>2429</v>
      </c>
    </row>
    <row r="8524" spans="1:3" x14ac:dyDescent="0.2">
      <c r="A8524" t="s">
        <v>1352</v>
      </c>
      <c r="B8524">
        <v>47.88</v>
      </c>
      <c r="C8524" t="s">
        <v>2429</v>
      </c>
    </row>
    <row r="8525" spans="1:3" x14ac:dyDescent="0.2">
      <c r="A8525" t="s">
        <v>1353</v>
      </c>
      <c r="B8525">
        <v>108</v>
      </c>
      <c r="C8525" t="s">
        <v>2429</v>
      </c>
    </row>
    <row r="8526" spans="1:3" x14ac:dyDescent="0.2">
      <c r="A8526" t="s">
        <v>1354</v>
      </c>
      <c r="B8526">
        <v>482.76</v>
      </c>
      <c r="C8526" t="s">
        <v>2429</v>
      </c>
    </row>
    <row r="8527" spans="1:3" x14ac:dyDescent="0.2">
      <c r="A8527" t="s">
        <v>1355</v>
      </c>
      <c r="B8527">
        <v>1094.4000000000001</v>
      </c>
      <c r="C8527" t="s">
        <v>2429</v>
      </c>
    </row>
    <row r="8528" spans="1:3" x14ac:dyDescent="0.2">
      <c r="A8528" t="s">
        <v>1356</v>
      </c>
      <c r="B8528">
        <v>0</v>
      </c>
      <c r="C8528" t="s">
        <v>2429</v>
      </c>
    </row>
    <row r="8529" spans="1:3" x14ac:dyDescent="0.2">
      <c r="A8529" t="s">
        <v>1357</v>
      </c>
      <c r="B8529">
        <v>0</v>
      </c>
      <c r="C8529" t="s">
        <v>2429</v>
      </c>
    </row>
    <row r="8530" spans="1:3" x14ac:dyDescent="0.2">
      <c r="A8530" t="s">
        <v>1358</v>
      </c>
      <c r="B8530">
        <v>2104.92</v>
      </c>
      <c r="C8530" t="s">
        <v>2429</v>
      </c>
    </row>
    <row r="8531" spans="1:3" x14ac:dyDescent="0.2">
      <c r="A8531" t="s">
        <v>1359</v>
      </c>
      <c r="B8531">
        <v>-648</v>
      </c>
      <c r="C8531" t="s">
        <v>2429</v>
      </c>
    </row>
    <row r="8532" spans="1:3" x14ac:dyDescent="0.2">
      <c r="A8532" t="s">
        <v>1360</v>
      </c>
      <c r="B8532">
        <v>610.91999999999996</v>
      </c>
      <c r="C8532" t="s">
        <v>2429</v>
      </c>
    </row>
    <row r="8533" spans="1:3" x14ac:dyDescent="0.2">
      <c r="A8533" t="s">
        <v>1361</v>
      </c>
      <c r="B8533">
        <v>1158.48</v>
      </c>
      <c r="C8533" t="s">
        <v>2429</v>
      </c>
    </row>
    <row r="8534" spans="1:3" x14ac:dyDescent="0.2">
      <c r="A8534" t="s">
        <v>1362</v>
      </c>
      <c r="B8534">
        <v>1485.72</v>
      </c>
      <c r="C8534" t="s">
        <v>2429</v>
      </c>
    </row>
    <row r="8535" spans="1:3" x14ac:dyDescent="0.2">
      <c r="A8535" t="s">
        <v>1363</v>
      </c>
      <c r="B8535">
        <v>0</v>
      </c>
      <c r="C8535" t="s">
        <v>2429</v>
      </c>
    </row>
    <row r="8536" spans="1:3" x14ac:dyDescent="0.2">
      <c r="A8536" t="s">
        <v>1364</v>
      </c>
      <c r="B8536">
        <v>0</v>
      </c>
      <c r="C8536" t="s">
        <v>2429</v>
      </c>
    </row>
    <row r="8537" spans="1:3" x14ac:dyDescent="0.2">
      <c r="A8537" t="s">
        <v>1365</v>
      </c>
      <c r="B8537">
        <v>0</v>
      </c>
      <c r="C8537" t="s">
        <v>2429</v>
      </c>
    </row>
    <row r="8538" spans="1:3" x14ac:dyDescent="0.2">
      <c r="A8538" t="s">
        <v>1366</v>
      </c>
      <c r="B8538">
        <v>0</v>
      </c>
      <c r="C8538" t="s">
        <v>2429</v>
      </c>
    </row>
    <row r="8539" spans="1:3" x14ac:dyDescent="0.2">
      <c r="A8539" t="s">
        <v>1367</v>
      </c>
      <c r="B8539">
        <v>0</v>
      </c>
      <c r="C8539" t="s">
        <v>2429</v>
      </c>
    </row>
    <row r="8540" spans="1:3" x14ac:dyDescent="0.2">
      <c r="A8540" t="s">
        <v>1368</v>
      </c>
      <c r="B8540">
        <v>560.88</v>
      </c>
      <c r="C8540" t="s">
        <v>2429</v>
      </c>
    </row>
    <row r="8541" spans="1:3" x14ac:dyDescent="0.2">
      <c r="A8541" t="s">
        <v>1369</v>
      </c>
      <c r="B8541">
        <v>97.92</v>
      </c>
      <c r="C8541" t="s">
        <v>2429</v>
      </c>
    </row>
    <row r="8542" spans="1:3" x14ac:dyDescent="0.2">
      <c r="A8542" t="s">
        <v>1370</v>
      </c>
      <c r="B8542">
        <v>1354.32</v>
      </c>
      <c r="C8542" t="s">
        <v>2429</v>
      </c>
    </row>
    <row r="8543" spans="1:3" x14ac:dyDescent="0.2">
      <c r="A8543" t="s">
        <v>1371</v>
      </c>
      <c r="B8543">
        <v>-284.76</v>
      </c>
      <c r="C8543" t="s">
        <v>2429</v>
      </c>
    </row>
    <row r="8544" spans="1:3" x14ac:dyDescent="0.2">
      <c r="A8544" t="s">
        <v>1372</v>
      </c>
      <c r="B8544">
        <v>0</v>
      </c>
      <c r="C8544" t="s">
        <v>2429</v>
      </c>
    </row>
    <row r="8545" spans="1:3" x14ac:dyDescent="0.2">
      <c r="A8545" t="s">
        <v>1373</v>
      </c>
      <c r="B8545">
        <v>0</v>
      </c>
      <c r="C8545" t="s">
        <v>2429</v>
      </c>
    </row>
    <row r="8546" spans="1:3" x14ac:dyDescent="0.2">
      <c r="A8546" t="s">
        <v>1374</v>
      </c>
      <c r="B8546">
        <v>0</v>
      </c>
      <c r="C8546" t="s">
        <v>2429</v>
      </c>
    </row>
    <row r="8547" spans="1:3" x14ac:dyDescent="0.2">
      <c r="A8547" t="s">
        <v>1375</v>
      </c>
      <c r="B8547">
        <v>0</v>
      </c>
      <c r="C8547" t="s">
        <v>2429</v>
      </c>
    </row>
    <row r="8548" spans="1:3" x14ac:dyDescent="0.2">
      <c r="A8548" t="s">
        <v>1376</v>
      </c>
      <c r="B8548">
        <v>0</v>
      </c>
      <c r="C8548" t="s">
        <v>2429</v>
      </c>
    </row>
    <row r="8549" spans="1:3" x14ac:dyDescent="0.2">
      <c r="A8549" t="s">
        <v>1377</v>
      </c>
      <c r="B8549">
        <v>0</v>
      </c>
      <c r="C8549" t="s">
        <v>2429</v>
      </c>
    </row>
    <row r="8550" spans="1:3" x14ac:dyDescent="0.2">
      <c r="A8550" t="s">
        <v>1378</v>
      </c>
      <c r="B8550">
        <v>0</v>
      </c>
      <c r="C8550" t="s">
        <v>2429</v>
      </c>
    </row>
    <row r="8551" spans="1:3" x14ac:dyDescent="0.2">
      <c r="A8551" t="s">
        <v>1379</v>
      </c>
      <c r="B8551">
        <v>0</v>
      </c>
      <c r="C8551" t="s">
        <v>2429</v>
      </c>
    </row>
    <row r="8552" spans="1:3" x14ac:dyDescent="0.2">
      <c r="A8552" t="s">
        <v>1380</v>
      </c>
      <c r="B8552">
        <v>0</v>
      </c>
      <c r="C8552" t="s">
        <v>2429</v>
      </c>
    </row>
    <row r="8553" spans="1:3" x14ac:dyDescent="0.2">
      <c r="A8553" t="s">
        <v>1381</v>
      </c>
      <c r="B8553">
        <v>0</v>
      </c>
      <c r="C8553" t="s">
        <v>2429</v>
      </c>
    </row>
    <row r="8554" spans="1:3" x14ac:dyDescent="0.2">
      <c r="A8554" t="s">
        <v>1382</v>
      </c>
      <c r="B8554">
        <v>0</v>
      </c>
      <c r="C8554" t="s">
        <v>2429</v>
      </c>
    </row>
    <row r="8555" spans="1:3" x14ac:dyDescent="0.2">
      <c r="A8555" t="s">
        <v>1383</v>
      </c>
      <c r="B8555">
        <v>0</v>
      </c>
      <c r="C8555" t="s">
        <v>2429</v>
      </c>
    </row>
    <row r="8556" spans="1:3" x14ac:dyDescent="0.2">
      <c r="A8556" t="s">
        <v>1384</v>
      </c>
      <c r="B8556">
        <v>0</v>
      </c>
      <c r="C8556" t="s">
        <v>2429</v>
      </c>
    </row>
    <row r="8557" spans="1:3" x14ac:dyDescent="0.2">
      <c r="A8557" t="s">
        <v>1385</v>
      </c>
      <c r="B8557">
        <v>0</v>
      </c>
      <c r="C8557" t="s">
        <v>2429</v>
      </c>
    </row>
    <row r="8558" spans="1:3" x14ac:dyDescent="0.2">
      <c r="A8558" t="s">
        <v>1386</v>
      </c>
      <c r="B8558">
        <v>1592.28</v>
      </c>
      <c r="C8558" t="s">
        <v>2429</v>
      </c>
    </row>
    <row r="8559" spans="1:3" x14ac:dyDescent="0.2">
      <c r="A8559" t="s">
        <v>1387</v>
      </c>
      <c r="B8559">
        <v>-698.4</v>
      </c>
      <c r="C8559" t="s">
        <v>2429</v>
      </c>
    </row>
    <row r="8560" spans="1:3" x14ac:dyDescent="0.2">
      <c r="A8560" t="s">
        <v>1388</v>
      </c>
      <c r="B8560">
        <v>1191.5999999999999</v>
      </c>
      <c r="C8560" t="s">
        <v>2429</v>
      </c>
    </row>
    <row r="8561" spans="1:3" x14ac:dyDescent="0.2">
      <c r="A8561" t="s">
        <v>1389</v>
      </c>
      <c r="B8561">
        <v>1225.08</v>
      </c>
      <c r="C8561" t="s">
        <v>2429</v>
      </c>
    </row>
    <row r="8562" spans="1:3" x14ac:dyDescent="0.2">
      <c r="A8562" t="s">
        <v>1390</v>
      </c>
      <c r="B8562">
        <v>0</v>
      </c>
      <c r="C8562" t="s">
        <v>2429</v>
      </c>
    </row>
    <row r="8563" spans="1:3" x14ac:dyDescent="0.2">
      <c r="A8563" t="s">
        <v>1391</v>
      </c>
      <c r="B8563">
        <v>0</v>
      </c>
      <c r="C8563" t="s">
        <v>2429</v>
      </c>
    </row>
    <row r="8564" spans="1:3" x14ac:dyDescent="0.2">
      <c r="A8564" t="s">
        <v>1392</v>
      </c>
      <c r="B8564">
        <v>0</v>
      </c>
      <c r="C8564" t="s">
        <v>2429</v>
      </c>
    </row>
    <row r="8565" spans="1:3" x14ac:dyDescent="0.2">
      <c r="A8565" t="s">
        <v>1393</v>
      </c>
      <c r="B8565">
        <v>0</v>
      </c>
      <c r="C8565" t="s">
        <v>2429</v>
      </c>
    </row>
    <row r="8566" spans="1:3" x14ac:dyDescent="0.2">
      <c r="A8566" t="s">
        <v>1394</v>
      </c>
      <c r="B8566">
        <v>0</v>
      </c>
      <c r="C8566" t="s">
        <v>2429</v>
      </c>
    </row>
    <row r="8567" spans="1:3" x14ac:dyDescent="0.2">
      <c r="A8567" t="s">
        <v>1395</v>
      </c>
      <c r="B8567">
        <v>-31.680000000000039</v>
      </c>
      <c r="C8567" t="s">
        <v>2429</v>
      </c>
    </row>
    <row r="8568" spans="1:3" x14ac:dyDescent="0.2">
      <c r="A8568" t="s">
        <v>1396</v>
      </c>
      <c r="B8568">
        <v>5269.68</v>
      </c>
      <c r="C8568" t="s">
        <v>2429</v>
      </c>
    </row>
    <row r="8569" spans="1:3" x14ac:dyDescent="0.2">
      <c r="A8569" t="s">
        <v>1397</v>
      </c>
      <c r="B8569">
        <v>1052.6400000000001</v>
      </c>
      <c r="C8569" t="s">
        <v>2429</v>
      </c>
    </row>
    <row r="8570" spans="1:3" x14ac:dyDescent="0.2">
      <c r="A8570" t="s">
        <v>1398</v>
      </c>
      <c r="B8570">
        <v>817.02</v>
      </c>
      <c r="C8570" t="s">
        <v>2429</v>
      </c>
    </row>
    <row r="8571" spans="1:3" x14ac:dyDescent="0.2">
      <c r="A8571" t="s">
        <v>1399</v>
      </c>
      <c r="B8571">
        <v>1717.56</v>
      </c>
      <c r="C8571" t="s">
        <v>2429</v>
      </c>
    </row>
    <row r="8572" spans="1:3" x14ac:dyDescent="0.2">
      <c r="A8572" t="s">
        <v>1400</v>
      </c>
      <c r="B8572">
        <v>2544.66</v>
      </c>
      <c r="C8572" t="s">
        <v>2429</v>
      </c>
    </row>
    <row r="8573" spans="1:3" x14ac:dyDescent="0.2">
      <c r="A8573" t="s">
        <v>1401</v>
      </c>
      <c r="B8573">
        <v>1606.86</v>
      </c>
      <c r="C8573" t="s">
        <v>2429</v>
      </c>
    </row>
    <row r="8574" spans="1:3" x14ac:dyDescent="0.2">
      <c r="A8574" t="s">
        <v>1402</v>
      </c>
      <c r="B8574">
        <v>1541.7</v>
      </c>
      <c r="C8574" t="s">
        <v>2429</v>
      </c>
    </row>
    <row r="8575" spans="1:3" x14ac:dyDescent="0.2">
      <c r="A8575" t="s">
        <v>1403</v>
      </c>
      <c r="B8575">
        <v>859.14</v>
      </c>
      <c r="C8575" t="s">
        <v>2429</v>
      </c>
    </row>
    <row r="8576" spans="1:3" x14ac:dyDescent="0.2">
      <c r="A8576" t="s">
        <v>1404</v>
      </c>
      <c r="B8576">
        <v>0</v>
      </c>
      <c r="C8576" t="s">
        <v>2429</v>
      </c>
    </row>
    <row r="8577" spans="1:3" x14ac:dyDescent="0.2">
      <c r="A8577" t="s">
        <v>1405</v>
      </c>
      <c r="B8577">
        <v>0</v>
      </c>
      <c r="C8577" t="s">
        <v>2429</v>
      </c>
    </row>
    <row r="8578" spans="1:3" x14ac:dyDescent="0.2">
      <c r="A8578" t="s">
        <v>1406</v>
      </c>
      <c r="B8578">
        <v>0</v>
      </c>
      <c r="C8578" t="s">
        <v>2429</v>
      </c>
    </row>
    <row r="8579" spans="1:3" x14ac:dyDescent="0.2">
      <c r="A8579" t="s">
        <v>1407</v>
      </c>
      <c r="B8579">
        <v>0</v>
      </c>
      <c r="C8579" t="s">
        <v>2429</v>
      </c>
    </row>
    <row r="8580" spans="1:3" x14ac:dyDescent="0.2">
      <c r="A8580" t="s">
        <v>1408</v>
      </c>
      <c r="B8580">
        <v>0</v>
      </c>
      <c r="C8580" t="s">
        <v>2429</v>
      </c>
    </row>
    <row r="8581" spans="1:3" x14ac:dyDescent="0.2">
      <c r="A8581" t="s">
        <v>1409</v>
      </c>
      <c r="B8581">
        <v>0</v>
      </c>
      <c r="C8581" t="s">
        <v>2429</v>
      </c>
    </row>
    <row r="8582" spans="1:3" x14ac:dyDescent="0.2">
      <c r="A8582" t="s">
        <v>1410</v>
      </c>
      <c r="B8582">
        <v>0</v>
      </c>
      <c r="C8582" t="s">
        <v>2429</v>
      </c>
    </row>
    <row r="8583" spans="1:3" x14ac:dyDescent="0.2">
      <c r="A8583" t="s">
        <v>1411</v>
      </c>
      <c r="B8583">
        <v>0</v>
      </c>
      <c r="C8583" t="s">
        <v>2429</v>
      </c>
    </row>
    <row r="8584" spans="1:3" x14ac:dyDescent="0.2">
      <c r="A8584" t="s">
        <v>1412</v>
      </c>
      <c r="B8584">
        <v>0</v>
      </c>
      <c r="C8584" t="s">
        <v>2429</v>
      </c>
    </row>
    <row r="8585" spans="1:3" x14ac:dyDescent="0.2">
      <c r="A8585" t="s">
        <v>1413</v>
      </c>
      <c r="B8585">
        <v>0</v>
      </c>
      <c r="C8585" t="s">
        <v>2429</v>
      </c>
    </row>
    <row r="8586" spans="1:3" x14ac:dyDescent="0.2">
      <c r="A8586" t="s">
        <v>1414</v>
      </c>
      <c r="B8586">
        <v>15325.74</v>
      </c>
      <c r="C8586" t="s">
        <v>2429</v>
      </c>
    </row>
    <row r="8587" spans="1:3" x14ac:dyDescent="0.2">
      <c r="A8587" t="s">
        <v>1415</v>
      </c>
      <c r="B8587">
        <v>5566.14</v>
      </c>
      <c r="C8587" t="s">
        <v>2429</v>
      </c>
    </row>
    <row r="8588" spans="1:3" x14ac:dyDescent="0.2">
      <c r="A8588" t="s">
        <v>1416</v>
      </c>
      <c r="B8588">
        <v>9104.94</v>
      </c>
      <c r="C8588" t="s">
        <v>2429</v>
      </c>
    </row>
    <row r="8589" spans="1:3" x14ac:dyDescent="0.2">
      <c r="A8589" t="s">
        <v>1417</v>
      </c>
      <c r="B8589">
        <v>12045.24</v>
      </c>
      <c r="C8589" t="s">
        <v>2429</v>
      </c>
    </row>
    <row r="8590" spans="1:3" x14ac:dyDescent="0.2">
      <c r="A8590" t="s">
        <v>1418</v>
      </c>
      <c r="B8590">
        <v>14736.06</v>
      </c>
      <c r="C8590" t="s">
        <v>2429</v>
      </c>
    </row>
    <row r="8591" spans="1:3" x14ac:dyDescent="0.2">
      <c r="A8591" t="s">
        <v>1419</v>
      </c>
      <c r="B8591">
        <v>274.32</v>
      </c>
      <c r="C8591" t="s">
        <v>2429</v>
      </c>
    </row>
    <row r="8592" spans="1:3" x14ac:dyDescent="0.2">
      <c r="A8592" t="s">
        <v>1420</v>
      </c>
      <c r="B8592">
        <v>259.38</v>
      </c>
      <c r="C8592" t="s">
        <v>2429</v>
      </c>
    </row>
    <row r="8593" spans="1:3" x14ac:dyDescent="0.2">
      <c r="A8593" t="s">
        <v>1421</v>
      </c>
      <c r="B8593">
        <v>4322.34</v>
      </c>
      <c r="C8593" t="s">
        <v>2429</v>
      </c>
    </row>
    <row r="8594" spans="1:3" x14ac:dyDescent="0.2">
      <c r="A8594" t="s">
        <v>1422</v>
      </c>
      <c r="B8594">
        <v>8553.24</v>
      </c>
      <c r="C8594" t="s">
        <v>2429</v>
      </c>
    </row>
    <row r="8595" spans="1:3" x14ac:dyDescent="0.2">
      <c r="A8595" t="s">
        <v>1423</v>
      </c>
      <c r="B8595">
        <v>3419.1</v>
      </c>
      <c r="C8595" t="s">
        <v>2429</v>
      </c>
    </row>
    <row r="8596" spans="1:3" x14ac:dyDescent="0.2">
      <c r="A8596" t="s">
        <v>1424</v>
      </c>
      <c r="B8596">
        <v>1886.94</v>
      </c>
      <c r="C8596" t="s">
        <v>2429</v>
      </c>
    </row>
    <row r="8597" spans="1:3" x14ac:dyDescent="0.2">
      <c r="A8597" t="s">
        <v>1425</v>
      </c>
      <c r="B8597">
        <v>931.32</v>
      </c>
      <c r="C8597" t="s">
        <v>2429</v>
      </c>
    </row>
    <row r="8598" spans="1:3" x14ac:dyDescent="0.2">
      <c r="A8598" t="s">
        <v>1426</v>
      </c>
      <c r="B8598">
        <v>807.48</v>
      </c>
      <c r="C8598" t="s">
        <v>2429</v>
      </c>
    </row>
    <row r="8599" spans="1:3" x14ac:dyDescent="0.2">
      <c r="A8599" t="s">
        <v>1427</v>
      </c>
      <c r="B8599">
        <v>958.32</v>
      </c>
      <c r="C8599" t="s">
        <v>2429</v>
      </c>
    </row>
    <row r="8600" spans="1:3" x14ac:dyDescent="0.2">
      <c r="A8600" t="s">
        <v>1428</v>
      </c>
      <c r="B8600">
        <v>942.84</v>
      </c>
      <c r="C8600" t="s">
        <v>2429</v>
      </c>
    </row>
    <row r="8601" spans="1:3" x14ac:dyDescent="0.2">
      <c r="A8601" t="s">
        <v>1429</v>
      </c>
      <c r="B8601">
        <v>146.52000000000001</v>
      </c>
      <c r="C8601" t="s">
        <v>2429</v>
      </c>
    </row>
    <row r="8602" spans="1:3" x14ac:dyDescent="0.2">
      <c r="A8602" t="s">
        <v>1430</v>
      </c>
      <c r="B8602">
        <v>928.26</v>
      </c>
      <c r="C8602" t="s">
        <v>2429</v>
      </c>
    </row>
    <row r="8603" spans="1:3" x14ac:dyDescent="0.2">
      <c r="A8603" t="s">
        <v>1431</v>
      </c>
      <c r="B8603">
        <v>579.96</v>
      </c>
      <c r="C8603" t="s">
        <v>2429</v>
      </c>
    </row>
    <row r="8604" spans="1:3" x14ac:dyDescent="0.2">
      <c r="A8604" t="s">
        <v>1432</v>
      </c>
      <c r="B8604">
        <v>1066.1400000000001</v>
      </c>
      <c r="C8604" t="s">
        <v>2429</v>
      </c>
    </row>
    <row r="8605" spans="1:3" x14ac:dyDescent="0.2">
      <c r="A8605" t="s">
        <v>1433</v>
      </c>
      <c r="B8605">
        <v>3679.02</v>
      </c>
      <c r="C8605" t="s">
        <v>2429</v>
      </c>
    </row>
    <row r="8606" spans="1:3" x14ac:dyDescent="0.2">
      <c r="A8606" t="s">
        <v>1434</v>
      </c>
      <c r="B8606">
        <v>3936.78</v>
      </c>
      <c r="C8606" t="s">
        <v>2429</v>
      </c>
    </row>
    <row r="8607" spans="1:3" x14ac:dyDescent="0.2">
      <c r="A8607" t="s">
        <v>1435</v>
      </c>
      <c r="B8607">
        <v>3589.74</v>
      </c>
      <c r="C8607" t="s">
        <v>2429</v>
      </c>
    </row>
    <row r="8608" spans="1:3" x14ac:dyDescent="0.2">
      <c r="A8608" t="s">
        <v>1436</v>
      </c>
      <c r="B8608">
        <v>2222.8200000000002</v>
      </c>
      <c r="C8608" t="s">
        <v>2429</v>
      </c>
    </row>
    <row r="8609" spans="1:3" x14ac:dyDescent="0.2">
      <c r="A8609" t="s">
        <v>1437</v>
      </c>
      <c r="B8609">
        <v>155.69999999999999</v>
      </c>
      <c r="C8609" t="s">
        <v>2429</v>
      </c>
    </row>
    <row r="8610" spans="1:3" x14ac:dyDescent="0.2">
      <c r="A8610" t="s">
        <v>1438</v>
      </c>
      <c r="B8610">
        <v>215.64</v>
      </c>
      <c r="C8610" t="s">
        <v>2429</v>
      </c>
    </row>
    <row r="8611" spans="1:3" x14ac:dyDescent="0.2">
      <c r="A8611" t="s">
        <v>1439</v>
      </c>
      <c r="B8611">
        <v>992.7</v>
      </c>
      <c r="C8611" t="s">
        <v>2429</v>
      </c>
    </row>
    <row r="8612" spans="1:3" x14ac:dyDescent="0.2">
      <c r="A8612" t="s">
        <v>1440</v>
      </c>
      <c r="B8612">
        <v>0.9</v>
      </c>
      <c r="C8612" t="s">
        <v>2429</v>
      </c>
    </row>
    <row r="8613" spans="1:3" x14ac:dyDescent="0.2">
      <c r="A8613" t="s">
        <v>1441</v>
      </c>
      <c r="B8613">
        <v>234.636</v>
      </c>
      <c r="C8613" t="s">
        <v>2429</v>
      </c>
    </row>
    <row r="8614" spans="1:3" x14ac:dyDescent="0.2">
      <c r="A8614" t="s">
        <v>1442</v>
      </c>
      <c r="B8614">
        <v>157.54499999999999</v>
      </c>
      <c r="C8614" t="s">
        <v>2429</v>
      </c>
    </row>
    <row r="8615" spans="1:3" x14ac:dyDescent="0.2">
      <c r="A8615" t="s">
        <v>1443</v>
      </c>
      <c r="B8615">
        <v>-65.182000000000002</v>
      </c>
      <c r="C8615" t="s">
        <v>2429</v>
      </c>
    </row>
    <row r="8616" spans="1:3" x14ac:dyDescent="0.2">
      <c r="A8616" t="s">
        <v>1444</v>
      </c>
      <c r="B8616">
        <v>369.09100000000001</v>
      </c>
      <c r="C8616" t="s">
        <v>2429</v>
      </c>
    </row>
    <row r="8617" spans="1:3" x14ac:dyDescent="0.2">
      <c r="A8617" t="s">
        <v>1445</v>
      </c>
      <c r="B8617">
        <v>-70</v>
      </c>
      <c r="C8617" t="s">
        <v>2429</v>
      </c>
    </row>
    <row r="8618" spans="1:3" x14ac:dyDescent="0.2">
      <c r="A8618" t="s">
        <v>1446</v>
      </c>
      <c r="B8618">
        <v>167.90899999999999</v>
      </c>
      <c r="C8618" t="s">
        <v>2429</v>
      </c>
    </row>
    <row r="8619" spans="1:3" x14ac:dyDescent="0.2">
      <c r="A8619" t="s">
        <v>1447</v>
      </c>
      <c r="B8619">
        <v>1057.2729999999999</v>
      </c>
      <c r="C8619" t="s">
        <v>2429</v>
      </c>
    </row>
    <row r="8620" spans="1:3" x14ac:dyDescent="0.2">
      <c r="A8620" t="s">
        <v>1448</v>
      </c>
      <c r="B8620">
        <v>82.909000000000006</v>
      </c>
      <c r="C8620" t="s">
        <v>2429</v>
      </c>
    </row>
    <row r="8621" spans="1:3" x14ac:dyDescent="0.2">
      <c r="A8621" t="s">
        <v>1449</v>
      </c>
      <c r="B8621">
        <v>20.90900000000001</v>
      </c>
      <c r="C8621" t="s">
        <v>2429</v>
      </c>
    </row>
    <row r="8622" spans="1:3" x14ac:dyDescent="0.2">
      <c r="A8622" t="s">
        <v>1450</v>
      </c>
      <c r="B8622">
        <v>418.45499999999998</v>
      </c>
      <c r="C8622" t="s">
        <v>2429</v>
      </c>
    </row>
    <row r="8623" spans="1:3" x14ac:dyDescent="0.2">
      <c r="A8623" t="s">
        <v>1451</v>
      </c>
      <c r="B8623">
        <v>4.6360000000000001</v>
      </c>
      <c r="C8623" t="s">
        <v>2429</v>
      </c>
    </row>
    <row r="8624" spans="1:3" x14ac:dyDescent="0.2">
      <c r="A8624" t="s">
        <v>1452</v>
      </c>
      <c r="B8624">
        <v>141.81800000000001</v>
      </c>
      <c r="C8624" t="s">
        <v>2429</v>
      </c>
    </row>
    <row r="8625" spans="1:3" x14ac:dyDescent="0.2">
      <c r="A8625" t="s">
        <v>1453</v>
      </c>
      <c r="B8625">
        <v>123.455</v>
      </c>
      <c r="C8625" t="s">
        <v>2429</v>
      </c>
    </row>
    <row r="8626" spans="1:3" x14ac:dyDescent="0.2">
      <c r="A8626" t="s">
        <v>1454</v>
      </c>
      <c r="B8626">
        <v>2185.4549999999999</v>
      </c>
      <c r="C8626" t="s">
        <v>2429</v>
      </c>
    </row>
    <row r="8627" spans="1:3" x14ac:dyDescent="0.2">
      <c r="A8627" t="s">
        <v>1455</v>
      </c>
      <c r="B8627">
        <v>-285</v>
      </c>
      <c r="C8627" t="s">
        <v>2429</v>
      </c>
    </row>
    <row r="8628" spans="1:3" x14ac:dyDescent="0.2">
      <c r="A8628" t="s">
        <v>1456</v>
      </c>
      <c r="B8628">
        <v>0</v>
      </c>
      <c r="C8628" t="s">
        <v>2429</v>
      </c>
    </row>
    <row r="8629" spans="1:3" x14ac:dyDescent="0.2">
      <c r="A8629" t="s">
        <v>1457</v>
      </c>
      <c r="B8629">
        <v>309.90899999999999</v>
      </c>
      <c r="C8629" t="s">
        <v>2429</v>
      </c>
    </row>
    <row r="8630" spans="1:3" x14ac:dyDescent="0.2">
      <c r="A8630" t="s">
        <v>1458</v>
      </c>
      <c r="B8630">
        <v>0</v>
      </c>
      <c r="C8630" t="s">
        <v>2429</v>
      </c>
    </row>
    <row r="8631" spans="1:3" x14ac:dyDescent="0.2">
      <c r="A8631" t="s">
        <v>1459</v>
      </c>
      <c r="B8631">
        <v>753</v>
      </c>
      <c r="C8631" t="s">
        <v>2429</v>
      </c>
    </row>
    <row r="8632" spans="1:3" x14ac:dyDescent="0.2">
      <c r="A8632" t="s">
        <v>1460</v>
      </c>
      <c r="B8632">
        <v>138</v>
      </c>
      <c r="C8632" t="s">
        <v>2429</v>
      </c>
    </row>
    <row r="8633" spans="1:3" x14ac:dyDescent="0.2">
      <c r="A8633" t="s">
        <v>1461</v>
      </c>
      <c r="B8633">
        <v>0</v>
      </c>
      <c r="C8633" t="s">
        <v>2429</v>
      </c>
    </row>
    <row r="8634" spans="1:3" x14ac:dyDescent="0.2">
      <c r="A8634" t="s">
        <v>1462</v>
      </c>
      <c r="B8634">
        <v>136.636</v>
      </c>
      <c r="C8634" t="s">
        <v>2429</v>
      </c>
    </row>
    <row r="8635" spans="1:3" x14ac:dyDescent="0.2">
      <c r="A8635" t="s">
        <v>1463</v>
      </c>
      <c r="B8635">
        <v>833.72699999999998</v>
      </c>
      <c r="C8635" t="s">
        <v>2429</v>
      </c>
    </row>
    <row r="8636" spans="1:3" x14ac:dyDescent="0.2">
      <c r="A8636" t="s">
        <v>1464</v>
      </c>
      <c r="B8636">
        <v>887.72699999999998</v>
      </c>
      <c r="C8636" t="s">
        <v>2429</v>
      </c>
    </row>
    <row r="8637" spans="1:3" x14ac:dyDescent="0.2">
      <c r="A8637" t="s">
        <v>1465</v>
      </c>
      <c r="B8637">
        <v>0</v>
      </c>
      <c r="C8637" t="s">
        <v>2429</v>
      </c>
    </row>
    <row r="8638" spans="1:3" x14ac:dyDescent="0.2">
      <c r="A8638" t="s">
        <v>1466</v>
      </c>
      <c r="B8638">
        <v>158.09100000000001</v>
      </c>
      <c r="C8638" t="s">
        <v>2429</v>
      </c>
    </row>
    <row r="8639" spans="1:3" x14ac:dyDescent="0.2">
      <c r="A8639" t="s">
        <v>1467</v>
      </c>
      <c r="B8639">
        <v>0</v>
      </c>
      <c r="C8639" t="s">
        <v>2429</v>
      </c>
    </row>
    <row r="8640" spans="1:3" x14ac:dyDescent="0.2">
      <c r="A8640" t="s">
        <v>1468</v>
      </c>
      <c r="B8640">
        <v>0</v>
      </c>
      <c r="C8640" t="s">
        <v>2429</v>
      </c>
    </row>
    <row r="8641" spans="1:3" x14ac:dyDescent="0.2">
      <c r="A8641" t="s">
        <v>1469</v>
      </c>
      <c r="B8641">
        <v>305.45499999999998</v>
      </c>
      <c r="C8641" t="s">
        <v>2429</v>
      </c>
    </row>
    <row r="8642" spans="1:3" x14ac:dyDescent="0.2">
      <c r="A8642" t="s">
        <v>1470</v>
      </c>
      <c r="B8642">
        <v>410</v>
      </c>
      <c r="C8642" t="s">
        <v>2429</v>
      </c>
    </row>
    <row r="8643" spans="1:3" x14ac:dyDescent="0.2">
      <c r="A8643" t="s">
        <v>1471</v>
      </c>
      <c r="B8643">
        <v>0</v>
      </c>
      <c r="C8643" t="s">
        <v>2429</v>
      </c>
    </row>
    <row r="8644" spans="1:3" x14ac:dyDescent="0.2">
      <c r="A8644" t="s">
        <v>1472</v>
      </c>
      <c r="B8644">
        <v>129.45500000000001</v>
      </c>
      <c r="C8644" t="s">
        <v>2429</v>
      </c>
    </row>
    <row r="8645" spans="1:3" x14ac:dyDescent="0.2">
      <c r="A8645" t="s">
        <v>1473</v>
      </c>
      <c r="B8645">
        <v>35</v>
      </c>
      <c r="C8645" t="s">
        <v>2429</v>
      </c>
    </row>
    <row r="8646" spans="1:3" x14ac:dyDescent="0.2">
      <c r="A8646" t="s">
        <v>1474</v>
      </c>
      <c r="B8646">
        <v>419.09100000000001</v>
      </c>
      <c r="C8646" t="s">
        <v>2429</v>
      </c>
    </row>
    <row r="8647" spans="1:3" x14ac:dyDescent="0.2">
      <c r="A8647" t="s">
        <v>1475</v>
      </c>
      <c r="B8647">
        <v>122.455</v>
      </c>
      <c r="C8647" t="s">
        <v>2429</v>
      </c>
    </row>
    <row r="8648" spans="1:3" x14ac:dyDescent="0.2">
      <c r="A8648" t="s">
        <v>1476</v>
      </c>
      <c r="B8648">
        <v>264.27300000000002</v>
      </c>
      <c r="C8648" t="s">
        <v>2429</v>
      </c>
    </row>
    <row r="8649" spans="1:3" x14ac:dyDescent="0.2">
      <c r="A8649" t="s">
        <v>1477</v>
      </c>
      <c r="B8649">
        <v>495.09100000000001</v>
      </c>
      <c r="C8649" t="s">
        <v>2429</v>
      </c>
    </row>
    <row r="8650" spans="1:3" x14ac:dyDescent="0.2">
      <c r="A8650" t="s">
        <v>1478</v>
      </c>
      <c r="B8650">
        <v>174.363</v>
      </c>
      <c r="C8650" t="s">
        <v>2429</v>
      </c>
    </row>
    <row r="8651" spans="1:3" x14ac:dyDescent="0.2">
      <c r="A8651" t="s">
        <v>1479</v>
      </c>
      <c r="B8651">
        <v>512.09100000000001</v>
      </c>
      <c r="C8651" t="s">
        <v>2429</v>
      </c>
    </row>
    <row r="8652" spans="1:3" x14ac:dyDescent="0.2">
      <c r="A8652" t="s">
        <v>1480</v>
      </c>
      <c r="B8652">
        <v>428.54500000000002</v>
      </c>
      <c r="C8652" t="s">
        <v>2429</v>
      </c>
    </row>
    <row r="8653" spans="1:3" x14ac:dyDescent="0.2">
      <c r="A8653" t="s">
        <v>1481</v>
      </c>
      <c r="B8653">
        <v>845.36400000000003</v>
      </c>
      <c r="C8653" t="s">
        <v>2429</v>
      </c>
    </row>
    <row r="8654" spans="1:3" x14ac:dyDescent="0.2">
      <c r="A8654" t="s">
        <v>1482</v>
      </c>
      <c r="B8654">
        <v>204.727</v>
      </c>
      <c r="C8654" t="s">
        <v>2429</v>
      </c>
    </row>
    <row r="8655" spans="1:3" x14ac:dyDescent="0.2">
      <c r="A8655" t="s">
        <v>1483</v>
      </c>
      <c r="B8655">
        <v>370.36399999999998</v>
      </c>
      <c r="C8655" t="s">
        <v>2429</v>
      </c>
    </row>
    <row r="8656" spans="1:3" x14ac:dyDescent="0.2">
      <c r="A8656" t="s">
        <v>1484</v>
      </c>
      <c r="B8656">
        <v>0</v>
      </c>
      <c r="C8656" t="s">
        <v>2429</v>
      </c>
    </row>
    <row r="8657" spans="1:3" x14ac:dyDescent="0.2">
      <c r="A8657" t="s">
        <v>1485</v>
      </c>
      <c r="B8657">
        <v>0</v>
      </c>
      <c r="C8657" t="s">
        <v>2429</v>
      </c>
    </row>
    <row r="8658" spans="1:3" x14ac:dyDescent="0.2">
      <c r="A8658" t="s">
        <v>1486</v>
      </c>
      <c r="B8658">
        <v>0</v>
      </c>
      <c r="C8658" t="s">
        <v>2429</v>
      </c>
    </row>
    <row r="8659" spans="1:3" x14ac:dyDescent="0.2">
      <c r="A8659" t="s">
        <v>1487</v>
      </c>
      <c r="B8659">
        <v>0</v>
      </c>
      <c r="C8659" t="s">
        <v>2429</v>
      </c>
    </row>
    <row r="8660" spans="1:3" x14ac:dyDescent="0.2">
      <c r="A8660" t="s">
        <v>1488</v>
      </c>
      <c r="B8660">
        <v>0</v>
      </c>
      <c r="C8660" t="s">
        <v>2429</v>
      </c>
    </row>
    <row r="8661" spans="1:3" x14ac:dyDescent="0.2">
      <c r="A8661" t="s">
        <v>1489</v>
      </c>
      <c r="B8661">
        <v>0</v>
      </c>
      <c r="C8661" t="s">
        <v>2429</v>
      </c>
    </row>
    <row r="8662" spans="1:3" x14ac:dyDescent="0.2">
      <c r="A8662" t="s">
        <v>1490</v>
      </c>
      <c r="B8662">
        <v>0</v>
      </c>
      <c r="C8662" t="s">
        <v>2429</v>
      </c>
    </row>
    <row r="8663" spans="1:3" x14ac:dyDescent="0.2">
      <c r="A8663" t="s">
        <v>1491</v>
      </c>
      <c r="B8663">
        <v>0</v>
      </c>
      <c r="C8663" t="s">
        <v>2429</v>
      </c>
    </row>
    <row r="8664" spans="1:3" x14ac:dyDescent="0.2">
      <c r="A8664" t="s">
        <v>1492</v>
      </c>
      <c r="B8664">
        <v>0</v>
      </c>
      <c r="C8664" t="s">
        <v>2429</v>
      </c>
    </row>
    <row r="8665" spans="1:3" x14ac:dyDescent="0.2">
      <c r="A8665" t="s">
        <v>1493</v>
      </c>
      <c r="B8665">
        <v>0</v>
      </c>
      <c r="C8665" t="s">
        <v>2429</v>
      </c>
    </row>
    <row r="8666" spans="1:3" x14ac:dyDescent="0.2">
      <c r="A8666" t="s">
        <v>1494</v>
      </c>
      <c r="B8666">
        <v>0</v>
      </c>
      <c r="C8666" t="s">
        <v>2429</v>
      </c>
    </row>
    <row r="8667" spans="1:3" x14ac:dyDescent="0.2">
      <c r="A8667" t="s">
        <v>1495</v>
      </c>
      <c r="B8667">
        <v>0</v>
      </c>
      <c r="C8667" t="s">
        <v>2429</v>
      </c>
    </row>
    <row r="8668" spans="1:3" x14ac:dyDescent="0.2">
      <c r="A8668" t="s">
        <v>1496</v>
      </c>
      <c r="B8668">
        <v>214.81800000000001</v>
      </c>
      <c r="C8668" t="s">
        <v>2429</v>
      </c>
    </row>
    <row r="8669" spans="1:3" x14ac:dyDescent="0.2">
      <c r="A8669" t="s">
        <v>1497</v>
      </c>
      <c r="B8669">
        <v>209</v>
      </c>
      <c r="C8669" t="s">
        <v>2429</v>
      </c>
    </row>
    <row r="8670" spans="1:3" x14ac:dyDescent="0.2">
      <c r="A8670" t="s">
        <v>1498</v>
      </c>
      <c r="B8670">
        <v>213.637</v>
      </c>
      <c r="C8670" t="s">
        <v>2429</v>
      </c>
    </row>
    <row r="8671" spans="1:3" x14ac:dyDescent="0.2">
      <c r="A8671" t="s">
        <v>1499</v>
      </c>
      <c r="B8671">
        <v>209</v>
      </c>
      <c r="C8671" t="s">
        <v>2429</v>
      </c>
    </row>
    <row r="8672" spans="1:3" x14ac:dyDescent="0.2">
      <c r="A8672" t="s">
        <v>1500</v>
      </c>
      <c r="B8672">
        <v>560</v>
      </c>
      <c r="C8672" t="s">
        <v>2429</v>
      </c>
    </row>
    <row r="8673" spans="1:3" x14ac:dyDescent="0.2">
      <c r="A8673" t="s">
        <v>1501</v>
      </c>
      <c r="B8673">
        <v>3.9980000000000002</v>
      </c>
      <c r="C8673" t="s">
        <v>2429</v>
      </c>
    </row>
    <row r="8674" spans="1:3" x14ac:dyDescent="0.2">
      <c r="A8674" t="s">
        <v>1502</v>
      </c>
      <c r="B8674">
        <v>747.63599999999997</v>
      </c>
      <c r="C8674" t="s">
        <v>2429</v>
      </c>
    </row>
    <row r="8675" spans="1:3" x14ac:dyDescent="0.2">
      <c r="A8675" t="s">
        <v>1503</v>
      </c>
      <c r="B8675">
        <v>-335.88</v>
      </c>
      <c r="C8675" t="s">
        <v>2429</v>
      </c>
    </row>
    <row r="8676" spans="1:3" x14ac:dyDescent="0.2">
      <c r="A8676" t="s">
        <v>1504</v>
      </c>
      <c r="B8676">
        <v>0</v>
      </c>
      <c r="C8676" t="s">
        <v>2429</v>
      </c>
    </row>
    <row r="8677" spans="1:3" x14ac:dyDescent="0.2">
      <c r="A8677" t="s">
        <v>1505</v>
      </c>
      <c r="B8677">
        <v>-156.96</v>
      </c>
      <c r="C8677" t="s">
        <v>2429</v>
      </c>
    </row>
    <row r="8678" spans="1:3" x14ac:dyDescent="0.2">
      <c r="A8678" t="s">
        <v>1506</v>
      </c>
      <c r="B8678">
        <v>4284.72</v>
      </c>
      <c r="C8678" t="s">
        <v>2429</v>
      </c>
    </row>
    <row r="8679" spans="1:3" x14ac:dyDescent="0.2">
      <c r="A8679" t="s">
        <v>1507</v>
      </c>
      <c r="B8679">
        <v>0</v>
      </c>
      <c r="C8679" t="s">
        <v>2429</v>
      </c>
    </row>
    <row r="8680" spans="1:3" x14ac:dyDescent="0.2">
      <c r="A8680" t="s">
        <v>1508</v>
      </c>
      <c r="B8680">
        <v>1426.32</v>
      </c>
      <c r="C8680" t="s">
        <v>2429</v>
      </c>
    </row>
    <row r="8681" spans="1:3" x14ac:dyDescent="0.2">
      <c r="A8681" t="s">
        <v>1509</v>
      </c>
      <c r="B8681">
        <v>-216</v>
      </c>
      <c r="C8681" t="s">
        <v>2429</v>
      </c>
    </row>
    <row r="8682" spans="1:3" x14ac:dyDescent="0.2">
      <c r="A8682" t="s">
        <v>1510</v>
      </c>
      <c r="B8682">
        <v>1098</v>
      </c>
      <c r="C8682" t="s">
        <v>2429</v>
      </c>
    </row>
    <row r="8683" spans="1:3" x14ac:dyDescent="0.2">
      <c r="A8683" t="s">
        <v>1511</v>
      </c>
      <c r="B8683">
        <v>1451.52</v>
      </c>
      <c r="C8683" t="s">
        <v>2429</v>
      </c>
    </row>
    <row r="8684" spans="1:3" x14ac:dyDescent="0.2">
      <c r="A8684" t="s">
        <v>1512</v>
      </c>
      <c r="B8684">
        <v>142.56</v>
      </c>
      <c r="C8684" t="s">
        <v>2429</v>
      </c>
    </row>
    <row r="8685" spans="1:3" x14ac:dyDescent="0.2">
      <c r="A8685" t="s">
        <v>1513</v>
      </c>
      <c r="B8685">
        <v>374.4</v>
      </c>
      <c r="C8685" t="s">
        <v>2429</v>
      </c>
    </row>
    <row r="8686" spans="1:3" x14ac:dyDescent="0.2">
      <c r="A8686" t="s">
        <v>1514</v>
      </c>
      <c r="B8686">
        <v>930.24</v>
      </c>
      <c r="C8686" t="s">
        <v>2429</v>
      </c>
    </row>
    <row r="8687" spans="1:3" x14ac:dyDescent="0.2">
      <c r="A8687" t="s">
        <v>1515</v>
      </c>
      <c r="B8687">
        <v>1345.68</v>
      </c>
      <c r="C8687" t="s">
        <v>2429</v>
      </c>
    </row>
    <row r="8688" spans="1:3" x14ac:dyDescent="0.2">
      <c r="A8688" t="s">
        <v>1516</v>
      </c>
      <c r="B8688">
        <v>509.04</v>
      </c>
      <c r="C8688" t="s">
        <v>2429</v>
      </c>
    </row>
    <row r="8689" spans="1:3" x14ac:dyDescent="0.2">
      <c r="A8689" t="s">
        <v>1517</v>
      </c>
      <c r="B8689">
        <v>57.6</v>
      </c>
      <c r="C8689" t="s">
        <v>2429</v>
      </c>
    </row>
    <row r="8690" spans="1:3" x14ac:dyDescent="0.2">
      <c r="A8690" t="s">
        <v>1518</v>
      </c>
      <c r="B8690">
        <v>39.6</v>
      </c>
      <c r="C8690" t="s">
        <v>2429</v>
      </c>
    </row>
    <row r="8691" spans="1:3" x14ac:dyDescent="0.2">
      <c r="A8691" t="s">
        <v>1519</v>
      </c>
      <c r="B8691">
        <v>11.52000000000001</v>
      </c>
      <c r="C8691" t="s">
        <v>2429</v>
      </c>
    </row>
    <row r="8692" spans="1:3" x14ac:dyDescent="0.2">
      <c r="A8692" t="s">
        <v>1520</v>
      </c>
      <c r="B8692">
        <v>216.72</v>
      </c>
      <c r="C8692" t="s">
        <v>2429</v>
      </c>
    </row>
    <row r="8693" spans="1:3" x14ac:dyDescent="0.2">
      <c r="A8693" t="s">
        <v>1521</v>
      </c>
      <c r="B8693">
        <v>0</v>
      </c>
      <c r="C8693" t="s">
        <v>2429</v>
      </c>
    </row>
    <row r="8694" spans="1:3" x14ac:dyDescent="0.2">
      <c r="A8694" t="s">
        <v>1522</v>
      </c>
      <c r="B8694">
        <v>0</v>
      </c>
      <c r="C8694" t="s">
        <v>2429</v>
      </c>
    </row>
    <row r="8695" spans="1:3" x14ac:dyDescent="0.2">
      <c r="A8695" t="s">
        <v>1523</v>
      </c>
      <c r="B8695">
        <v>0</v>
      </c>
      <c r="C8695" t="s">
        <v>2429</v>
      </c>
    </row>
    <row r="8696" spans="1:3" x14ac:dyDescent="0.2">
      <c r="A8696" t="s">
        <v>1524</v>
      </c>
      <c r="B8696">
        <v>0</v>
      </c>
      <c r="C8696" t="s">
        <v>2429</v>
      </c>
    </row>
    <row r="8697" spans="1:3" x14ac:dyDescent="0.2">
      <c r="A8697" t="s">
        <v>1525</v>
      </c>
      <c r="B8697">
        <v>0</v>
      </c>
      <c r="C8697" t="s">
        <v>2429</v>
      </c>
    </row>
    <row r="8698" spans="1:3" x14ac:dyDescent="0.2">
      <c r="A8698" t="s">
        <v>1526</v>
      </c>
      <c r="B8698">
        <v>0</v>
      </c>
      <c r="C8698" t="s">
        <v>2429</v>
      </c>
    </row>
    <row r="8699" spans="1:3" x14ac:dyDescent="0.2">
      <c r="A8699" t="s">
        <v>1527</v>
      </c>
      <c r="B8699">
        <v>-113.04</v>
      </c>
      <c r="C8699" t="s">
        <v>2429</v>
      </c>
    </row>
    <row r="8700" spans="1:3" x14ac:dyDescent="0.2">
      <c r="A8700" t="s">
        <v>1528</v>
      </c>
      <c r="B8700">
        <v>-378.00000000000011</v>
      </c>
      <c r="C8700" t="s">
        <v>2429</v>
      </c>
    </row>
    <row r="8701" spans="1:3" x14ac:dyDescent="0.2">
      <c r="A8701" t="s">
        <v>1529</v>
      </c>
      <c r="B8701">
        <v>-18.72</v>
      </c>
      <c r="C8701" t="s">
        <v>2429</v>
      </c>
    </row>
    <row r="8702" spans="1:3" x14ac:dyDescent="0.2">
      <c r="A8702" t="s">
        <v>1530</v>
      </c>
      <c r="B8702">
        <v>1540.08</v>
      </c>
      <c r="C8702" t="s">
        <v>2429</v>
      </c>
    </row>
    <row r="8703" spans="1:3" x14ac:dyDescent="0.2">
      <c r="A8703" t="s">
        <v>1531</v>
      </c>
      <c r="B8703">
        <v>-81.36</v>
      </c>
      <c r="C8703" t="s">
        <v>2429</v>
      </c>
    </row>
    <row r="8704" spans="1:3" x14ac:dyDescent="0.2">
      <c r="A8704" t="s">
        <v>1532</v>
      </c>
      <c r="B8704">
        <v>71.28</v>
      </c>
      <c r="C8704" t="s">
        <v>2429</v>
      </c>
    </row>
    <row r="8705" spans="1:3" x14ac:dyDescent="0.2">
      <c r="A8705" t="s">
        <v>1533</v>
      </c>
      <c r="B8705">
        <v>118.8</v>
      </c>
      <c r="C8705" t="s">
        <v>2429</v>
      </c>
    </row>
    <row r="8706" spans="1:3" x14ac:dyDescent="0.2">
      <c r="A8706" t="s">
        <v>1534</v>
      </c>
      <c r="B8706">
        <v>203.76</v>
      </c>
      <c r="C8706" t="s">
        <v>2429</v>
      </c>
    </row>
    <row r="8707" spans="1:3" x14ac:dyDescent="0.2">
      <c r="A8707" t="s">
        <v>1535</v>
      </c>
      <c r="B8707">
        <v>117.36</v>
      </c>
      <c r="C8707" t="s">
        <v>2429</v>
      </c>
    </row>
    <row r="8708" spans="1:3" x14ac:dyDescent="0.2">
      <c r="A8708" t="s">
        <v>1536</v>
      </c>
      <c r="B8708">
        <v>0</v>
      </c>
      <c r="C8708" t="s">
        <v>2429</v>
      </c>
    </row>
    <row r="8709" spans="1:3" x14ac:dyDescent="0.2">
      <c r="A8709" t="s">
        <v>1537</v>
      </c>
      <c r="B8709">
        <v>0</v>
      </c>
      <c r="C8709" t="s">
        <v>2429</v>
      </c>
    </row>
    <row r="8710" spans="1:3" x14ac:dyDescent="0.2">
      <c r="A8710" t="s">
        <v>1538</v>
      </c>
      <c r="B8710">
        <v>0</v>
      </c>
      <c r="C8710" t="s">
        <v>2429</v>
      </c>
    </row>
    <row r="8711" spans="1:3" x14ac:dyDescent="0.2">
      <c r="A8711" t="s">
        <v>1539</v>
      </c>
      <c r="B8711">
        <v>0</v>
      </c>
      <c r="C8711" t="s">
        <v>2429</v>
      </c>
    </row>
    <row r="8712" spans="1:3" x14ac:dyDescent="0.2">
      <c r="A8712" t="s">
        <v>1540</v>
      </c>
      <c r="B8712">
        <v>0</v>
      </c>
      <c r="C8712" t="s">
        <v>2429</v>
      </c>
    </row>
    <row r="8713" spans="1:3" x14ac:dyDescent="0.2">
      <c r="A8713" t="s">
        <v>1541</v>
      </c>
      <c r="B8713">
        <v>181.44</v>
      </c>
      <c r="C8713" t="s">
        <v>2429</v>
      </c>
    </row>
    <row r="8714" spans="1:3" x14ac:dyDescent="0.2">
      <c r="A8714" t="s">
        <v>1542</v>
      </c>
      <c r="B8714">
        <v>-182.16</v>
      </c>
      <c r="C8714" t="s">
        <v>2429</v>
      </c>
    </row>
    <row r="8715" spans="1:3" x14ac:dyDescent="0.2">
      <c r="A8715" t="s">
        <v>1543</v>
      </c>
      <c r="B8715">
        <v>-7.2</v>
      </c>
      <c r="C8715" t="s">
        <v>2429</v>
      </c>
    </row>
    <row r="8716" spans="1:3" x14ac:dyDescent="0.2">
      <c r="A8716" t="s">
        <v>1544</v>
      </c>
      <c r="B8716">
        <v>14.4</v>
      </c>
      <c r="C8716" t="s">
        <v>2429</v>
      </c>
    </row>
    <row r="8717" spans="1:3" x14ac:dyDescent="0.2">
      <c r="A8717" t="s">
        <v>1545</v>
      </c>
      <c r="B8717">
        <v>1329.84</v>
      </c>
      <c r="C8717" t="s">
        <v>2429</v>
      </c>
    </row>
    <row r="8718" spans="1:3" x14ac:dyDescent="0.2">
      <c r="A8718" t="s">
        <v>1546</v>
      </c>
      <c r="B8718">
        <v>1260.72</v>
      </c>
      <c r="C8718" t="s">
        <v>2429</v>
      </c>
    </row>
    <row r="8719" spans="1:3" x14ac:dyDescent="0.2">
      <c r="A8719" t="s">
        <v>1547</v>
      </c>
      <c r="B8719">
        <v>0</v>
      </c>
      <c r="C8719" t="s">
        <v>2429</v>
      </c>
    </row>
    <row r="8720" spans="1:3" x14ac:dyDescent="0.2">
      <c r="A8720" t="s">
        <v>1548</v>
      </c>
      <c r="B8720">
        <v>39.125</v>
      </c>
      <c r="C8720" t="s">
        <v>2429</v>
      </c>
    </row>
    <row r="8721" spans="1:3" x14ac:dyDescent="0.2">
      <c r="A8721" t="s">
        <v>1549</v>
      </c>
      <c r="B8721">
        <v>0</v>
      </c>
      <c r="C8721" t="s">
        <v>2429</v>
      </c>
    </row>
    <row r="8722" spans="1:3" x14ac:dyDescent="0.2">
      <c r="A8722" t="s">
        <v>1550</v>
      </c>
      <c r="B8722">
        <v>4.6749999999999998</v>
      </c>
      <c r="C8722" t="s">
        <v>2429</v>
      </c>
    </row>
    <row r="8723" spans="1:3" x14ac:dyDescent="0.2">
      <c r="A8723" t="s">
        <v>1551</v>
      </c>
      <c r="B8723">
        <v>4.1630000000000003</v>
      </c>
      <c r="C8723" t="s">
        <v>2429</v>
      </c>
    </row>
    <row r="8724" spans="1:3" x14ac:dyDescent="0.2">
      <c r="A8724" t="s">
        <v>1552</v>
      </c>
      <c r="B8724">
        <v>19.41</v>
      </c>
      <c r="C8724" t="s">
        <v>2429</v>
      </c>
    </row>
    <row r="8725" spans="1:3" x14ac:dyDescent="0.2">
      <c r="A8725" t="s">
        <v>1553</v>
      </c>
      <c r="B8725">
        <v>0</v>
      </c>
      <c r="C8725" t="s">
        <v>2429</v>
      </c>
    </row>
    <row r="8726" spans="1:3" x14ac:dyDescent="0.2">
      <c r="A8726" t="s">
        <v>1554</v>
      </c>
      <c r="B8726">
        <v>373.20900000000012</v>
      </c>
      <c r="C8726" t="s">
        <v>2429</v>
      </c>
    </row>
    <row r="8727" spans="1:3" x14ac:dyDescent="0.2">
      <c r="A8727" t="s">
        <v>1555</v>
      </c>
      <c r="B8727">
        <v>3398.48</v>
      </c>
      <c r="C8727" t="s">
        <v>2429</v>
      </c>
    </row>
    <row r="8728" spans="1:3" x14ac:dyDescent="0.2">
      <c r="A8728" t="s">
        <v>1556</v>
      </c>
      <c r="B8728">
        <v>0</v>
      </c>
      <c r="C8728" t="s">
        <v>2429</v>
      </c>
    </row>
    <row r="8729" spans="1:3" x14ac:dyDescent="0.2">
      <c r="A8729" t="s">
        <v>1557</v>
      </c>
      <c r="B8729">
        <v>4766.2430000000004</v>
      </c>
      <c r="C8729" t="s">
        <v>2429</v>
      </c>
    </row>
    <row r="8730" spans="1:3" x14ac:dyDescent="0.2">
      <c r="A8730" t="s">
        <v>1558</v>
      </c>
      <c r="B8730">
        <v>0</v>
      </c>
      <c r="C8730" t="s">
        <v>2429</v>
      </c>
    </row>
    <row r="8731" spans="1:3" x14ac:dyDescent="0.2">
      <c r="A8731" t="s">
        <v>1559</v>
      </c>
      <c r="B8731">
        <v>2394.1579999999999</v>
      </c>
      <c r="C8731" t="s">
        <v>2429</v>
      </c>
    </row>
    <row r="8732" spans="1:3" x14ac:dyDescent="0.2">
      <c r="A8732" t="s">
        <v>1560</v>
      </c>
      <c r="B8732">
        <v>3653.5050000000001</v>
      </c>
      <c r="C8732" t="s">
        <v>2429</v>
      </c>
    </row>
    <row r="8733" spans="1:3" x14ac:dyDescent="0.2">
      <c r="A8733" t="s">
        <v>1561</v>
      </c>
      <c r="B8733">
        <v>908.21299999999997</v>
      </c>
      <c r="C8733" t="s">
        <v>2429</v>
      </c>
    </row>
    <row r="8734" spans="1:3" x14ac:dyDescent="0.2">
      <c r="A8734" t="s">
        <v>1562</v>
      </c>
      <c r="B8734">
        <v>1320.7049999999999</v>
      </c>
      <c r="C8734" t="s">
        <v>2429</v>
      </c>
    </row>
    <row r="8735" spans="1:3" x14ac:dyDescent="0.2">
      <c r="A8735" t="s">
        <v>1563</v>
      </c>
      <c r="B8735">
        <v>2464.02</v>
      </c>
      <c r="C8735" t="s">
        <v>2429</v>
      </c>
    </row>
    <row r="8736" spans="1:3" x14ac:dyDescent="0.2">
      <c r="A8736" t="s">
        <v>1564</v>
      </c>
      <c r="B8736">
        <v>3429.54</v>
      </c>
      <c r="C8736" t="s">
        <v>2429</v>
      </c>
    </row>
    <row r="8737" spans="1:3" x14ac:dyDescent="0.2">
      <c r="A8737" t="s">
        <v>1565</v>
      </c>
      <c r="B8737">
        <v>2373.5050000000001</v>
      </c>
      <c r="C8737" t="s">
        <v>2429</v>
      </c>
    </row>
    <row r="8738" spans="1:3" x14ac:dyDescent="0.2">
      <c r="A8738" t="s">
        <v>1566</v>
      </c>
      <c r="B8738">
        <v>7737.93</v>
      </c>
      <c r="C8738" t="s">
        <v>2429</v>
      </c>
    </row>
    <row r="8739" spans="1:3" x14ac:dyDescent="0.2">
      <c r="A8739" t="s">
        <v>1567</v>
      </c>
      <c r="B8739">
        <v>9057.5300000000007</v>
      </c>
      <c r="C8739" t="s">
        <v>2429</v>
      </c>
    </row>
    <row r="8740" spans="1:3" x14ac:dyDescent="0.2">
      <c r="A8740" t="s">
        <v>1568</v>
      </c>
      <c r="B8740">
        <v>5246.2979999999998</v>
      </c>
      <c r="C8740" t="s">
        <v>2429</v>
      </c>
    </row>
    <row r="8741" spans="1:3" x14ac:dyDescent="0.2">
      <c r="A8741" t="s">
        <v>1569</v>
      </c>
      <c r="B8741">
        <v>6165.317</v>
      </c>
      <c r="C8741" t="s">
        <v>2429</v>
      </c>
    </row>
    <row r="8742" spans="1:3" x14ac:dyDescent="0.2">
      <c r="A8742" t="s">
        <v>1570</v>
      </c>
      <c r="B8742">
        <v>2047.883</v>
      </c>
      <c r="C8742" t="s">
        <v>2429</v>
      </c>
    </row>
    <row r="8743" spans="1:3" x14ac:dyDescent="0.2">
      <c r="A8743" t="s">
        <v>1571</v>
      </c>
      <c r="B8743">
        <v>1447.875</v>
      </c>
      <c r="C8743" t="s">
        <v>2429</v>
      </c>
    </row>
    <row r="8744" spans="1:3" x14ac:dyDescent="0.2">
      <c r="A8744" t="s">
        <v>1572</v>
      </c>
      <c r="B8744">
        <v>959.24300000000005</v>
      </c>
      <c r="C8744" t="s">
        <v>2429</v>
      </c>
    </row>
    <row r="8745" spans="1:3" x14ac:dyDescent="0.2">
      <c r="A8745" t="s">
        <v>1573</v>
      </c>
      <c r="B8745">
        <v>0</v>
      </c>
      <c r="C8745" t="s">
        <v>2429</v>
      </c>
    </row>
    <row r="8746" spans="1:3" x14ac:dyDescent="0.2">
      <c r="A8746" t="s">
        <v>1574</v>
      </c>
      <c r="B8746">
        <v>0</v>
      </c>
      <c r="C8746" t="s">
        <v>2429</v>
      </c>
    </row>
    <row r="8747" spans="1:3" x14ac:dyDescent="0.2">
      <c r="A8747" t="s">
        <v>1575</v>
      </c>
      <c r="B8747">
        <v>0</v>
      </c>
      <c r="C8747" t="s">
        <v>2429</v>
      </c>
    </row>
    <row r="8748" spans="1:3" x14ac:dyDescent="0.2">
      <c r="A8748" t="s">
        <v>1576</v>
      </c>
      <c r="B8748">
        <v>0</v>
      </c>
      <c r="C8748" t="s">
        <v>2429</v>
      </c>
    </row>
    <row r="8749" spans="1:3" x14ac:dyDescent="0.2">
      <c r="A8749" t="s">
        <v>1577</v>
      </c>
      <c r="B8749">
        <v>0</v>
      </c>
      <c r="C8749" t="s">
        <v>2429</v>
      </c>
    </row>
    <row r="8750" spans="1:3" x14ac:dyDescent="0.2">
      <c r="A8750" t="s">
        <v>1578</v>
      </c>
      <c r="B8750">
        <v>0</v>
      </c>
      <c r="C8750" t="s">
        <v>2429</v>
      </c>
    </row>
    <row r="8751" spans="1:3" x14ac:dyDescent="0.2">
      <c r="A8751" t="s">
        <v>1579</v>
      </c>
      <c r="B8751">
        <v>2135.9699999999998</v>
      </c>
      <c r="C8751" t="s">
        <v>2429</v>
      </c>
    </row>
    <row r="8752" spans="1:3" x14ac:dyDescent="0.2">
      <c r="A8752" t="s">
        <v>1580</v>
      </c>
      <c r="B8752">
        <v>1384.39</v>
      </c>
      <c r="C8752" t="s">
        <v>2429</v>
      </c>
    </row>
    <row r="8753" spans="1:3" x14ac:dyDescent="0.2">
      <c r="A8753" t="s">
        <v>1581</v>
      </c>
      <c r="B8753">
        <v>519.01</v>
      </c>
      <c r="C8753" t="s">
        <v>2429</v>
      </c>
    </row>
    <row r="8754" spans="1:3" x14ac:dyDescent="0.2">
      <c r="A8754" t="s">
        <v>1582</v>
      </c>
      <c r="B8754">
        <v>1003.59</v>
      </c>
      <c r="C8754" t="s">
        <v>2429</v>
      </c>
    </row>
    <row r="8755" spans="1:3" x14ac:dyDescent="0.2">
      <c r="A8755" t="s">
        <v>1583</v>
      </c>
      <c r="B8755">
        <v>0</v>
      </c>
      <c r="C8755" t="s">
        <v>2429</v>
      </c>
    </row>
    <row r="8756" spans="1:3" x14ac:dyDescent="0.2">
      <c r="A8756" t="s">
        <v>1584</v>
      </c>
      <c r="B8756">
        <v>0</v>
      </c>
      <c r="C8756" t="s">
        <v>2429</v>
      </c>
    </row>
    <row r="8757" spans="1:3" x14ac:dyDescent="0.2">
      <c r="A8757" t="s">
        <v>1585</v>
      </c>
      <c r="B8757">
        <v>0</v>
      </c>
      <c r="C8757" t="s">
        <v>2429</v>
      </c>
    </row>
    <row r="8758" spans="1:3" x14ac:dyDescent="0.2">
      <c r="A8758" t="s">
        <v>1586</v>
      </c>
      <c r="B8758">
        <v>0</v>
      </c>
      <c r="C8758" t="s">
        <v>2429</v>
      </c>
    </row>
    <row r="8759" spans="1:3" x14ac:dyDescent="0.2">
      <c r="A8759" t="s">
        <v>1587</v>
      </c>
      <c r="B8759">
        <v>167.76</v>
      </c>
      <c r="C8759" t="s">
        <v>2429</v>
      </c>
    </row>
    <row r="8760" spans="1:3" x14ac:dyDescent="0.2">
      <c r="A8760" t="s">
        <v>1588</v>
      </c>
      <c r="B8760">
        <v>362.16</v>
      </c>
      <c r="C8760" t="s">
        <v>2429</v>
      </c>
    </row>
    <row r="8761" spans="1:3" x14ac:dyDescent="0.2">
      <c r="A8761" t="s">
        <v>1589</v>
      </c>
      <c r="B8761">
        <v>1376.64</v>
      </c>
      <c r="C8761" t="s">
        <v>2429</v>
      </c>
    </row>
    <row r="8762" spans="1:3" x14ac:dyDescent="0.2">
      <c r="A8762" t="s">
        <v>1590</v>
      </c>
      <c r="B8762">
        <v>1342.8</v>
      </c>
      <c r="C8762" t="s">
        <v>2429</v>
      </c>
    </row>
    <row r="8763" spans="1:3" x14ac:dyDescent="0.2">
      <c r="A8763" t="s">
        <v>1591</v>
      </c>
      <c r="B8763">
        <v>1354.32</v>
      </c>
      <c r="C8763" t="s">
        <v>2429</v>
      </c>
    </row>
    <row r="8764" spans="1:3" x14ac:dyDescent="0.2">
      <c r="A8764" t="s">
        <v>1592</v>
      </c>
      <c r="B8764">
        <v>1898.2349999999999</v>
      </c>
      <c r="C8764" t="s">
        <v>2429</v>
      </c>
    </row>
    <row r="8765" spans="1:3" x14ac:dyDescent="0.2">
      <c r="A8765" t="s">
        <v>1593</v>
      </c>
      <c r="B8765">
        <v>3332.34</v>
      </c>
      <c r="C8765" t="s">
        <v>2429</v>
      </c>
    </row>
    <row r="8766" spans="1:3" x14ac:dyDescent="0.2">
      <c r="A8766" t="s">
        <v>1594</v>
      </c>
      <c r="B8766">
        <v>482.565</v>
      </c>
      <c r="C8766" t="s">
        <v>2429</v>
      </c>
    </row>
    <row r="8767" spans="1:3" x14ac:dyDescent="0.2">
      <c r="A8767" t="s">
        <v>1595</v>
      </c>
      <c r="B8767">
        <v>192.173</v>
      </c>
      <c r="C8767" t="s">
        <v>2429</v>
      </c>
    </row>
    <row r="8768" spans="1:3" x14ac:dyDescent="0.2">
      <c r="A8768" t="s">
        <v>1596</v>
      </c>
      <c r="B8768">
        <v>1424.88</v>
      </c>
      <c r="C8768" t="s">
        <v>2429</v>
      </c>
    </row>
    <row r="8769" spans="1:3" x14ac:dyDescent="0.2">
      <c r="A8769" t="s">
        <v>1597</v>
      </c>
      <c r="B8769">
        <v>560.88</v>
      </c>
      <c r="C8769" t="s">
        <v>2429</v>
      </c>
    </row>
    <row r="8770" spans="1:3" x14ac:dyDescent="0.2">
      <c r="A8770" t="s">
        <v>1598</v>
      </c>
      <c r="B8770">
        <v>596.88</v>
      </c>
      <c r="C8770" t="s">
        <v>2429</v>
      </c>
    </row>
    <row r="8771" spans="1:3" x14ac:dyDescent="0.2">
      <c r="A8771" t="s">
        <v>1599</v>
      </c>
      <c r="B8771">
        <v>1740.96</v>
      </c>
      <c r="C8771" t="s">
        <v>2429</v>
      </c>
    </row>
    <row r="8772" spans="1:3" x14ac:dyDescent="0.2">
      <c r="A8772" t="s">
        <v>1600</v>
      </c>
      <c r="B8772">
        <v>615.6</v>
      </c>
      <c r="C8772" t="s">
        <v>2429</v>
      </c>
    </row>
    <row r="8773" spans="1:3" x14ac:dyDescent="0.2">
      <c r="A8773" t="s">
        <v>1601</v>
      </c>
      <c r="B8773">
        <v>922.32</v>
      </c>
      <c r="C8773" t="s">
        <v>2429</v>
      </c>
    </row>
    <row r="8774" spans="1:3" x14ac:dyDescent="0.2">
      <c r="A8774" t="s">
        <v>1602</v>
      </c>
      <c r="B8774">
        <v>478.8</v>
      </c>
      <c r="C8774" t="s">
        <v>2429</v>
      </c>
    </row>
    <row r="8775" spans="1:3" x14ac:dyDescent="0.2">
      <c r="A8775" t="s">
        <v>1603</v>
      </c>
      <c r="C8775" t="s">
        <v>2429</v>
      </c>
    </row>
    <row r="8776" spans="1:3" x14ac:dyDescent="0.2">
      <c r="A8776" t="s">
        <v>1604</v>
      </c>
      <c r="C8776" t="s">
        <v>2429</v>
      </c>
    </row>
    <row r="8777" spans="1:3" x14ac:dyDescent="0.2">
      <c r="A8777" t="s">
        <v>1605</v>
      </c>
      <c r="C8777" t="s">
        <v>2429</v>
      </c>
    </row>
    <row r="8778" spans="1:3" x14ac:dyDescent="0.2">
      <c r="A8778" t="s">
        <v>1606</v>
      </c>
      <c r="C8778" t="s">
        <v>2429</v>
      </c>
    </row>
    <row r="8779" spans="1:3" x14ac:dyDescent="0.2">
      <c r="A8779" t="s">
        <v>1607</v>
      </c>
      <c r="B8779">
        <v>1717.2</v>
      </c>
      <c r="C8779" t="s">
        <v>2429</v>
      </c>
    </row>
    <row r="8780" spans="1:3" x14ac:dyDescent="0.2">
      <c r="A8780" t="s">
        <v>1608</v>
      </c>
      <c r="B8780">
        <v>-152.63999999999999</v>
      </c>
      <c r="C8780" t="s">
        <v>2429</v>
      </c>
    </row>
    <row r="8781" spans="1:3" x14ac:dyDescent="0.2">
      <c r="A8781" t="s">
        <v>1609</v>
      </c>
      <c r="B8781">
        <v>106.56</v>
      </c>
      <c r="C8781" t="s">
        <v>2429</v>
      </c>
    </row>
    <row r="8782" spans="1:3" x14ac:dyDescent="0.2">
      <c r="A8782" t="s">
        <v>1610</v>
      </c>
      <c r="B8782">
        <v>369.36</v>
      </c>
      <c r="C8782" t="s">
        <v>2429</v>
      </c>
    </row>
    <row r="8783" spans="1:3" x14ac:dyDescent="0.2">
      <c r="A8783" t="s">
        <v>1611</v>
      </c>
      <c r="B8783">
        <v>959.52</v>
      </c>
      <c r="C8783" t="s">
        <v>2429</v>
      </c>
    </row>
    <row r="8784" spans="1:3" x14ac:dyDescent="0.2">
      <c r="A8784" t="s">
        <v>1612</v>
      </c>
      <c r="B8784">
        <v>516.96</v>
      </c>
      <c r="C8784" t="s">
        <v>2429</v>
      </c>
    </row>
    <row r="8785" spans="1:3" x14ac:dyDescent="0.2">
      <c r="A8785" t="s">
        <v>1613</v>
      </c>
      <c r="B8785">
        <v>3152.16</v>
      </c>
      <c r="C8785" t="s">
        <v>2429</v>
      </c>
    </row>
    <row r="8786" spans="1:3" x14ac:dyDescent="0.2">
      <c r="A8786" t="s">
        <v>1614</v>
      </c>
      <c r="B8786">
        <v>1422</v>
      </c>
      <c r="C8786" t="s">
        <v>2429</v>
      </c>
    </row>
    <row r="8787" spans="1:3" x14ac:dyDescent="0.2">
      <c r="A8787" t="s">
        <v>1615</v>
      </c>
      <c r="B8787">
        <v>905.76</v>
      </c>
      <c r="C8787" t="s">
        <v>2429</v>
      </c>
    </row>
    <row r="8788" spans="1:3" x14ac:dyDescent="0.2">
      <c r="A8788" t="s">
        <v>1616</v>
      </c>
      <c r="B8788">
        <v>946.08</v>
      </c>
      <c r="C8788" t="s">
        <v>2429</v>
      </c>
    </row>
    <row r="8789" spans="1:3" x14ac:dyDescent="0.2">
      <c r="A8789" t="s">
        <v>1617</v>
      </c>
      <c r="B8789">
        <v>1059.1199999999999</v>
      </c>
      <c r="C8789" t="s">
        <v>2429</v>
      </c>
    </row>
    <row r="8790" spans="1:3" x14ac:dyDescent="0.2">
      <c r="A8790" t="s">
        <v>1618</v>
      </c>
      <c r="B8790">
        <v>2820.96</v>
      </c>
      <c r="C8790" t="s">
        <v>2429</v>
      </c>
    </row>
    <row r="8791" spans="1:3" x14ac:dyDescent="0.2">
      <c r="A8791" t="s">
        <v>1619</v>
      </c>
      <c r="B8791">
        <v>2561.04</v>
      </c>
      <c r="C8791" t="s">
        <v>2429</v>
      </c>
    </row>
    <row r="8792" spans="1:3" x14ac:dyDescent="0.2">
      <c r="A8792" t="s">
        <v>1620</v>
      </c>
      <c r="B8792">
        <v>205.92</v>
      </c>
      <c r="C8792" t="s">
        <v>2429</v>
      </c>
    </row>
    <row r="8793" spans="1:3" x14ac:dyDescent="0.2">
      <c r="A8793" t="s">
        <v>1621</v>
      </c>
      <c r="B8793">
        <v>267.12</v>
      </c>
      <c r="C8793" t="s">
        <v>2429</v>
      </c>
    </row>
    <row r="8794" spans="1:3" x14ac:dyDescent="0.2">
      <c r="A8794" t="s">
        <v>1622</v>
      </c>
      <c r="B8794">
        <v>1365.12</v>
      </c>
      <c r="C8794" t="s">
        <v>2429</v>
      </c>
    </row>
    <row r="8795" spans="1:3" x14ac:dyDescent="0.2">
      <c r="A8795" t="s">
        <v>1623</v>
      </c>
      <c r="B8795">
        <v>455.76</v>
      </c>
      <c r="C8795" t="s">
        <v>2429</v>
      </c>
    </row>
    <row r="8796" spans="1:3" x14ac:dyDescent="0.2">
      <c r="A8796" t="s">
        <v>1624</v>
      </c>
      <c r="B8796">
        <v>1737.36</v>
      </c>
      <c r="C8796" t="s">
        <v>2429</v>
      </c>
    </row>
    <row r="8797" spans="1:3" x14ac:dyDescent="0.2">
      <c r="A8797" t="s">
        <v>1625</v>
      </c>
      <c r="B8797">
        <v>622.79999999999995</v>
      </c>
      <c r="C8797" t="s">
        <v>2429</v>
      </c>
    </row>
    <row r="8798" spans="1:3" x14ac:dyDescent="0.2">
      <c r="A8798" t="s">
        <v>1626</v>
      </c>
      <c r="B8798">
        <v>171.36</v>
      </c>
      <c r="C8798" t="s">
        <v>2429</v>
      </c>
    </row>
    <row r="8799" spans="1:3" x14ac:dyDescent="0.2">
      <c r="A8799" t="s">
        <v>1627</v>
      </c>
      <c r="B8799">
        <v>1913.04</v>
      </c>
      <c r="C8799" t="s">
        <v>2429</v>
      </c>
    </row>
    <row r="8800" spans="1:3" x14ac:dyDescent="0.2">
      <c r="A8800" t="s">
        <v>1628</v>
      </c>
      <c r="B8800">
        <v>-21.6</v>
      </c>
      <c r="C8800" t="s">
        <v>2429</v>
      </c>
    </row>
    <row r="8801" spans="1:3" x14ac:dyDescent="0.2">
      <c r="A8801" t="s">
        <v>1629</v>
      </c>
      <c r="B8801">
        <v>-173.52</v>
      </c>
      <c r="C8801" t="s">
        <v>2429</v>
      </c>
    </row>
    <row r="8802" spans="1:3" x14ac:dyDescent="0.2">
      <c r="A8802" t="s">
        <v>1630</v>
      </c>
      <c r="B8802">
        <v>2800.8</v>
      </c>
      <c r="C8802" t="s">
        <v>2429</v>
      </c>
    </row>
    <row r="8803" spans="1:3" x14ac:dyDescent="0.2">
      <c r="A8803" t="s">
        <v>1631</v>
      </c>
      <c r="B8803">
        <v>0</v>
      </c>
      <c r="C8803" t="s">
        <v>2429</v>
      </c>
    </row>
    <row r="8804" spans="1:3" x14ac:dyDescent="0.2">
      <c r="A8804" t="s">
        <v>1632</v>
      </c>
      <c r="B8804">
        <v>0</v>
      </c>
      <c r="C8804" t="s">
        <v>2429</v>
      </c>
    </row>
    <row r="8805" spans="1:3" x14ac:dyDescent="0.2">
      <c r="A8805" t="s">
        <v>1633</v>
      </c>
      <c r="B8805">
        <v>-7.2</v>
      </c>
      <c r="C8805" t="s">
        <v>2429</v>
      </c>
    </row>
    <row r="8806" spans="1:3" x14ac:dyDescent="0.2">
      <c r="A8806" t="s">
        <v>1634</v>
      </c>
      <c r="B8806">
        <v>0</v>
      </c>
      <c r="C8806" t="s">
        <v>2429</v>
      </c>
    </row>
    <row r="8807" spans="1:3" x14ac:dyDescent="0.2">
      <c r="A8807" t="s">
        <v>1635</v>
      </c>
      <c r="B8807">
        <v>38.159999999999997</v>
      </c>
      <c r="C8807" t="s">
        <v>2429</v>
      </c>
    </row>
    <row r="8808" spans="1:3" x14ac:dyDescent="0.2">
      <c r="A8808" t="s">
        <v>1636</v>
      </c>
      <c r="B8808">
        <v>124.56</v>
      </c>
      <c r="C8808" t="s">
        <v>2429</v>
      </c>
    </row>
    <row r="8809" spans="1:3" x14ac:dyDescent="0.2">
      <c r="A8809" t="s">
        <v>1637</v>
      </c>
      <c r="B8809">
        <v>30.24</v>
      </c>
      <c r="C8809" t="s">
        <v>2429</v>
      </c>
    </row>
    <row r="8810" spans="1:3" x14ac:dyDescent="0.2">
      <c r="A8810" t="s">
        <v>1638</v>
      </c>
      <c r="B8810">
        <v>0</v>
      </c>
      <c r="C8810" t="s">
        <v>2429</v>
      </c>
    </row>
    <row r="8811" spans="1:3" x14ac:dyDescent="0.2">
      <c r="A8811" t="s">
        <v>1639</v>
      </c>
      <c r="B8811">
        <v>0.72</v>
      </c>
      <c r="C8811" t="s">
        <v>2429</v>
      </c>
    </row>
    <row r="8812" spans="1:3" x14ac:dyDescent="0.2">
      <c r="A8812" t="s">
        <v>1640</v>
      </c>
      <c r="B8812">
        <v>31.68</v>
      </c>
      <c r="C8812" t="s">
        <v>2429</v>
      </c>
    </row>
    <row r="8813" spans="1:3" x14ac:dyDescent="0.2">
      <c r="A8813" t="s">
        <v>1641</v>
      </c>
      <c r="B8813">
        <v>0</v>
      </c>
      <c r="C8813" t="s">
        <v>2429</v>
      </c>
    </row>
    <row r="8814" spans="1:3" x14ac:dyDescent="0.2">
      <c r="A8814" t="s">
        <v>1642</v>
      </c>
      <c r="B8814">
        <v>0</v>
      </c>
      <c r="C8814" t="s">
        <v>2429</v>
      </c>
    </row>
    <row r="8815" spans="1:3" x14ac:dyDescent="0.2">
      <c r="A8815" t="s">
        <v>1643</v>
      </c>
      <c r="B8815">
        <v>0</v>
      </c>
      <c r="C8815" t="s">
        <v>2429</v>
      </c>
    </row>
    <row r="8816" spans="1:3" x14ac:dyDescent="0.2">
      <c r="A8816" t="s">
        <v>1644</v>
      </c>
      <c r="B8816">
        <v>0</v>
      </c>
      <c r="C8816" t="s">
        <v>2429</v>
      </c>
    </row>
    <row r="8817" spans="1:3" x14ac:dyDescent="0.2">
      <c r="A8817" t="s">
        <v>1645</v>
      </c>
      <c r="B8817">
        <v>0</v>
      </c>
      <c r="C8817" t="s">
        <v>2429</v>
      </c>
    </row>
    <row r="8818" spans="1:3" x14ac:dyDescent="0.2">
      <c r="A8818" t="s">
        <v>1646</v>
      </c>
      <c r="B8818">
        <v>0</v>
      </c>
      <c r="C8818" t="s">
        <v>2429</v>
      </c>
    </row>
    <row r="8819" spans="1:3" x14ac:dyDescent="0.2">
      <c r="A8819" t="s">
        <v>1647</v>
      </c>
      <c r="B8819">
        <v>0</v>
      </c>
      <c r="C8819" t="s">
        <v>2429</v>
      </c>
    </row>
    <row r="8820" spans="1:3" x14ac:dyDescent="0.2">
      <c r="A8820" t="s">
        <v>1648</v>
      </c>
      <c r="B8820">
        <v>0</v>
      </c>
      <c r="C8820" t="s">
        <v>2429</v>
      </c>
    </row>
    <row r="8821" spans="1:3" x14ac:dyDescent="0.2">
      <c r="A8821" t="s">
        <v>1649</v>
      </c>
      <c r="B8821">
        <v>0</v>
      </c>
      <c r="C8821" t="s">
        <v>2429</v>
      </c>
    </row>
    <row r="8822" spans="1:3" x14ac:dyDescent="0.2">
      <c r="A8822" t="s">
        <v>1650</v>
      </c>
      <c r="B8822">
        <v>0</v>
      </c>
      <c r="C8822" t="s">
        <v>2429</v>
      </c>
    </row>
    <row r="8823" spans="1:3" x14ac:dyDescent="0.2">
      <c r="A8823" t="s">
        <v>1651</v>
      </c>
      <c r="B8823">
        <v>0</v>
      </c>
      <c r="C8823" t="s">
        <v>2429</v>
      </c>
    </row>
    <row r="8824" spans="1:3" x14ac:dyDescent="0.2">
      <c r="A8824" t="s">
        <v>1652</v>
      </c>
      <c r="B8824">
        <v>0</v>
      </c>
      <c r="C8824" t="s">
        <v>2429</v>
      </c>
    </row>
    <row r="8825" spans="1:3" x14ac:dyDescent="0.2">
      <c r="A8825" t="s">
        <v>1653</v>
      </c>
      <c r="B8825">
        <v>0</v>
      </c>
      <c r="C8825" t="s">
        <v>2429</v>
      </c>
    </row>
    <row r="8826" spans="1:3" x14ac:dyDescent="0.2">
      <c r="A8826" t="s">
        <v>1654</v>
      </c>
      <c r="B8826">
        <v>0</v>
      </c>
      <c r="C8826" t="s">
        <v>2429</v>
      </c>
    </row>
    <row r="8827" spans="1:3" x14ac:dyDescent="0.2">
      <c r="A8827" t="s">
        <v>1655</v>
      </c>
      <c r="B8827">
        <v>0</v>
      </c>
      <c r="C8827" t="s">
        <v>2429</v>
      </c>
    </row>
    <row r="8828" spans="1:3" x14ac:dyDescent="0.2">
      <c r="A8828" t="s">
        <v>1656</v>
      </c>
      <c r="B8828">
        <v>391.68</v>
      </c>
      <c r="C8828" t="s">
        <v>2429</v>
      </c>
    </row>
    <row r="8829" spans="1:3" x14ac:dyDescent="0.2">
      <c r="A8829" t="s">
        <v>1657</v>
      </c>
      <c r="B8829">
        <v>0</v>
      </c>
      <c r="C8829" t="s">
        <v>2429</v>
      </c>
    </row>
    <row r="8830" spans="1:3" x14ac:dyDescent="0.2">
      <c r="A8830" t="s">
        <v>1658</v>
      </c>
      <c r="B8830">
        <v>0</v>
      </c>
      <c r="C8830" t="s">
        <v>2429</v>
      </c>
    </row>
    <row r="8831" spans="1:3" x14ac:dyDescent="0.2">
      <c r="A8831" t="s">
        <v>1659</v>
      </c>
      <c r="B8831">
        <v>0</v>
      </c>
      <c r="C8831" t="s">
        <v>2429</v>
      </c>
    </row>
    <row r="8832" spans="1:3" x14ac:dyDescent="0.2">
      <c r="A8832" t="s">
        <v>1660</v>
      </c>
      <c r="B8832">
        <v>0</v>
      </c>
      <c r="C8832" t="s">
        <v>2429</v>
      </c>
    </row>
    <row r="8833" spans="1:3" x14ac:dyDescent="0.2">
      <c r="A8833" t="s">
        <v>1661</v>
      </c>
      <c r="B8833">
        <v>928.08</v>
      </c>
      <c r="C8833" t="s">
        <v>2429</v>
      </c>
    </row>
    <row r="8834" spans="1:3" x14ac:dyDescent="0.2">
      <c r="A8834" t="s">
        <v>1662</v>
      </c>
      <c r="B8834">
        <v>191.52</v>
      </c>
      <c r="C8834" t="s">
        <v>2429</v>
      </c>
    </row>
    <row r="8835" spans="1:3" x14ac:dyDescent="0.2">
      <c r="A8835" t="s">
        <v>1663</v>
      </c>
      <c r="B8835">
        <v>0</v>
      </c>
      <c r="C8835" t="s">
        <v>2429</v>
      </c>
    </row>
    <row r="8836" spans="1:3" x14ac:dyDescent="0.2">
      <c r="A8836" t="s">
        <v>1664</v>
      </c>
      <c r="B8836">
        <v>0</v>
      </c>
      <c r="C8836" t="s">
        <v>2429</v>
      </c>
    </row>
    <row r="8837" spans="1:3" x14ac:dyDescent="0.2">
      <c r="A8837" t="s">
        <v>1665</v>
      </c>
      <c r="B8837">
        <v>0</v>
      </c>
      <c r="C8837" t="s">
        <v>2429</v>
      </c>
    </row>
    <row r="8838" spans="1:3" x14ac:dyDescent="0.2">
      <c r="A8838" t="s">
        <v>1666</v>
      </c>
      <c r="B8838">
        <v>0</v>
      </c>
      <c r="C8838" t="s">
        <v>2429</v>
      </c>
    </row>
    <row r="8839" spans="1:3" x14ac:dyDescent="0.2">
      <c r="A8839" t="s">
        <v>1667</v>
      </c>
      <c r="B8839">
        <v>671.04</v>
      </c>
      <c r="C8839" t="s">
        <v>2429</v>
      </c>
    </row>
    <row r="8840" spans="1:3" x14ac:dyDescent="0.2">
      <c r="A8840" t="s">
        <v>1668</v>
      </c>
      <c r="B8840">
        <v>296.64</v>
      </c>
      <c r="C8840" t="s">
        <v>2429</v>
      </c>
    </row>
    <row r="8841" spans="1:3" x14ac:dyDescent="0.2">
      <c r="A8841" t="s">
        <v>1669</v>
      </c>
      <c r="B8841">
        <v>711.36</v>
      </c>
      <c r="C8841" t="s">
        <v>2429</v>
      </c>
    </row>
    <row r="8842" spans="1:3" x14ac:dyDescent="0.2">
      <c r="A8842" t="s">
        <v>1670</v>
      </c>
      <c r="B8842">
        <v>149.76</v>
      </c>
      <c r="C8842" t="s">
        <v>2429</v>
      </c>
    </row>
    <row r="8843" spans="1:3" x14ac:dyDescent="0.2">
      <c r="A8843" t="s">
        <v>1671</v>
      </c>
      <c r="B8843">
        <v>0</v>
      </c>
      <c r="C8843" t="s">
        <v>2429</v>
      </c>
    </row>
    <row r="8844" spans="1:3" x14ac:dyDescent="0.2">
      <c r="A8844" t="s">
        <v>1672</v>
      </c>
      <c r="B8844">
        <v>0</v>
      </c>
      <c r="C8844" t="s">
        <v>2429</v>
      </c>
    </row>
    <row r="8845" spans="1:3" x14ac:dyDescent="0.2">
      <c r="A8845" t="s">
        <v>1673</v>
      </c>
      <c r="B8845">
        <v>0</v>
      </c>
      <c r="C8845" t="s">
        <v>2429</v>
      </c>
    </row>
    <row r="8846" spans="1:3" x14ac:dyDescent="0.2">
      <c r="A8846" t="s">
        <v>1674</v>
      </c>
      <c r="B8846">
        <v>0</v>
      </c>
      <c r="C8846" t="s">
        <v>2429</v>
      </c>
    </row>
    <row r="8847" spans="1:3" x14ac:dyDescent="0.2">
      <c r="A8847" t="s">
        <v>1675</v>
      </c>
      <c r="B8847">
        <v>0</v>
      </c>
      <c r="C8847" t="s">
        <v>2429</v>
      </c>
    </row>
    <row r="8848" spans="1:3" x14ac:dyDescent="0.2">
      <c r="A8848" t="s">
        <v>1676</v>
      </c>
      <c r="B8848">
        <v>0</v>
      </c>
      <c r="C8848" t="s">
        <v>2429</v>
      </c>
    </row>
    <row r="8849" spans="1:3" x14ac:dyDescent="0.2">
      <c r="A8849" t="s">
        <v>1677</v>
      </c>
      <c r="B8849">
        <v>0</v>
      </c>
      <c r="C8849" t="s">
        <v>2429</v>
      </c>
    </row>
    <row r="8850" spans="1:3" x14ac:dyDescent="0.2">
      <c r="A8850" t="s">
        <v>1678</v>
      </c>
      <c r="B8850">
        <v>0</v>
      </c>
      <c r="C8850" t="s">
        <v>2429</v>
      </c>
    </row>
    <row r="8851" spans="1:3" x14ac:dyDescent="0.2">
      <c r="A8851" t="s">
        <v>1679</v>
      </c>
      <c r="B8851">
        <v>-86.4</v>
      </c>
      <c r="C8851" t="s">
        <v>2429</v>
      </c>
    </row>
    <row r="8852" spans="1:3" x14ac:dyDescent="0.2">
      <c r="A8852" t="s">
        <v>1680</v>
      </c>
      <c r="B8852">
        <v>-91.44</v>
      </c>
      <c r="C8852" t="s">
        <v>2429</v>
      </c>
    </row>
    <row r="8853" spans="1:3" x14ac:dyDescent="0.2">
      <c r="A8853" t="s">
        <v>1681</v>
      </c>
      <c r="B8853">
        <v>154.80000000000001</v>
      </c>
      <c r="C8853" t="s">
        <v>2429</v>
      </c>
    </row>
    <row r="8854" spans="1:3" x14ac:dyDescent="0.2">
      <c r="A8854" t="s">
        <v>1682</v>
      </c>
      <c r="B8854">
        <v>-193.68</v>
      </c>
      <c r="C8854" t="s">
        <v>2429</v>
      </c>
    </row>
    <row r="8855" spans="1:3" x14ac:dyDescent="0.2">
      <c r="A8855" t="s">
        <v>1683</v>
      </c>
      <c r="B8855">
        <v>1.0089999999999999</v>
      </c>
      <c r="C8855" t="s">
        <v>2429</v>
      </c>
    </row>
    <row r="8856" spans="1:3" x14ac:dyDescent="0.2">
      <c r="A8856" t="s">
        <v>1684</v>
      </c>
      <c r="B8856">
        <v>0.53500000000000003</v>
      </c>
      <c r="C8856" t="s">
        <v>2429</v>
      </c>
    </row>
    <row r="8857" spans="1:3" x14ac:dyDescent="0.2">
      <c r="A8857" t="s">
        <v>1685</v>
      </c>
      <c r="B8857">
        <v>1.766</v>
      </c>
      <c r="C8857" t="s">
        <v>2429</v>
      </c>
    </row>
    <row r="8858" spans="1:3" x14ac:dyDescent="0.2">
      <c r="A8858" t="s">
        <v>1686</v>
      </c>
      <c r="B8858">
        <v>0</v>
      </c>
      <c r="C8858" t="s">
        <v>2429</v>
      </c>
    </row>
    <row r="8859" spans="1:3" x14ac:dyDescent="0.2">
      <c r="A8859" t="s">
        <v>1687</v>
      </c>
      <c r="B8859">
        <v>0</v>
      </c>
      <c r="C8859" t="s">
        <v>2429</v>
      </c>
    </row>
    <row r="8860" spans="1:3" x14ac:dyDescent="0.2">
      <c r="A8860" t="s">
        <v>1688</v>
      </c>
      <c r="B8860">
        <v>0</v>
      </c>
      <c r="C8860" t="s">
        <v>2429</v>
      </c>
    </row>
    <row r="8861" spans="1:3" x14ac:dyDescent="0.2">
      <c r="A8861" t="s">
        <v>1689</v>
      </c>
      <c r="B8861">
        <v>0</v>
      </c>
      <c r="C8861" t="s">
        <v>2429</v>
      </c>
    </row>
    <row r="8862" spans="1:3" x14ac:dyDescent="0.2">
      <c r="A8862" t="s">
        <v>1690</v>
      </c>
      <c r="B8862">
        <v>0</v>
      </c>
      <c r="C8862" t="s">
        <v>2429</v>
      </c>
    </row>
    <row r="8863" spans="1:3" x14ac:dyDescent="0.2">
      <c r="A8863" t="s">
        <v>1691</v>
      </c>
      <c r="B8863">
        <v>42.75</v>
      </c>
      <c r="C8863" t="s">
        <v>2429</v>
      </c>
    </row>
    <row r="8864" spans="1:3" x14ac:dyDescent="0.2">
      <c r="A8864" t="s">
        <v>1692</v>
      </c>
      <c r="B8864">
        <v>0.6</v>
      </c>
      <c r="C8864" t="s">
        <v>2429</v>
      </c>
    </row>
    <row r="8865" spans="1:3" x14ac:dyDescent="0.2">
      <c r="A8865" t="s">
        <v>1693</v>
      </c>
      <c r="B8865">
        <v>0</v>
      </c>
      <c r="C8865" t="s">
        <v>2429</v>
      </c>
    </row>
    <row r="8866" spans="1:3" x14ac:dyDescent="0.2">
      <c r="A8866" t="s">
        <v>1694</v>
      </c>
      <c r="B8866">
        <v>0</v>
      </c>
      <c r="C8866" t="s">
        <v>2429</v>
      </c>
    </row>
    <row r="8867" spans="1:3" x14ac:dyDescent="0.2">
      <c r="A8867" t="s">
        <v>1695</v>
      </c>
      <c r="B8867">
        <v>0</v>
      </c>
      <c r="C8867" t="s">
        <v>2429</v>
      </c>
    </row>
    <row r="8868" spans="1:3" x14ac:dyDescent="0.2">
      <c r="A8868" t="s">
        <v>1696</v>
      </c>
      <c r="B8868">
        <v>0</v>
      </c>
      <c r="C8868" t="s">
        <v>2429</v>
      </c>
    </row>
    <row r="8869" spans="1:3" x14ac:dyDescent="0.2">
      <c r="A8869" t="s">
        <v>1697</v>
      </c>
      <c r="B8869">
        <v>0</v>
      </c>
      <c r="C8869" t="s">
        <v>2429</v>
      </c>
    </row>
    <row r="8870" spans="1:3" x14ac:dyDescent="0.2">
      <c r="A8870" t="s">
        <v>1698</v>
      </c>
      <c r="B8870">
        <v>0</v>
      </c>
      <c r="C8870" t="s">
        <v>2429</v>
      </c>
    </row>
    <row r="8871" spans="1:3" x14ac:dyDescent="0.2">
      <c r="A8871" t="s">
        <v>1699</v>
      </c>
      <c r="B8871">
        <v>0</v>
      </c>
      <c r="C8871" t="s">
        <v>2429</v>
      </c>
    </row>
    <row r="8872" spans="1:3" x14ac:dyDescent="0.2">
      <c r="A8872" t="s">
        <v>1700</v>
      </c>
      <c r="B8872">
        <v>-381.6</v>
      </c>
      <c r="C8872" t="s">
        <v>2429</v>
      </c>
    </row>
    <row r="8873" spans="1:3" x14ac:dyDescent="0.2">
      <c r="A8873" t="s">
        <v>1701</v>
      </c>
      <c r="B8873">
        <v>0</v>
      </c>
      <c r="C8873" t="s">
        <v>2429</v>
      </c>
    </row>
    <row r="8874" spans="1:3" x14ac:dyDescent="0.2">
      <c r="A8874" t="s">
        <v>1702</v>
      </c>
      <c r="B8874">
        <v>448.56</v>
      </c>
      <c r="C8874" t="s">
        <v>2429</v>
      </c>
    </row>
    <row r="8875" spans="1:3" x14ac:dyDescent="0.2">
      <c r="A8875" t="s">
        <v>1703</v>
      </c>
      <c r="B8875">
        <v>802.08</v>
      </c>
      <c r="C8875" t="s">
        <v>2429</v>
      </c>
    </row>
    <row r="8876" spans="1:3" x14ac:dyDescent="0.2">
      <c r="A8876" t="s">
        <v>1704</v>
      </c>
      <c r="B8876">
        <v>858.96</v>
      </c>
      <c r="C8876" t="s">
        <v>2429</v>
      </c>
    </row>
    <row r="8877" spans="1:3" x14ac:dyDescent="0.2">
      <c r="A8877" t="s">
        <v>1705</v>
      </c>
      <c r="B8877">
        <v>1440.72</v>
      </c>
      <c r="C8877" t="s">
        <v>2429</v>
      </c>
    </row>
    <row r="8878" spans="1:3" x14ac:dyDescent="0.2">
      <c r="A8878" t="s">
        <v>1706</v>
      </c>
      <c r="B8878">
        <v>118.8</v>
      </c>
      <c r="C8878" t="s">
        <v>2429</v>
      </c>
    </row>
    <row r="8879" spans="1:3" x14ac:dyDescent="0.2">
      <c r="A8879" t="s">
        <v>1707</v>
      </c>
      <c r="B8879">
        <v>0</v>
      </c>
      <c r="C8879" t="s">
        <v>2429</v>
      </c>
    </row>
    <row r="8880" spans="1:3" x14ac:dyDescent="0.2">
      <c r="A8880" t="s">
        <v>1708</v>
      </c>
      <c r="B8880">
        <v>424.08</v>
      </c>
      <c r="C8880" t="s">
        <v>2429</v>
      </c>
    </row>
    <row r="8881" spans="1:3" x14ac:dyDescent="0.2">
      <c r="A8881" t="s">
        <v>1709</v>
      </c>
      <c r="B8881">
        <v>1792.08</v>
      </c>
      <c r="C8881" t="s">
        <v>2429</v>
      </c>
    </row>
    <row r="8882" spans="1:3" x14ac:dyDescent="0.2">
      <c r="A8882" t="s">
        <v>1710</v>
      </c>
      <c r="B8882">
        <v>51.120000000000033</v>
      </c>
      <c r="C8882" t="s">
        <v>2429</v>
      </c>
    </row>
    <row r="8883" spans="1:3" x14ac:dyDescent="0.2">
      <c r="A8883" t="s">
        <v>1711</v>
      </c>
      <c r="B8883">
        <v>1198.08</v>
      </c>
      <c r="C8883" t="s">
        <v>2429</v>
      </c>
    </row>
    <row r="8884" spans="1:3" x14ac:dyDescent="0.2">
      <c r="A8884" t="s">
        <v>1712</v>
      </c>
      <c r="B8884">
        <v>0</v>
      </c>
      <c r="C8884" t="s">
        <v>2429</v>
      </c>
    </row>
    <row r="8885" spans="1:3" x14ac:dyDescent="0.2">
      <c r="A8885" t="s">
        <v>1713</v>
      </c>
      <c r="B8885">
        <v>0</v>
      </c>
      <c r="C8885" t="s">
        <v>2429</v>
      </c>
    </row>
    <row r="8886" spans="1:3" x14ac:dyDescent="0.2">
      <c r="A8886" t="s">
        <v>1714</v>
      </c>
      <c r="B8886">
        <v>0</v>
      </c>
      <c r="C8886" t="s">
        <v>2429</v>
      </c>
    </row>
    <row r="8887" spans="1:3" x14ac:dyDescent="0.2">
      <c r="A8887" t="s">
        <v>1715</v>
      </c>
      <c r="B8887">
        <v>0</v>
      </c>
      <c r="C8887" t="s">
        <v>2429</v>
      </c>
    </row>
    <row r="8888" spans="1:3" x14ac:dyDescent="0.2">
      <c r="A8888" t="s">
        <v>1716</v>
      </c>
      <c r="B8888">
        <v>0</v>
      </c>
      <c r="C8888" t="s">
        <v>2429</v>
      </c>
    </row>
    <row r="8889" spans="1:3" x14ac:dyDescent="0.2">
      <c r="A8889" t="s">
        <v>1717</v>
      </c>
      <c r="B8889">
        <v>0</v>
      </c>
      <c r="C8889" t="s">
        <v>2429</v>
      </c>
    </row>
    <row r="8890" spans="1:3" x14ac:dyDescent="0.2">
      <c r="A8890" t="s">
        <v>1718</v>
      </c>
      <c r="B8890">
        <v>0</v>
      </c>
      <c r="C8890" t="s">
        <v>2429</v>
      </c>
    </row>
    <row r="8891" spans="1:3" x14ac:dyDescent="0.2">
      <c r="A8891" t="s">
        <v>1719</v>
      </c>
      <c r="B8891">
        <v>0</v>
      </c>
      <c r="C8891" t="s">
        <v>2429</v>
      </c>
    </row>
    <row r="8892" spans="1:3" x14ac:dyDescent="0.2">
      <c r="A8892" t="s">
        <v>1720</v>
      </c>
      <c r="B8892">
        <v>33.840000000000003</v>
      </c>
      <c r="C8892" t="s">
        <v>2429</v>
      </c>
    </row>
    <row r="8893" spans="1:3" x14ac:dyDescent="0.2">
      <c r="A8893" t="s">
        <v>1721</v>
      </c>
      <c r="B8893">
        <v>34.92</v>
      </c>
      <c r="C8893" t="s">
        <v>2429</v>
      </c>
    </row>
    <row r="8894" spans="1:3" x14ac:dyDescent="0.2">
      <c r="A8894" t="s">
        <v>1722</v>
      </c>
      <c r="B8894">
        <v>32.76</v>
      </c>
      <c r="C8894" t="s">
        <v>2429</v>
      </c>
    </row>
    <row r="8895" spans="1:3" x14ac:dyDescent="0.2">
      <c r="A8895" t="s">
        <v>1723</v>
      </c>
      <c r="B8895">
        <v>37.08</v>
      </c>
      <c r="C8895" t="s">
        <v>2429</v>
      </c>
    </row>
    <row r="8896" spans="1:3" x14ac:dyDescent="0.2">
      <c r="A8896" t="s">
        <v>1724</v>
      </c>
      <c r="B8896">
        <v>0</v>
      </c>
      <c r="C8896" t="s">
        <v>2429</v>
      </c>
    </row>
    <row r="8897" spans="1:3" x14ac:dyDescent="0.2">
      <c r="A8897" t="s">
        <v>1725</v>
      </c>
      <c r="B8897">
        <v>18.72</v>
      </c>
      <c r="C8897" t="s">
        <v>2429</v>
      </c>
    </row>
    <row r="8898" spans="1:3" x14ac:dyDescent="0.2">
      <c r="A8898" t="s">
        <v>1726</v>
      </c>
      <c r="B8898">
        <v>0</v>
      </c>
      <c r="C8898" t="s">
        <v>2429</v>
      </c>
    </row>
    <row r="8899" spans="1:3" x14ac:dyDescent="0.2">
      <c r="A8899" t="s">
        <v>1727</v>
      </c>
      <c r="B8899">
        <v>0</v>
      </c>
      <c r="C8899" t="s">
        <v>2429</v>
      </c>
    </row>
    <row r="8900" spans="1:3" x14ac:dyDescent="0.2">
      <c r="A8900" t="s">
        <v>1728</v>
      </c>
      <c r="B8900">
        <v>0</v>
      </c>
      <c r="C8900" t="s">
        <v>2429</v>
      </c>
    </row>
    <row r="8901" spans="1:3" x14ac:dyDescent="0.2">
      <c r="A8901" t="s">
        <v>1729</v>
      </c>
      <c r="B8901">
        <v>0</v>
      </c>
      <c r="C8901" t="s">
        <v>2429</v>
      </c>
    </row>
    <row r="8902" spans="1:3" x14ac:dyDescent="0.2">
      <c r="A8902" t="s">
        <v>1730</v>
      </c>
      <c r="B8902">
        <v>0</v>
      </c>
      <c r="C8902" t="s">
        <v>2429</v>
      </c>
    </row>
    <row r="8903" spans="1:3" x14ac:dyDescent="0.2">
      <c r="A8903" t="s">
        <v>1731</v>
      </c>
      <c r="B8903">
        <v>0</v>
      </c>
      <c r="C8903" t="s">
        <v>2429</v>
      </c>
    </row>
    <row r="8904" spans="1:3" x14ac:dyDescent="0.2">
      <c r="A8904" t="s">
        <v>1732</v>
      </c>
      <c r="B8904">
        <v>0</v>
      </c>
      <c r="C8904" t="s">
        <v>2429</v>
      </c>
    </row>
    <row r="8905" spans="1:3" x14ac:dyDescent="0.2">
      <c r="A8905" t="s">
        <v>1733</v>
      </c>
      <c r="B8905">
        <v>0</v>
      </c>
      <c r="C8905" t="s">
        <v>2429</v>
      </c>
    </row>
    <row r="8906" spans="1:3" x14ac:dyDescent="0.2">
      <c r="A8906" t="s">
        <v>1734</v>
      </c>
      <c r="B8906">
        <v>0</v>
      </c>
      <c r="C8906" t="s">
        <v>2429</v>
      </c>
    </row>
    <row r="8907" spans="1:3" x14ac:dyDescent="0.2">
      <c r="A8907" t="s">
        <v>1735</v>
      </c>
      <c r="B8907">
        <v>0</v>
      </c>
      <c r="C8907" t="s">
        <v>2429</v>
      </c>
    </row>
    <row r="8908" spans="1:3" x14ac:dyDescent="0.2">
      <c r="A8908" t="s">
        <v>1736</v>
      </c>
      <c r="B8908">
        <v>0</v>
      </c>
      <c r="C8908" t="s">
        <v>2429</v>
      </c>
    </row>
    <row r="8909" spans="1:3" x14ac:dyDescent="0.2">
      <c r="A8909" t="s">
        <v>1737</v>
      </c>
      <c r="B8909">
        <v>39.840000000000003</v>
      </c>
      <c r="C8909" t="s">
        <v>2429</v>
      </c>
    </row>
    <row r="8910" spans="1:3" x14ac:dyDescent="0.2">
      <c r="A8910" t="s">
        <v>1738</v>
      </c>
      <c r="B8910">
        <v>508.32</v>
      </c>
      <c r="C8910" t="s">
        <v>2429</v>
      </c>
    </row>
    <row r="8911" spans="1:3" x14ac:dyDescent="0.2">
      <c r="A8911" t="s">
        <v>1739</v>
      </c>
      <c r="B8911">
        <v>-507.6</v>
      </c>
      <c r="C8911" t="s">
        <v>2429</v>
      </c>
    </row>
    <row r="8912" spans="1:3" x14ac:dyDescent="0.2">
      <c r="A8912" t="s">
        <v>1740</v>
      </c>
      <c r="B8912">
        <v>55.92</v>
      </c>
      <c r="C8912" t="s">
        <v>2429</v>
      </c>
    </row>
    <row r="8913" spans="1:3" x14ac:dyDescent="0.2">
      <c r="A8913" t="s">
        <v>1741</v>
      </c>
      <c r="B8913">
        <v>4233.6000000000004</v>
      </c>
      <c r="C8913" t="s">
        <v>2429</v>
      </c>
    </row>
    <row r="8914" spans="1:3" x14ac:dyDescent="0.2">
      <c r="A8914" t="s">
        <v>1742</v>
      </c>
      <c r="B8914">
        <v>833.04</v>
      </c>
      <c r="C8914" t="s">
        <v>2429</v>
      </c>
    </row>
    <row r="8915" spans="1:3" x14ac:dyDescent="0.2">
      <c r="A8915" t="s">
        <v>1743</v>
      </c>
      <c r="B8915">
        <v>5884.08</v>
      </c>
      <c r="C8915" t="s">
        <v>2429</v>
      </c>
    </row>
    <row r="8916" spans="1:3" x14ac:dyDescent="0.2">
      <c r="A8916" t="s">
        <v>1744</v>
      </c>
      <c r="B8916">
        <v>1039.92</v>
      </c>
      <c r="C8916" t="s">
        <v>2429</v>
      </c>
    </row>
    <row r="8917" spans="1:3" x14ac:dyDescent="0.2">
      <c r="A8917" t="s">
        <v>1745</v>
      </c>
      <c r="B8917">
        <v>154.80000000000001</v>
      </c>
      <c r="C8917" t="s">
        <v>2429</v>
      </c>
    </row>
    <row r="8918" spans="1:3" x14ac:dyDescent="0.2">
      <c r="A8918" t="s">
        <v>1746</v>
      </c>
      <c r="B8918">
        <v>927.36</v>
      </c>
      <c r="C8918" t="s">
        <v>2429</v>
      </c>
    </row>
    <row r="8919" spans="1:3" x14ac:dyDescent="0.2">
      <c r="A8919" t="s">
        <v>1747</v>
      </c>
      <c r="B8919">
        <v>817.2</v>
      </c>
      <c r="C8919" t="s">
        <v>2429</v>
      </c>
    </row>
    <row r="8920" spans="1:3" x14ac:dyDescent="0.2">
      <c r="A8920" t="s">
        <v>1748</v>
      </c>
      <c r="B8920">
        <v>656.28</v>
      </c>
      <c r="C8920" t="s">
        <v>2429</v>
      </c>
    </row>
    <row r="8921" spans="1:3" x14ac:dyDescent="0.2">
      <c r="A8921" t="s">
        <v>1749</v>
      </c>
      <c r="B8921">
        <v>737.64</v>
      </c>
      <c r="C8921" t="s">
        <v>2429</v>
      </c>
    </row>
    <row r="8922" spans="1:3" x14ac:dyDescent="0.2">
      <c r="A8922" t="s">
        <v>1750</v>
      </c>
      <c r="B8922">
        <v>44.28</v>
      </c>
      <c r="C8922" t="s">
        <v>2429</v>
      </c>
    </row>
    <row r="8923" spans="1:3" x14ac:dyDescent="0.2">
      <c r="A8923" t="s">
        <v>1751</v>
      </c>
      <c r="B8923">
        <v>487.44</v>
      </c>
      <c r="C8923" t="s">
        <v>2429</v>
      </c>
    </row>
    <row r="8924" spans="1:3" x14ac:dyDescent="0.2">
      <c r="A8924" t="s">
        <v>1752</v>
      </c>
      <c r="B8924">
        <v>688.31999999999994</v>
      </c>
      <c r="C8924" t="s">
        <v>2429</v>
      </c>
    </row>
    <row r="8925" spans="1:3" x14ac:dyDescent="0.2">
      <c r="A8925" t="s">
        <v>1753</v>
      </c>
      <c r="B8925">
        <v>-302.04000000000002</v>
      </c>
      <c r="C8925" t="s">
        <v>2429</v>
      </c>
    </row>
    <row r="8926" spans="1:3" x14ac:dyDescent="0.2">
      <c r="A8926" t="s">
        <v>1754</v>
      </c>
      <c r="B8926">
        <v>828</v>
      </c>
      <c r="C8926" t="s">
        <v>2429</v>
      </c>
    </row>
    <row r="8927" spans="1:3" x14ac:dyDescent="0.2">
      <c r="A8927" t="s">
        <v>1755</v>
      </c>
      <c r="B8927">
        <v>3161.52</v>
      </c>
      <c r="C8927" t="s">
        <v>2429</v>
      </c>
    </row>
    <row r="8928" spans="1:3" x14ac:dyDescent="0.2">
      <c r="A8928" t="s">
        <v>1756</v>
      </c>
      <c r="B8928">
        <v>4622.3999999999996</v>
      </c>
      <c r="C8928" t="s">
        <v>2429</v>
      </c>
    </row>
    <row r="8929" spans="1:3" x14ac:dyDescent="0.2">
      <c r="A8929" t="s">
        <v>1757</v>
      </c>
      <c r="B8929">
        <v>1562.4</v>
      </c>
      <c r="C8929" t="s">
        <v>2429</v>
      </c>
    </row>
    <row r="8930" spans="1:3" x14ac:dyDescent="0.2">
      <c r="A8930" t="s">
        <v>1758</v>
      </c>
      <c r="B8930">
        <v>1406.16</v>
      </c>
      <c r="C8930" t="s">
        <v>2429</v>
      </c>
    </row>
    <row r="8931" spans="1:3" x14ac:dyDescent="0.2">
      <c r="A8931" t="s">
        <v>1759</v>
      </c>
      <c r="B8931">
        <v>768.24</v>
      </c>
      <c r="C8931" t="s">
        <v>2429</v>
      </c>
    </row>
    <row r="8932" spans="1:3" x14ac:dyDescent="0.2">
      <c r="A8932" t="s">
        <v>1760</v>
      </c>
      <c r="B8932">
        <v>320.88</v>
      </c>
      <c r="C8932" t="s">
        <v>2429</v>
      </c>
    </row>
    <row r="8933" spans="1:3" x14ac:dyDescent="0.2">
      <c r="A8933" t="s">
        <v>1761</v>
      </c>
      <c r="B8933">
        <v>-129.6</v>
      </c>
      <c r="C8933" t="s">
        <v>2429</v>
      </c>
    </row>
    <row r="8934" spans="1:3" x14ac:dyDescent="0.2">
      <c r="A8934" t="s">
        <v>1762</v>
      </c>
      <c r="B8934">
        <v>-10.56</v>
      </c>
      <c r="C8934" t="s">
        <v>2429</v>
      </c>
    </row>
    <row r="8935" spans="1:3" x14ac:dyDescent="0.2">
      <c r="A8935" t="s">
        <v>1763</v>
      </c>
      <c r="B8935">
        <v>4249.2</v>
      </c>
      <c r="C8935" t="s">
        <v>2429</v>
      </c>
    </row>
    <row r="8936" spans="1:3" x14ac:dyDescent="0.2">
      <c r="A8936" t="s">
        <v>1764</v>
      </c>
      <c r="B8936">
        <v>4335.12</v>
      </c>
      <c r="C8936" t="s">
        <v>2429</v>
      </c>
    </row>
    <row r="8937" spans="1:3" x14ac:dyDescent="0.2">
      <c r="A8937" t="s">
        <v>1765</v>
      </c>
      <c r="B8937">
        <v>3249.72</v>
      </c>
      <c r="C8937" t="s">
        <v>2429</v>
      </c>
    </row>
    <row r="8938" spans="1:3" x14ac:dyDescent="0.2">
      <c r="A8938" t="s">
        <v>1766</v>
      </c>
      <c r="B8938">
        <v>2913.12</v>
      </c>
      <c r="C8938" t="s">
        <v>2429</v>
      </c>
    </row>
    <row r="8939" spans="1:3" x14ac:dyDescent="0.2">
      <c r="A8939" t="s">
        <v>1767</v>
      </c>
      <c r="B8939">
        <v>-1209.5999999999999</v>
      </c>
      <c r="C8939" t="s">
        <v>2429</v>
      </c>
    </row>
    <row r="8940" spans="1:3" x14ac:dyDescent="0.2">
      <c r="A8940" t="s">
        <v>1768</v>
      </c>
      <c r="B8940">
        <v>-2122.1999999999998</v>
      </c>
      <c r="C8940" t="s">
        <v>2429</v>
      </c>
    </row>
    <row r="8941" spans="1:3" x14ac:dyDescent="0.2">
      <c r="A8941" t="s">
        <v>1769</v>
      </c>
      <c r="B8941">
        <v>-1105.56</v>
      </c>
      <c r="C8941" t="s">
        <v>2429</v>
      </c>
    </row>
    <row r="8942" spans="1:3" x14ac:dyDescent="0.2">
      <c r="A8942" t="s">
        <v>1770</v>
      </c>
      <c r="B8942">
        <v>8370.7199999999993</v>
      </c>
      <c r="C8942" t="s">
        <v>2429</v>
      </c>
    </row>
    <row r="8943" spans="1:3" x14ac:dyDescent="0.2">
      <c r="A8943" t="s">
        <v>1771</v>
      </c>
      <c r="B8943">
        <v>-265.31999999999988</v>
      </c>
      <c r="C8943" t="s">
        <v>2429</v>
      </c>
    </row>
    <row r="8944" spans="1:3" x14ac:dyDescent="0.2">
      <c r="A8944" t="s">
        <v>1772</v>
      </c>
      <c r="B8944">
        <v>21.6</v>
      </c>
      <c r="C8944" t="s">
        <v>2429</v>
      </c>
    </row>
    <row r="8945" spans="1:3" x14ac:dyDescent="0.2">
      <c r="A8945" t="s">
        <v>1773</v>
      </c>
      <c r="B8945">
        <v>352.8</v>
      </c>
      <c r="C8945" t="s">
        <v>2429</v>
      </c>
    </row>
    <row r="8946" spans="1:3" x14ac:dyDescent="0.2">
      <c r="A8946" t="s">
        <v>1774</v>
      </c>
      <c r="B8946">
        <v>-15.04</v>
      </c>
      <c r="C8946" t="s">
        <v>2429</v>
      </c>
    </row>
    <row r="8947" spans="1:3" x14ac:dyDescent="0.2">
      <c r="A8947" t="s">
        <v>1775</v>
      </c>
      <c r="B8947">
        <v>220.244</v>
      </c>
      <c r="C8947" t="s">
        <v>2429</v>
      </c>
    </row>
    <row r="8948" spans="1:3" x14ac:dyDescent="0.2">
      <c r="A8948" t="s">
        <v>1776</v>
      </c>
      <c r="B8948">
        <v>250.24</v>
      </c>
      <c r="C8948" t="s">
        <v>2429</v>
      </c>
    </row>
    <row r="8949" spans="1:3" x14ac:dyDescent="0.2">
      <c r="A8949" t="s">
        <v>1777</v>
      </c>
      <c r="B8949">
        <v>-8.9599999999999973</v>
      </c>
      <c r="C8949" t="s">
        <v>2429</v>
      </c>
    </row>
    <row r="8950" spans="1:3" x14ac:dyDescent="0.2">
      <c r="A8950" t="s">
        <v>1778</v>
      </c>
      <c r="B8950">
        <v>-160.63999999999999</v>
      </c>
      <c r="C8950" t="s">
        <v>2429</v>
      </c>
    </row>
    <row r="8951" spans="1:3" x14ac:dyDescent="0.2">
      <c r="A8951" t="s">
        <v>1779</v>
      </c>
      <c r="B8951">
        <v>1631.68</v>
      </c>
      <c r="C8951" t="s">
        <v>2429</v>
      </c>
    </row>
    <row r="8952" spans="1:3" x14ac:dyDescent="0.2">
      <c r="A8952" t="s">
        <v>1780</v>
      </c>
      <c r="B8952">
        <v>1320.32</v>
      </c>
      <c r="C8952" t="s">
        <v>2429</v>
      </c>
    </row>
    <row r="8953" spans="1:3" x14ac:dyDescent="0.2">
      <c r="A8953" t="s">
        <v>1781</v>
      </c>
      <c r="B8953">
        <v>1385.6</v>
      </c>
      <c r="C8953" t="s">
        <v>2429</v>
      </c>
    </row>
    <row r="8954" spans="1:3" x14ac:dyDescent="0.2">
      <c r="A8954" t="s">
        <v>1782</v>
      </c>
      <c r="B8954">
        <v>903.68</v>
      </c>
      <c r="C8954" t="s">
        <v>2429</v>
      </c>
    </row>
    <row r="8955" spans="1:3" x14ac:dyDescent="0.2">
      <c r="A8955" t="s">
        <v>1783</v>
      </c>
      <c r="B8955">
        <v>625.91999999999996</v>
      </c>
      <c r="C8955" t="s">
        <v>2429</v>
      </c>
    </row>
    <row r="8956" spans="1:3" x14ac:dyDescent="0.2">
      <c r="A8956" t="s">
        <v>1784</v>
      </c>
      <c r="B8956">
        <v>15.36</v>
      </c>
      <c r="C8956" t="s">
        <v>2429</v>
      </c>
    </row>
    <row r="8957" spans="1:3" x14ac:dyDescent="0.2">
      <c r="A8957" t="s">
        <v>1785</v>
      </c>
      <c r="B8957">
        <v>540.16</v>
      </c>
      <c r="C8957" t="s">
        <v>2429</v>
      </c>
    </row>
    <row r="8958" spans="1:3" x14ac:dyDescent="0.2">
      <c r="A8958" t="s">
        <v>1786</v>
      </c>
      <c r="B8958">
        <v>806.4</v>
      </c>
      <c r="C8958" t="s">
        <v>2429</v>
      </c>
    </row>
    <row r="8959" spans="1:3" x14ac:dyDescent="0.2">
      <c r="A8959" t="s">
        <v>1787</v>
      </c>
      <c r="B8959">
        <v>639.36</v>
      </c>
      <c r="C8959" t="s">
        <v>2429</v>
      </c>
    </row>
    <row r="8960" spans="1:3" x14ac:dyDescent="0.2">
      <c r="A8960" t="s">
        <v>1788</v>
      </c>
      <c r="B8960">
        <v>2775.04</v>
      </c>
      <c r="C8960" t="s">
        <v>2429</v>
      </c>
    </row>
    <row r="8961" spans="1:3" x14ac:dyDescent="0.2">
      <c r="A8961" t="s">
        <v>1789</v>
      </c>
      <c r="B8961">
        <v>219.52</v>
      </c>
      <c r="C8961" t="s">
        <v>2429</v>
      </c>
    </row>
    <row r="8962" spans="1:3" x14ac:dyDescent="0.2">
      <c r="A8962" t="s">
        <v>1790</v>
      </c>
      <c r="B8962">
        <v>1562.24</v>
      </c>
      <c r="C8962" t="s">
        <v>2429</v>
      </c>
    </row>
    <row r="8963" spans="1:3" x14ac:dyDescent="0.2">
      <c r="A8963" t="s">
        <v>1791</v>
      </c>
      <c r="B8963">
        <v>-101.12</v>
      </c>
      <c r="C8963" t="s">
        <v>2429</v>
      </c>
    </row>
    <row r="8964" spans="1:3" x14ac:dyDescent="0.2">
      <c r="A8964" t="s">
        <v>1792</v>
      </c>
      <c r="B8964">
        <v>640</v>
      </c>
      <c r="C8964" t="s">
        <v>2429</v>
      </c>
    </row>
    <row r="8965" spans="1:3" x14ac:dyDescent="0.2">
      <c r="A8965" t="s">
        <v>1793</v>
      </c>
      <c r="B8965">
        <v>1049.5999999999999</v>
      </c>
      <c r="C8965" t="s">
        <v>2429</v>
      </c>
    </row>
    <row r="8966" spans="1:3" x14ac:dyDescent="0.2">
      <c r="A8966" t="s">
        <v>1794</v>
      </c>
      <c r="B8966">
        <v>150.4</v>
      </c>
      <c r="C8966" t="s">
        <v>2429</v>
      </c>
    </row>
    <row r="8967" spans="1:3" x14ac:dyDescent="0.2">
      <c r="A8967" t="s">
        <v>1795</v>
      </c>
      <c r="B8967">
        <v>1436.8</v>
      </c>
      <c r="C8967" t="s">
        <v>2429</v>
      </c>
    </row>
    <row r="8968" spans="1:3" x14ac:dyDescent="0.2">
      <c r="A8968" t="s">
        <v>1796</v>
      </c>
      <c r="B8968">
        <v>1800.96</v>
      </c>
      <c r="C8968" t="s">
        <v>2429</v>
      </c>
    </row>
    <row r="8969" spans="1:3" x14ac:dyDescent="0.2">
      <c r="A8969" t="s">
        <v>1797</v>
      </c>
      <c r="B8969">
        <v>1475.84</v>
      </c>
      <c r="C8969" t="s">
        <v>2429</v>
      </c>
    </row>
    <row r="8970" spans="1:3" x14ac:dyDescent="0.2">
      <c r="A8970" t="s">
        <v>1798</v>
      </c>
      <c r="B8970">
        <v>149.76</v>
      </c>
      <c r="C8970" t="s">
        <v>2429</v>
      </c>
    </row>
    <row r="8971" spans="1:3" x14ac:dyDescent="0.2">
      <c r="A8971" t="s">
        <v>1799</v>
      </c>
      <c r="B8971">
        <v>103.68</v>
      </c>
      <c r="C8971" t="s">
        <v>2429</v>
      </c>
    </row>
    <row r="8972" spans="1:3" x14ac:dyDescent="0.2">
      <c r="A8972" t="s">
        <v>1800</v>
      </c>
      <c r="B8972">
        <v>0</v>
      </c>
      <c r="C8972" t="s">
        <v>2429</v>
      </c>
    </row>
    <row r="8973" spans="1:3" x14ac:dyDescent="0.2">
      <c r="A8973" t="s">
        <v>1801</v>
      </c>
      <c r="B8973">
        <v>0</v>
      </c>
      <c r="C8973" t="s">
        <v>2429</v>
      </c>
    </row>
    <row r="8974" spans="1:3" x14ac:dyDescent="0.2">
      <c r="A8974" t="s">
        <v>1802</v>
      </c>
      <c r="B8974">
        <v>483.84</v>
      </c>
      <c r="C8974" t="s">
        <v>2429</v>
      </c>
    </row>
    <row r="8975" spans="1:3" x14ac:dyDescent="0.2">
      <c r="A8975" t="s">
        <v>1803</v>
      </c>
      <c r="B8975">
        <v>336</v>
      </c>
      <c r="C8975" t="s">
        <v>2429</v>
      </c>
    </row>
    <row r="8976" spans="1:3" x14ac:dyDescent="0.2">
      <c r="A8976" t="s">
        <v>1804</v>
      </c>
      <c r="B8976">
        <v>899.2</v>
      </c>
      <c r="C8976" t="s">
        <v>2429</v>
      </c>
    </row>
    <row r="8977" spans="1:3" x14ac:dyDescent="0.2">
      <c r="A8977" t="s">
        <v>1805</v>
      </c>
      <c r="B8977">
        <v>1078.4000000000001</v>
      </c>
      <c r="C8977" t="s">
        <v>2429</v>
      </c>
    </row>
    <row r="8978" spans="1:3" x14ac:dyDescent="0.2">
      <c r="A8978" t="s">
        <v>1806</v>
      </c>
      <c r="B8978">
        <v>1406.08</v>
      </c>
      <c r="C8978" t="s">
        <v>2429</v>
      </c>
    </row>
    <row r="8979" spans="1:3" x14ac:dyDescent="0.2">
      <c r="A8979" t="s">
        <v>1807</v>
      </c>
      <c r="B8979">
        <v>440.32</v>
      </c>
      <c r="C8979" t="s">
        <v>2429</v>
      </c>
    </row>
    <row r="8980" spans="1:3" x14ac:dyDescent="0.2">
      <c r="A8980" t="s">
        <v>1808</v>
      </c>
      <c r="B8980">
        <v>25.92</v>
      </c>
      <c r="C8980" t="s">
        <v>2429</v>
      </c>
    </row>
    <row r="8981" spans="1:3" x14ac:dyDescent="0.2">
      <c r="A8981" t="s">
        <v>1809</v>
      </c>
      <c r="B8981">
        <v>1789.44</v>
      </c>
      <c r="C8981" t="s">
        <v>2429</v>
      </c>
    </row>
    <row r="8982" spans="1:3" x14ac:dyDescent="0.2">
      <c r="A8982" t="s">
        <v>1810</v>
      </c>
      <c r="B8982">
        <v>84.480000000000018</v>
      </c>
      <c r="C8982" t="s">
        <v>2429</v>
      </c>
    </row>
    <row r="8983" spans="1:3" x14ac:dyDescent="0.2">
      <c r="A8983" t="s">
        <v>1811</v>
      </c>
      <c r="B8983">
        <v>133.12</v>
      </c>
      <c r="C8983" t="s">
        <v>2429</v>
      </c>
    </row>
    <row r="8984" spans="1:3" x14ac:dyDescent="0.2">
      <c r="A8984" t="s">
        <v>1812</v>
      </c>
      <c r="B8984">
        <v>3524.48</v>
      </c>
      <c r="C8984" t="s">
        <v>2429</v>
      </c>
    </row>
    <row r="8985" spans="1:3" x14ac:dyDescent="0.2">
      <c r="A8985" t="s">
        <v>1813</v>
      </c>
      <c r="B8985">
        <v>3180.8</v>
      </c>
      <c r="C8985" t="s">
        <v>2429</v>
      </c>
    </row>
    <row r="8986" spans="1:3" x14ac:dyDescent="0.2">
      <c r="A8986" t="s">
        <v>1814</v>
      </c>
      <c r="B8986">
        <v>3034.88</v>
      </c>
      <c r="C8986" t="s">
        <v>2429</v>
      </c>
    </row>
    <row r="8987" spans="1:3" x14ac:dyDescent="0.2">
      <c r="A8987" t="s">
        <v>1815</v>
      </c>
      <c r="B8987">
        <v>6885.12</v>
      </c>
      <c r="C8987" t="s">
        <v>2429</v>
      </c>
    </row>
    <row r="8988" spans="1:3" x14ac:dyDescent="0.2">
      <c r="A8988" t="s">
        <v>1816</v>
      </c>
      <c r="B8988">
        <v>6261.76</v>
      </c>
      <c r="C8988" t="s">
        <v>2429</v>
      </c>
    </row>
    <row r="8989" spans="1:3" x14ac:dyDescent="0.2">
      <c r="A8989" t="s">
        <v>1817</v>
      </c>
      <c r="B8989">
        <v>4872.32</v>
      </c>
      <c r="C8989" t="s">
        <v>2429</v>
      </c>
    </row>
    <row r="8990" spans="1:3" x14ac:dyDescent="0.2">
      <c r="A8990" t="s">
        <v>1818</v>
      </c>
      <c r="B8990">
        <v>8878.08</v>
      </c>
      <c r="C8990" t="s">
        <v>2429</v>
      </c>
    </row>
    <row r="8991" spans="1:3" x14ac:dyDescent="0.2">
      <c r="A8991" t="s">
        <v>1819</v>
      </c>
      <c r="B8991">
        <v>1628.64</v>
      </c>
      <c r="C8991" t="s">
        <v>2429</v>
      </c>
    </row>
    <row r="8992" spans="1:3" x14ac:dyDescent="0.2">
      <c r="A8992" t="s">
        <v>1820</v>
      </c>
      <c r="B8992">
        <v>1532.8</v>
      </c>
      <c r="C8992" t="s">
        <v>2429</v>
      </c>
    </row>
    <row r="8993" spans="1:3" x14ac:dyDescent="0.2">
      <c r="A8993" t="s">
        <v>1821</v>
      </c>
      <c r="B8993">
        <v>112</v>
      </c>
      <c r="C8993" t="s">
        <v>2429</v>
      </c>
    </row>
    <row r="8994" spans="1:3" x14ac:dyDescent="0.2">
      <c r="A8994" t="s">
        <v>1822</v>
      </c>
      <c r="B8994">
        <v>702.72</v>
      </c>
      <c r="C8994" t="s">
        <v>2429</v>
      </c>
    </row>
    <row r="8995" spans="1:3" x14ac:dyDescent="0.2">
      <c r="A8995" t="s">
        <v>1823</v>
      </c>
      <c r="B8995">
        <v>578.55999999999995</v>
      </c>
      <c r="C8995" t="s">
        <v>2429</v>
      </c>
    </row>
    <row r="8996" spans="1:3" x14ac:dyDescent="0.2">
      <c r="A8996" t="s">
        <v>1824</v>
      </c>
      <c r="B8996">
        <v>760.96</v>
      </c>
      <c r="C8996" t="s">
        <v>2429</v>
      </c>
    </row>
    <row r="8997" spans="1:3" x14ac:dyDescent="0.2">
      <c r="A8997" t="s">
        <v>1825</v>
      </c>
      <c r="B8997">
        <v>126.72</v>
      </c>
      <c r="C8997" t="s">
        <v>2429</v>
      </c>
    </row>
    <row r="8998" spans="1:3" x14ac:dyDescent="0.2">
      <c r="A8998" t="s">
        <v>1826</v>
      </c>
      <c r="B8998">
        <v>635.52</v>
      </c>
      <c r="C8998" t="s">
        <v>2429</v>
      </c>
    </row>
    <row r="8999" spans="1:3" x14ac:dyDescent="0.2">
      <c r="A8999" t="s">
        <v>1827</v>
      </c>
      <c r="B8999">
        <v>2678.4</v>
      </c>
      <c r="C8999" t="s">
        <v>2429</v>
      </c>
    </row>
    <row r="9000" spans="1:3" x14ac:dyDescent="0.2">
      <c r="A9000" t="s">
        <v>1828</v>
      </c>
      <c r="B9000">
        <v>1281.28</v>
      </c>
      <c r="C9000" t="s">
        <v>2429</v>
      </c>
    </row>
    <row r="9001" spans="1:3" x14ac:dyDescent="0.2">
      <c r="A9001" t="s">
        <v>1829</v>
      </c>
      <c r="B9001">
        <v>1308.8</v>
      </c>
      <c r="C9001" t="s">
        <v>2429</v>
      </c>
    </row>
    <row r="9002" spans="1:3" x14ac:dyDescent="0.2">
      <c r="A9002" t="s">
        <v>1830</v>
      </c>
      <c r="B9002">
        <v>1376</v>
      </c>
      <c r="C9002" t="s">
        <v>2429</v>
      </c>
    </row>
    <row r="9003" spans="1:3" x14ac:dyDescent="0.2">
      <c r="A9003" t="s">
        <v>1831</v>
      </c>
      <c r="B9003">
        <v>4862.72</v>
      </c>
      <c r="C9003" t="s">
        <v>2429</v>
      </c>
    </row>
    <row r="9004" spans="1:3" x14ac:dyDescent="0.2">
      <c r="A9004" t="s">
        <v>1832</v>
      </c>
      <c r="B9004">
        <v>3615.36</v>
      </c>
      <c r="C9004" t="s">
        <v>2429</v>
      </c>
    </row>
    <row r="9005" spans="1:3" x14ac:dyDescent="0.2">
      <c r="A9005" t="s">
        <v>1833</v>
      </c>
      <c r="B9005">
        <v>1838.08</v>
      </c>
      <c r="C9005" t="s">
        <v>2429</v>
      </c>
    </row>
    <row r="9006" spans="1:3" x14ac:dyDescent="0.2">
      <c r="A9006" t="s">
        <v>1834</v>
      </c>
      <c r="B9006">
        <v>253.44</v>
      </c>
      <c r="C9006" t="s">
        <v>2429</v>
      </c>
    </row>
    <row r="9007" spans="1:3" x14ac:dyDescent="0.2">
      <c r="A9007" t="s">
        <v>1835</v>
      </c>
      <c r="B9007">
        <v>77.44</v>
      </c>
      <c r="C9007" t="s">
        <v>2429</v>
      </c>
    </row>
    <row r="9008" spans="1:3" x14ac:dyDescent="0.2">
      <c r="A9008" t="s">
        <v>1836</v>
      </c>
      <c r="B9008">
        <v>72.959999999999994</v>
      </c>
      <c r="C9008" t="s">
        <v>2429</v>
      </c>
    </row>
    <row r="9009" spans="1:3" x14ac:dyDescent="0.2">
      <c r="A9009" t="s">
        <v>1837</v>
      </c>
      <c r="B9009">
        <v>0</v>
      </c>
      <c r="C9009" t="s">
        <v>2429</v>
      </c>
    </row>
    <row r="9010" spans="1:3" x14ac:dyDescent="0.2">
      <c r="A9010" t="s">
        <v>1838</v>
      </c>
      <c r="B9010">
        <v>0</v>
      </c>
      <c r="C9010" t="s">
        <v>2429</v>
      </c>
    </row>
    <row r="9011" spans="1:3" x14ac:dyDescent="0.2">
      <c r="A9011" t="s">
        <v>1839</v>
      </c>
      <c r="B9011">
        <v>0</v>
      </c>
      <c r="C9011" t="s">
        <v>2429</v>
      </c>
    </row>
    <row r="9012" spans="1:3" x14ac:dyDescent="0.2">
      <c r="A9012" t="s">
        <v>1840</v>
      </c>
      <c r="B9012">
        <v>0</v>
      </c>
      <c r="C9012" t="s">
        <v>2429</v>
      </c>
    </row>
    <row r="9013" spans="1:3" x14ac:dyDescent="0.2">
      <c r="A9013" t="s">
        <v>1841</v>
      </c>
      <c r="B9013">
        <v>0</v>
      </c>
      <c r="C9013" t="s">
        <v>2429</v>
      </c>
    </row>
    <row r="9014" spans="1:3" x14ac:dyDescent="0.2">
      <c r="A9014" t="s">
        <v>1842</v>
      </c>
      <c r="B9014">
        <v>3571.2</v>
      </c>
      <c r="C9014" t="s">
        <v>2429</v>
      </c>
    </row>
    <row r="9015" spans="1:3" x14ac:dyDescent="0.2">
      <c r="A9015" t="s">
        <v>1843</v>
      </c>
      <c r="B9015">
        <v>333.57600000000002</v>
      </c>
      <c r="C9015" t="s">
        <v>2429</v>
      </c>
    </row>
    <row r="9016" spans="1:3" x14ac:dyDescent="0.2">
      <c r="A9016" t="s">
        <v>1844</v>
      </c>
      <c r="B9016">
        <v>814.32</v>
      </c>
      <c r="C9016" t="s">
        <v>2429</v>
      </c>
    </row>
    <row r="9017" spans="1:3" x14ac:dyDescent="0.2">
      <c r="A9017" t="s">
        <v>1845</v>
      </c>
      <c r="B9017">
        <v>0</v>
      </c>
      <c r="C9017" t="s">
        <v>2429</v>
      </c>
    </row>
    <row r="9018" spans="1:3" x14ac:dyDescent="0.2">
      <c r="A9018" t="s">
        <v>1846</v>
      </c>
      <c r="B9018">
        <v>0</v>
      </c>
      <c r="C9018" t="s">
        <v>2429</v>
      </c>
    </row>
    <row r="9019" spans="1:3" x14ac:dyDescent="0.2">
      <c r="A9019" t="s">
        <v>1847</v>
      </c>
      <c r="B9019">
        <v>0</v>
      </c>
      <c r="C9019" t="s">
        <v>2429</v>
      </c>
    </row>
    <row r="9020" spans="1:3" x14ac:dyDescent="0.2">
      <c r="A9020" t="s">
        <v>1848</v>
      </c>
      <c r="B9020">
        <v>0</v>
      </c>
      <c r="C9020" t="s">
        <v>2429</v>
      </c>
    </row>
    <row r="9021" spans="1:3" x14ac:dyDescent="0.2">
      <c r="A9021" t="s">
        <v>1849</v>
      </c>
      <c r="B9021">
        <v>86.4</v>
      </c>
      <c r="C9021" t="s">
        <v>2429</v>
      </c>
    </row>
    <row r="9022" spans="1:3" x14ac:dyDescent="0.2">
      <c r="A9022" t="s">
        <v>1850</v>
      </c>
      <c r="B9022">
        <v>86.4</v>
      </c>
      <c r="C9022" t="s">
        <v>2429</v>
      </c>
    </row>
    <row r="9023" spans="1:3" x14ac:dyDescent="0.2">
      <c r="A9023" t="s">
        <v>1851</v>
      </c>
      <c r="B9023">
        <v>5807.52</v>
      </c>
      <c r="C9023" t="s">
        <v>2429</v>
      </c>
    </row>
    <row r="9024" spans="1:3" x14ac:dyDescent="0.2">
      <c r="A9024" t="s">
        <v>1852</v>
      </c>
      <c r="B9024">
        <v>5658.48</v>
      </c>
      <c r="C9024" t="s">
        <v>2429</v>
      </c>
    </row>
    <row r="9025" spans="1:3" x14ac:dyDescent="0.2">
      <c r="A9025" t="s">
        <v>1853</v>
      </c>
      <c r="B9025">
        <v>6541.2</v>
      </c>
      <c r="C9025" t="s">
        <v>2429</v>
      </c>
    </row>
    <row r="9026" spans="1:3" x14ac:dyDescent="0.2">
      <c r="A9026" t="s">
        <v>1854</v>
      </c>
      <c r="B9026">
        <v>64.08</v>
      </c>
      <c r="C9026" t="s">
        <v>2429</v>
      </c>
    </row>
    <row r="9027" spans="1:3" x14ac:dyDescent="0.2">
      <c r="A9027" t="s">
        <v>1855</v>
      </c>
      <c r="B9027">
        <v>0</v>
      </c>
      <c r="C9027" t="s">
        <v>2429</v>
      </c>
    </row>
    <row r="9028" spans="1:3" x14ac:dyDescent="0.2">
      <c r="A9028" t="s">
        <v>1856</v>
      </c>
      <c r="B9028">
        <v>64.08</v>
      </c>
      <c r="C9028" t="s">
        <v>2429</v>
      </c>
    </row>
    <row r="9029" spans="1:3" x14ac:dyDescent="0.2">
      <c r="A9029" t="s">
        <v>1857</v>
      </c>
      <c r="B9029">
        <v>0</v>
      </c>
      <c r="C9029" t="s">
        <v>2429</v>
      </c>
    </row>
    <row r="9030" spans="1:3" x14ac:dyDescent="0.2">
      <c r="A9030" t="s">
        <v>1858</v>
      </c>
      <c r="B9030">
        <v>64.08</v>
      </c>
      <c r="C9030" t="s">
        <v>2429</v>
      </c>
    </row>
    <row r="9031" spans="1:3" x14ac:dyDescent="0.2">
      <c r="A9031" t="s">
        <v>1859</v>
      </c>
      <c r="B9031">
        <v>113.76</v>
      </c>
      <c r="C9031" t="s">
        <v>2429</v>
      </c>
    </row>
    <row r="9032" spans="1:3" x14ac:dyDescent="0.2">
      <c r="A9032" t="s">
        <v>1860</v>
      </c>
      <c r="B9032">
        <v>332.64</v>
      </c>
      <c r="C9032" t="s">
        <v>2429</v>
      </c>
    </row>
    <row r="9033" spans="1:3" x14ac:dyDescent="0.2">
      <c r="A9033" t="s">
        <v>1861</v>
      </c>
      <c r="B9033">
        <v>-75.599999999999994</v>
      </c>
      <c r="C9033" t="s">
        <v>2429</v>
      </c>
    </row>
    <row r="9034" spans="1:3" x14ac:dyDescent="0.2">
      <c r="A9034" t="s">
        <v>1862</v>
      </c>
      <c r="B9034">
        <v>5633.64</v>
      </c>
      <c r="C9034" t="s">
        <v>2429</v>
      </c>
    </row>
    <row r="9035" spans="1:3" x14ac:dyDescent="0.2">
      <c r="A9035" t="s">
        <v>1863</v>
      </c>
      <c r="B9035">
        <v>7393.68</v>
      </c>
      <c r="C9035" t="s">
        <v>2429</v>
      </c>
    </row>
    <row r="9036" spans="1:3" x14ac:dyDescent="0.2">
      <c r="A9036" t="s">
        <v>1864</v>
      </c>
      <c r="B9036">
        <v>7002.36</v>
      </c>
      <c r="C9036" t="s">
        <v>2429</v>
      </c>
    </row>
    <row r="9037" spans="1:3" x14ac:dyDescent="0.2">
      <c r="A9037" t="s">
        <v>1865</v>
      </c>
      <c r="B9037">
        <v>553.32000000000005</v>
      </c>
      <c r="C9037" t="s">
        <v>2429</v>
      </c>
    </row>
    <row r="9038" spans="1:3" x14ac:dyDescent="0.2">
      <c r="A9038" t="s">
        <v>1866</v>
      </c>
      <c r="B9038">
        <v>3812.76</v>
      </c>
      <c r="C9038" t="s">
        <v>2429</v>
      </c>
    </row>
    <row r="9039" spans="1:3" x14ac:dyDescent="0.2">
      <c r="A9039" t="s">
        <v>1867</v>
      </c>
      <c r="B9039">
        <v>2099.52</v>
      </c>
      <c r="C9039" t="s">
        <v>2429</v>
      </c>
    </row>
    <row r="9040" spans="1:3" x14ac:dyDescent="0.2">
      <c r="A9040" t="s">
        <v>1868</v>
      </c>
      <c r="B9040">
        <v>3550.68</v>
      </c>
      <c r="C9040" t="s">
        <v>2429</v>
      </c>
    </row>
    <row r="9041" spans="1:3" x14ac:dyDescent="0.2">
      <c r="A9041" t="s">
        <v>1869</v>
      </c>
      <c r="B9041">
        <v>3733.2</v>
      </c>
      <c r="C9041" t="s">
        <v>2429</v>
      </c>
    </row>
    <row r="9042" spans="1:3" x14ac:dyDescent="0.2">
      <c r="A9042" t="s">
        <v>1870</v>
      </c>
      <c r="B9042">
        <v>19.8</v>
      </c>
      <c r="C9042" t="s">
        <v>2429</v>
      </c>
    </row>
    <row r="9043" spans="1:3" x14ac:dyDescent="0.2">
      <c r="A9043" t="s">
        <v>1871</v>
      </c>
      <c r="B9043">
        <v>413.28</v>
      </c>
      <c r="C9043" t="s">
        <v>2429</v>
      </c>
    </row>
    <row r="9044" spans="1:3" x14ac:dyDescent="0.2">
      <c r="A9044" t="s">
        <v>1872</v>
      </c>
      <c r="B9044">
        <v>-86.4</v>
      </c>
      <c r="C9044" t="s">
        <v>2429</v>
      </c>
    </row>
    <row r="9045" spans="1:3" x14ac:dyDescent="0.2">
      <c r="A9045" t="s">
        <v>1873</v>
      </c>
      <c r="B9045">
        <v>3776.4</v>
      </c>
      <c r="C9045" t="s">
        <v>2429</v>
      </c>
    </row>
    <row r="9046" spans="1:3" x14ac:dyDescent="0.2">
      <c r="A9046" t="s">
        <v>1874</v>
      </c>
      <c r="B9046">
        <v>1882.44</v>
      </c>
      <c r="C9046" t="s">
        <v>2429</v>
      </c>
    </row>
    <row r="9047" spans="1:3" x14ac:dyDescent="0.2">
      <c r="A9047" t="s">
        <v>1875</v>
      </c>
      <c r="B9047">
        <v>578.70000000000005</v>
      </c>
      <c r="C9047" t="s">
        <v>2429</v>
      </c>
    </row>
    <row r="9048" spans="1:3" x14ac:dyDescent="0.2">
      <c r="A9048" t="s">
        <v>1876</v>
      </c>
      <c r="B9048">
        <v>0</v>
      </c>
      <c r="C9048" t="s">
        <v>2429</v>
      </c>
    </row>
    <row r="9049" spans="1:3" x14ac:dyDescent="0.2">
      <c r="A9049" t="s">
        <v>1877</v>
      </c>
      <c r="B9049">
        <v>0</v>
      </c>
      <c r="C9049" t="s">
        <v>2429</v>
      </c>
    </row>
    <row r="9050" spans="1:3" x14ac:dyDescent="0.2">
      <c r="A9050" t="s">
        <v>1878</v>
      </c>
      <c r="B9050">
        <v>0</v>
      </c>
      <c r="C9050" t="s">
        <v>2429</v>
      </c>
    </row>
    <row r="9051" spans="1:3" x14ac:dyDescent="0.2">
      <c r="A9051" t="s">
        <v>1879</v>
      </c>
      <c r="B9051">
        <v>0</v>
      </c>
      <c r="C9051" t="s">
        <v>2429</v>
      </c>
    </row>
    <row r="9052" spans="1:3" x14ac:dyDescent="0.2">
      <c r="A9052" t="s">
        <v>1880</v>
      </c>
      <c r="B9052">
        <v>895.14</v>
      </c>
      <c r="C9052" t="s">
        <v>2429</v>
      </c>
    </row>
    <row r="9053" spans="1:3" x14ac:dyDescent="0.2">
      <c r="A9053" t="s">
        <v>1881</v>
      </c>
      <c r="B9053">
        <v>424.44</v>
      </c>
      <c r="C9053" t="s">
        <v>2429</v>
      </c>
    </row>
    <row r="9054" spans="1:3" x14ac:dyDescent="0.2">
      <c r="A9054" t="s">
        <v>1882</v>
      </c>
      <c r="B9054">
        <v>63</v>
      </c>
      <c r="C9054" t="s">
        <v>2429</v>
      </c>
    </row>
    <row r="9055" spans="1:3" x14ac:dyDescent="0.2">
      <c r="A9055" t="s">
        <v>1883</v>
      </c>
      <c r="B9055">
        <v>180.18</v>
      </c>
      <c r="C9055" t="s">
        <v>2429</v>
      </c>
    </row>
    <row r="9056" spans="1:3" x14ac:dyDescent="0.2">
      <c r="A9056" t="s">
        <v>1884</v>
      </c>
      <c r="B9056">
        <v>-199.44</v>
      </c>
      <c r="C9056" t="s">
        <v>2429</v>
      </c>
    </row>
    <row r="9057" spans="1:3" x14ac:dyDescent="0.2">
      <c r="A9057" t="s">
        <v>1885</v>
      </c>
      <c r="B9057">
        <v>0</v>
      </c>
      <c r="C9057" t="s">
        <v>2429</v>
      </c>
    </row>
    <row r="9058" spans="1:3" x14ac:dyDescent="0.2">
      <c r="A9058" t="s">
        <v>1886</v>
      </c>
      <c r="B9058">
        <v>0</v>
      </c>
      <c r="C9058" t="s">
        <v>2429</v>
      </c>
    </row>
    <row r="9059" spans="1:3" x14ac:dyDescent="0.2">
      <c r="A9059" t="s">
        <v>1887</v>
      </c>
      <c r="B9059">
        <v>0</v>
      </c>
      <c r="C9059" t="s">
        <v>2429</v>
      </c>
    </row>
    <row r="9060" spans="1:3" x14ac:dyDescent="0.2">
      <c r="A9060" t="s">
        <v>1888</v>
      </c>
      <c r="B9060">
        <v>0</v>
      </c>
      <c r="C9060" t="s">
        <v>2429</v>
      </c>
    </row>
    <row r="9061" spans="1:3" x14ac:dyDescent="0.2">
      <c r="A9061" t="s">
        <v>1889</v>
      </c>
      <c r="B9061">
        <v>0</v>
      </c>
      <c r="C9061" t="s">
        <v>2429</v>
      </c>
    </row>
    <row r="9062" spans="1:3" x14ac:dyDescent="0.2">
      <c r="A9062" t="s">
        <v>1890</v>
      </c>
      <c r="B9062">
        <v>0</v>
      </c>
      <c r="C9062" t="s">
        <v>2429</v>
      </c>
    </row>
    <row r="9063" spans="1:3" x14ac:dyDescent="0.2">
      <c r="A9063" t="s">
        <v>1891</v>
      </c>
      <c r="B9063">
        <v>0</v>
      </c>
      <c r="C9063" t="s">
        <v>2429</v>
      </c>
    </row>
    <row r="9064" spans="1:3" x14ac:dyDescent="0.2">
      <c r="A9064" t="s">
        <v>1892</v>
      </c>
      <c r="B9064">
        <v>0</v>
      </c>
      <c r="C9064" t="s">
        <v>2429</v>
      </c>
    </row>
    <row r="9065" spans="1:3" x14ac:dyDescent="0.2">
      <c r="A9065" t="s">
        <v>1893</v>
      </c>
      <c r="B9065">
        <v>168.48</v>
      </c>
      <c r="C9065" t="s">
        <v>2429</v>
      </c>
    </row>
    <row r="9066" spans="1:3" x14ac:dyDescent="0.2">
      <c r="A9066" t="s">
        <v>1894</v>
      </c>
      <c r="B9066">
        <v>2337.84</v>
      </c>
      <c r="C9066" t="s">
        <v>2429</v>
      </c>
    </row>
    <row r="9067" spans="1:3" x14ac:dyDescent="0.2">
      <c r="A9067" t="s">
        <v>1895</v>
      </c>
      <c r="B9067">
        <v>1068.8399999999999</v>
      </c>
      <c r="C9067" t="s">
        <v>2429</v>
      </c>
    </row>
    <row r="9068" spans="1:3" x14ac:dyDescent="0.2">
      <c r="A9068" t="s">
        <v>1896</v>
      </c>
      <c r="B9068">
        <v>136.44</v>
      </c>
      <c r="C9068" t="s">
        <v>2429</v>
      </c>
    </row>
    <row r="9069" spans="1:3" x14ac:dyDescent="0.2">
      <c r="A9069" t="s">
        <v>1897</v>
      </c>
      <c r="B9069">
        <v>261.12</v>
      </c>
      <c r="C9069" t="s">
        <v>2429</v>
      </c>
    </row>
    <row r="9070" spans="1:3" x14ac:dyDescent="0.2">
      <c r="A9070" t="s">
        <v>1898</v>
      </c>
      <c r="B9070">
        <v>752.64</v>
      </c>
      <c r="C9070" t="s">
        <v>2429</v>
      </c>
    </row>
    <row r="9071" spans="1:3" x14ac:dyDescent="0.2">
      <c r="A9071" t="s">
        <v>1899</v>
      </c>
      <c r="B9071">
        <v>915.2</v>
      </c>
      <c r="C9071" t="s">
        <v>2429</v>
      </c>
    </row>
    <row r="9072" spans="1:3" x14ac:dyDescent="0.2">
      <c r="A9072" t="s">
        <v>1900</v>
      </c>
      <c r="B9072">
        <v>-60.16</v>
      </c>
      <c r="C9072" t="s">
        <v>2429</v>
      </c>
    </row>
    <row r="9073" spans="1:3" x14ac:dyDescent="0.2">
      <c r="A9073" t="s">
        <v>1901</v>
      </c>
      <c r="B9073">
        <v>1412.48</v>
      </c>
      <c r="C9073" t="s">
        <v>2429</v>
      </c>
    </row>
    <row r="9074" spans="1:3" x14ac:dyDescent="0.2">
      <c r="A9074" t="s">
        <v>1902</v>
      </c>
      <c r="B9074">
        <v>2430.7199999999998</v>
      </c>
      <c r="C9074" t="s">
        <v>2429</v>
      </c>
    </row>
    <row r="9075" spans="1:3" x14ac:dyDescent="0.2">
      <c r="A9075" t="s">
        <v>1903</v>
      </c>
      <c r="B9075">
        <v>1849.6</v>
      </c>
      <c r="C9075" t="s">
        <v>2429</v>
      </c>
    </row>
    <row r="9076" spans="1:3" x14ac:dyDescent="0.2">
      <c r="A9076" t="s">
        <v>1904</v>
      </c>
      <c r="B9076">
        <v>107.52</v>
      </c>
      <c r="C9076" t="s">
        <v>2429</v>
      </c>
    </row>
    <row r="9077" spans="1:3" x14ac:dyDescent="0.2">
      <c r="A9077" t="s">
        <v>1905</v>
      </c>
      <c r="B9077">
        <v>0</v>
      </c>
      <c r="C9077" t="s">
        <v>2429</v>
      </c>
    </row>
    <row r="9078" spans="1:3" x14ac:dyDescent="0.2">
      <c r="A9078" t="s">
        <v>1906</v>
      </c>
      <c r="B9078">
        <v>817.28</v>
      </c>
      <c r="C9078" t="s">
        <v>2429</v>
      </c>
    </row>
    <row r="9079" spans="1:3" x14ac:dyDescent="0.2">
      <c r="A9079" t="s">
        <v>1907</v>
      </c>
      <c r="B9079">
        <v>496.64</v>
      </c>
      <c r="C9079" t="s">
        <v>2429</v>
      </c>
    </row>
    <row r="9080" spans="1:3" x14ac:dyDescent="0.2">
      <c r="A9080" t="s">
        <v>1908</v>
      </c>
      <c r="B9080">
        <v>549.12</v>
      </c>
      <c r="C9080" t="s">
        <v>2429</v>
      </c>
    </row>
    <row r="9081" spans="1:3" x14ac:dyDescent="0.2">
      <c r="A9081" t="s">
        <v>1909</v>
      </c>
      <c r="B9081">
        <v>641.91999999999996</v>
      </c>
      <c r="C9081" t="s">
        <v>2429</v>
      </c>
    </row>
    <row r="9082" spans="1:3" x14ac:dyDescent="0.2">
      <c r="A9082" t="s">
        <v>1910</v>
      </c>
      <c r="B9082">
        <v>667.52</v>
      </c>
      <c r="C9082" t="s">
        <v>2429</v>
      </c>
    </row>
    <row r="9083" spans="1:3" x14ac:dyDescent="0.2">
      <c r="A9083" t="s">
        <v>1911</v>
      </c>
      <c r="B9083">
        <v>0</v>
      </c>
      <c r="C9083" t="s">
        <v>2429</v>
      </c>
    </row>
    <row r="9084" spans="1:3" x14ac:dyDescent="0.2">
      <c r="A9084" t="s">
        <v>1912</v>
      </c>
      <c r="B9084">
        <v>5351.9359999999997</v>
      </c>
      <c r="C9084" t="s">
        <v>2429</v>
      </c>
    </row>
    <row r="9085" spans="1:3" x14ac:dyDescent="0.2">
      <c r="A9085" t="s">
        <v>1913</v>
      </c>
      <c r="B9085">
        <v>4088.96</v>
      </c>
      <c r="C9085" t="s">
        <v>2429</v>
      </c>
    </row>
    <row r="9086" spans="1:3" x14ac:dyDescent="0.2">
      <c r="A9086" t="s">
        <v>1914</v>
      </c>
      <c r="B9086">
        <v>4148.4799999999996</v>
      </c>
      <c r="C9086" t="s">
        <v>2429</v>
      </c>
    </row>
    <row r="9087" spans="1:3" x14ac:dyDescent="0.2">
      <c r="A9087" t="s">
        <v>1915</v>
      </c>
      <c r="B9087">
        <v>5.12</v>
      </c>
      <c r="C9087" t="s">
        <v>2429</v>
      </c>
    </row>
    <row r="9088" spans="1:3" x14ac:dyDescent="0.2">
      <c r="A9088" t="s">
        <v>1916</v>
      </c>
      <c r="B9088">
        <v>5.12</v>
      </c>
      <c r="C9088" t="s">
        <v>2429</v>
      </c>
    </row>
    <row r="9089" spans="1:3" x14ac:dyDescent="0.2">
      <c r="A9089" t="s">
        <v>1917</v>
      </c>
      <c r="B9089">
        <v>5.12</v>
      </c>
      <c r="C9089" t="s">
        <v>2429</v>
      </c>
    </row>
    <row r="9090" spans="1:3" x14ac:dyDescent="0.2">
      <c r="A9090" t="s">
        <v>1918</v>
      </c>
      <c r="B9090">
        <v>39.68</v>
      </c>
      <c r="C9090" t="s">
        <v>2429</v>
      </c>
    </row>
    <row r="9091" spans="1:3" x14ac:dyDescent="0.2">
      <c r="A9091" t="s">
        <v>1919</v>
      </c>
      <c r="B9091">
        <v>5.12</v>
      </c>
      <c r="C9091" t="s">
        <v>2429</v>
      </c>
    </row>
    <row r="9092" spans="1:3" x14ac:dyDescent="0.2">
      <c r="A9092" t="s">
        <v>1920</v>
      </c>
      <c r="B9092">
        <v>535.67999999999995</v>
      </c>
      <c r="C9092" t="s">
        <v>2429</v>
      </c>
    </row>
    <row r="9093" spans="1:3" x14ac:dyDescent="0.2">
      <c r="A9093" t="s">
        <v>1921</v>
      </c>
      <c r="B9093">
        <v>1038.72</v>
      </c>
      <c r="C9093" t="s">
        <v>2429</v>
      </c>
    </row>
    <row r="9094" spans="1:3" x14ac:dyDescent="0.2">
      <c r="A9094" t="s">
        <v>1922</v>
      </c>
      <c r="B9094">
        <v>850.56</v>
      </c>
      <c r="C9094" t="s">
        <v>2429</v>
      </c>
    </row>
    <row r="9095" spans="1:3" x14ac:dyDescent="0.2">
      <c r="A9095" t="s">
        <v>1923</v>
      </c>
      <c r="B9095">
        <v>2637.44</v>
      </c>
      <c r="C9095" t="s">
        <v>2429</v>
      </c>
    </row>
    <row r="9096" spans="1:3" x14ac:dyDescent="0.2">
      <c r="A9096" t="s">
        <v>1924</v>
      </c>
      <c r="B9096">
        <v>1219.2</v>
      </c>
      <c r="C9096" t="s">
        <v>2429</v>
      </c>
    </row>
    <row r="9097" spans="1:3" x14ac:dyDescent="0.2">
      <c r="A9097" t="s">
        <v>1925</v>
      </c>
      <c r="B9097">
        <v>495.36</v>
      </c>
      <c r="C9097" t="s">
        <v>2429</v>
      </c>
    </row>
    <row r="9098" spans="1:3" x14ac:dyDescent="0.2">
      <c r="A9098" t="s">
        <v>1926</v>
      </c>
      <c r="B9098">
        <v>1420.16</v>
      </c>
      <c r="C9098" t="s">
        <v>2429</v>
      </c>
    </row>
    <row r="9099" spans="1:3" x14ac:dyDescent="0.2">
      <c r="A9099" t="s">
        <v>1927</v>
      </c>
      <c r="B9099">
        <v>967.68</v>
      </c>
      <c r="C9099" t="s">
        <v>2429</v>
      </c>
    </row>
    <row r="9100" spans="1:3" x14ac:dyDescent="0.2">
      <c r="A9100" t="s">
        <v>1928</v>
      </c>
      <c r="B9100">
        <v>2291.1999999999998</v>
      </c>
      <c r="C9100" t="s">
        <v>2429</v>
      </c>
    </row>
    <row r="9101" spans="1:3" x14ac:dyDescent="0.2">
      <c r="A9101" t="s">
        <v>1929</v>
      </c>
      <c r="B9101">
        <v>1626.88</v>
      </c>
      <c r="C9101" t="s">
        <v>2429</v>
      </c>
    </row>
    <row r="9102" spans="1:3" x14ac:dyDescent="0.2">
      <c r="A9102" t="s">
        <v>1930</v>
      </c>
      <c r="B9102">
        <v>439.04</v>
      </c>
      <c r="C9102" t="s">
        <v>2429</v>
      </c>
    </row>
    <row r="9103" spans="1:3" x14ac:dyDescent="0.2">
      <c r="A9103" t="s">
        <v>1931</v>
      </c>
      <c r="B9103">
        <v>3694.72</v>
      </c>
      <c r="C9103" t="s">
        <v>2429</v>
      </c>
    </row>
    <row r="9104" spans="1:3" x14ac:dyDescent="0.2">
      <c r="A9104" t="s">
        <v>1932</v>
      </c>
      <c r="B9104">
        <v>260.48</v>
      </c>
      <c r="C9104" t="s">
        <v>2429</v>
      </c>
    </row>
    <row r="9105" spans="1:3" x14ac:dyDescent="0.2">
      <c r="A9105" t="s">
        <v>1933</v>
      </c>
      <c r="B9105">
        <v>1849.6</v>
      </c>
      <c r="C9105" t="s">
        <v>2429</v>
      </c>
    </row>
    <row r="9106" spans="1:3" x14ac:dyDescent="0.2">
      <c r="A9106" t="s">
        <v>1934</v>
      </c>
      <c r="B9106">
        <v>27.519999999999978</v>
      </c>
      <c r="C9106" t="s">
        <v>2429</v>
      </c>
    </row>
    <row r="9107" spans="1:3" x14ac:dyDescent="0.2">
      <c r="A9107" t="s">
        <v>1935</v>
      </c>
      <c r="B9107">
        <v>492.16000000000008</v>
      </c>
      <c r="C9107" t="s">
        <v>2429</v>
      </c>
    </row>
    <row r="9108" spans="1:3" x14ac:dyDescent="0.2">
      <c r="A9108" t="s">
        <v>1936</v>
      </c>
      <c r="B9108">
        <v>1225.1279999999999</v>
      </c>
      <c r="C9108" t="s">
        <v>2429</v>
      </c>
    </row>
    <row r="9109" spans="1:3" x14ac:dyDescent="0.2">
      <c r="A9109" t="s">
        <v>1937</v>
      </c>
      <c r="B9109">
        <v>0</v>
      </c>
      <c r="C9109" t="s">
        <v>2429</v>
      </c>
    </row>
    <row r="9110" spans="1:3" x14ac:dyDescent="0.2">
      <c r="A9110" t="s">
        <v>1938</v>
      </c>
      <c r="B9110">
        <v>0</v>
      </c>
      <c r="C9110" t="s">
        <v>2429</v>
      </c>
    </row>
    <row r="9111" spans="1:3" x14ac:dyDescent="0.2">
      <c r="A9111" t="s">
        <v>1939</v>
      </c>
      <c r="B9111">
        <v>0</v>
      </c>
      <c r="C9111" t="s">
        <v>2429</v>
      </c>
    </row>
    <row r="9112" spans="1:3" x14ac:dyDescent="0.2">
      <c r="A9112" t="s">
        <v>1940</v>
      </c>
      <c r="B9112">
        <v>660.48</v>
      </c>
      <c r="C9112" t="s">
        <v>2429</v>
      </c>
    </row>
    <row r="9113" spans="1:3" x14ac:dyDescent="0.2">
      <c r="A9113" t="s">
        <v>1941</v>
      </c>
      <c r="B9113">
        <v>795.84</v>
      </c>
      <c r="C9113" t="s">
        <v>2429</v>
      </c>
    </row>
    <row r="9114" spans="1:3" x14ac:dyDescent="0.2">
      <c r="A9114" t="s">
        <v>1942</v>
      </c>
      <c r="B9114">
        <v>1926.72</v>
      </c>
      <c r="C9114" t="s">
        <v>2429</v>
      </c>
    </row>
    <row r="9115" spans="1:3" x14ac:dyDescent="0.2">
      <c r="A9115" t="s">
        <v>1943</v>
      </c>
      <c r="B9115">
        <v>0</v>
      </c>
      <c r="C9115" t="s">
        <v>2429</v>
      </c>
    </row>
    <row r="9116" spans="1:3" x14ac:dyDescent="0.2">
      <c r="A9116" t="s">
        <v>1944</v>
      </c>
      <c r="B9116">
        <v>0</v>
      </c>
      <c r="C9116" t="s">
        <v>2429</v>
      </c>
    </row>
    <row r="9117" spans="1:3" x14ac:dyDescent="0.2">
      <c r="A9117" t="s">
        <v>1945</v>
      </c>
      <c r="B9117">
        <v>1756.8</v>
      </c>
      <c r="C9117" t="s">
        <v>2429</v>
      </c>
    </row>
    <row r="9118" spans="1:3" x14ac:dyDescent="0.2">
      <c r="A9118" t="s">
        <v>1946</v>
      </c>
      <c r="B9118">
        <v>10.8</v>
      </c>
      <c r="C9118" t="s">
        <v>2429</v>
      </c>
    </row>
    <row r="9119" spans="1:3" x14ac:dyDescent="0.2">
      <c r="A9119" t="s">
        <v>1947</v>
      </c>
      <c r="B9119">
        <v>738</v>
      </c>
      <c r="C9119" t="s">
        <v>2429</v>
      </c>
    </row>
    <row r="9120" spans="1:3" x14ac:dyDescent="0.2">
      <c r="A9120" t="s">
        <v>1948</v>
      </c>
      <c r="B9120">
        <v>1951.92</v>
      </c>
      <c r="C9120" t="s">
        <v>2429</v>
      </c>
    </row>
    <row r="9121" spans="1:3" x14ac:dyDescent="0.2">
      <c r="A9121" t="s">
        <v>1949</v>
      </c>
      <c r="B9121">
        <v>114.48</v>
      </c>
      <c r="C9121" t="s">
        <v>2429</v>
      </c>
    </row>
    <row r="9122" spans="1:3" x14ac:dyDescent="0.2">
      <c r="A9122" t="s">
        <v>1950</v>
      </c>
      <c r="B9122">
        <v>-231.48</v>
      </c>
      <c r="C9122" t="s">
        <v>2429</v>
      </c>
    </row>
    <row r="9123" spans="1:3" x14ac:dyDescent="0.2">
      <c r="A9123" t="s">
        <v>1951</v>
      </c>
      <c r="B9123">
        <v>621.36</v>
      </c>
      <c r="C9123" t="s">
        <v>2429</v>
      </c>
    </row>
    <row r="9124" spans="1:3" x14ac:dyDescent="0.2">
      <c r="A9124" t="s">
        <v>1952</v>
      </c>
      <c r="B9124">
        <v>-22.32</v>
      </c>
      <c r="C9124" t="s">
        <v>2429</v>
      </c>
    </row>
    <row r="9125" spans="1:3" x14ac:dyDescent="0.2">
      <c r="A9125" t="s">
        <v>1953</v>
      </c>
      <c r="B9125">
        <v>496.08</v>
      </c>
      <c r="C9125" t="s">
        <v>2429</v>
      </c>
    </row>
    <row r="9126" spans="1:3" x14ac:dyDescent="0.2">
      <c r="A9126" t="s">
        <v>1954</v>
      </c>
      <c r="B9126">
        <v>-74.16</v>
      </c>
      <c r="C9126" t="s">
        <v>2429</v>
      </c>
    </row>
    <row r="9127" spans="1:3" x14ac:dyDescent="0.2">
      <c r="A9127" t="s">
        <v>1955</v>
      </c>
      <c r="B9127">
        <v>-247.67999999999989</v>
      </c>
      <c r="C9127" t="s">
        <v>2429</v>
      </c>
    </row>
    <row r="9128" spans="1:3" x14ac:dyDescent="0.2">
      <c r="A9128" t="s">
        <v>1956</v>
      </c>
      <c r="B9128">
        <v>-135.91</v>
      </c>
      <c r="C9128" t="s">
        <v>2429</v>
      </c>
    </row>
    <row r="9129" spans="1:3" x14ac:dyDescent="0.2">
      <c r="A9129" t="s">
        <v>1957</v>
      </c>
      <c r="B9129">
        <v>421</v>
      </c>
      <c r="C9129" t="s">
        <v>2429</v>
      </c>
    </row>
    <row r="9130" spans="1:3" x14ac:dyDescent="0.2">
      <c r="A9130" t="s">
        <v>1958</v>
      </c>
      <c r="B9130">
        <v>607</v>
      </c>
      <c r="C9130" t="s">
        <v>2429</v>
      </c>
    </row>
    <row r="9131" spans="1:3" x14ac:dyDescent="0.2">
      <c r="A9131" t="s">
        <v>1959</v>
      </c>
      <c r="B9131">
        <v>897.90899999999999</v>
      </c>
      <c r="C9131" t="s">
        <v>2429</v>
      </c>
    </row>
    <row r="9132" spans="1:3" x14ac:dyDescent="0.2">
      <c r="A9132" t="s">
        <v>1960</v>
      </c>
      <c r="B9132">
        <v>215.90899999999999</v>
      </c>
      <c r="C9132" t="s">
        <v>2429</v>
      </c>
    </row>
    <row r="9133" spans="1:3" x14ac:dyDescent="0.2">
      <c r="A9133" t="s">
        <v>1961</v>
      </c>
      <c r="B9133">
        <v>98</v>
      </c>
      <c r="C9133" t="s">
        <v>2429</v>
      </c>
    </row>
    <row r="9134" spans="1:3" x14ac:dyDescent="0.2">
      <c r="A9134" t="s">
        <v>1962</v>
      </c>
      <c r="B9134">
        <v>296</v>
      </c>
      <c r="C9134" t="s">
        <v>2429</v>
      </c>
    </row>
    <row r="9135" spans="1:3" x14ac:dyDescent="0.2">
      <c r="A9135" t="s">
        <v>1963</v>
      </c>
      <c r="B9135">
        <v>269</v>
      </c>
      <c r="C9135" t="s">
        <v>2429</v>
      </c>
    </row>
    <row r="9136" spans="1:3" x14ac:dyDescent="0.2">
      <c r="A9136" t="s">
        <v>1964</v>
      </c>
      <c r="B9136">
        <v>104.90900000000001</v>
      </c>
      <c r="C9136" t="s">
        <v>2429</v>
      </c>
    </row>
    <row r="9137" spans="1:3" x14ac:dyDescent="0.2">
      <c r="A9137" t="s">
        <v>1965</v>
      </c>
      <c r="B9137">
        <v>247.81800000000001</v>
      </c>
      <c r="C9137" t="s">
        <v>2429</v>
      </c>
    </row>
    <row r="9138" spans="1:3" x14ac:dyDescent="0.2">
      <c r="A9138" t="s">
        <v>1966</v>
      </c>
      <c r="B9138">
        <v>214.81800000000001</v>
      </c>
      <c r="C9138" t="s">
        <v>2429</v>
      </c>
    </row>
    <row r="9139" spans="1:3" x14ac:dyDescent="0.2">
      <c r="A9139" t="s">
        <v>1967</v>
      </c>
      <c r="B9139">
        <v>8</v>
      </c>
      <c r="C9139" t="s">
        <v>2429</v>
      </c>
    </row>
    <row r="9140" spans="1:3" x14ac:dyDescent="0.2">
      <c r="A9140" t="s">
        <v>1968</v>
      </c>
      <c r="B9140">
        <v>179</v>
      </c>
      <c r="C9140" t="s">
        <v>2429</v>
      </c>
    </row>
    <row r="9141" spans="1:3" x14ac:dyDescent="0.2">
      <c r="A9141" t="s">
        <v>1969</v>
      </c>
      <c r="B9141">
        <v>142.90899999999999</v>
      </c>
      <c r="C9141" t="s">
        <v>2429</v>
      </c>
    </row>
    <row r="9142" spans="1:3" x14ac:dyDescent="0.2">
      <c r="A9142" t="s">
        <v>1970</v>
      </c>
      <c r="B9142">
        <v>1005.909</v>
      </c>
      <c r="C9142" t="s">
        <v>2429</v>
      </c>
    </row>
    <row r="9143" spans="1:3" x14ac:dyDescent="0.2">
      <c r="A9143" t="s">
        <v>1971</v>
      </c>
      <c r="B9143">
        <v>423.90899999999999</v>
      </c>
      <c r="C9143" t="s">
        <v>2429</v>
      </c>
    </row>
    <row r="9144" spans="1:3" x14ac:dyDescent="0.2">
      <c r="A9144" t="s">
        <v>1972</v>
      </c>
      <c r="B9144">
        <v>114</v>
      </c>
      <c r="C9144" t="s">
        <v>2429</v>
      </c>
    </row>
    <row r="9145" spans="1:3" x14ac:dyDescent="0.2">
      <c r="A9145" t="s">
        <v>1973</v>
      </c>
      <c r="B9145">
        <v>241</v>
      </c>
      <c r="C9145" t="s">
        <v>2429</v>
      </c>
    </row>
    <row r="9146" spans="1:3" x14ac:dyDescent="0.2">
      <c r="A9146" t="s">
        <v>1974</v>
      </c>
      <c r="B9146">
        <v>280.81799999999998</v>
      </c>
      <c r="C9146" t="s">
        <v>2429</v>
      </c>
    </row>
    <row r="9147" spans="1:3" x14ac:dyDescent="0.2">
      <c r="A9147" t="s">
        <v>1975</v>
      </c>
      <c r="B9147">
        <v>204.90899999999999</v>
      </c>
      <c r="C9147" t="s">
        <v>2429</v>
      </c>
    </row>
    <row r="9148" spans="1:3" x14ac:dyDescent="0.2">
      <c r="A9148" t="s">
        <v>1976</v>
      </c>
      <c r="B9148">
        <v>268</v>
      </c>
      <c r="C9148" t="s">
        <v>2429</v>
      </c>
    </row>
    <row r="9149" spans="1:3" x14ac:dyDescent="0.2">
      <c r="A9149" t="s">
        <v>1977</v>
      </c>
      <c r="B9149">
        <v>380.90899999999999</v>
      </c>
      <c r="C9149" t="s">
        <v>2429</v>
      </c>
    </row>
    <row r="9150" spans="1:3" x14ac:dyDescent="0.2">
      <c r="A9150" t="s">
        <v>1978</v>
      </c>
      <c r="B9150">
        <v>392.81799999999998</v>
      </c>
      <c r="C9150" t="s">
        <v>2429</v>
      </c>
    </row>
    <row r="9151" spans="1:3" x14ac:dyDescent="0.2">
      <c r="A9151" t="s">
        <v>1979</v>
      </c>
      <c r="B9151">
        <v>134.81800000000001</v>
      </c>
      <c r="C9151" t="s">
        <v>2429</v>
      </c>
    </row>
    <row r="9152" spans="1:3" x14ac:dyDescent="0.2">
      <c r="A9152" t="s">
        <v>1980</v>
      </c>
      <c r="B9152">
        <v>299.72699999999998</v>
      </c>
      <c r="C9152" t="s">
        <v>2429</v>
      </c>
    </row>
    <row r="9153" spans="1:3" x14ac:dyDescent="0.2">
      <c r="A9153" t="s">
        <v>1981</v>
      </c>
      <c r="B9153">
        <v>1340.6369999999999</v>
      </c>
      <c r="C9153" t="s">
        <v>2429</v>
      </c>
    </row>
    <row r="9154" spans="1:3" x14ac:dyDescent="0.2">
      <c r="A9154" t="s">
        <v>1982</v>
      </c>
      <c r="B9154">
        <v>339.90899999999999</v>
      </c>
      <c r="C9154" t="s">
        <v>2429</v>
      </c>
    </row>
    <row r="9155" spans="1:3" x14ac:dyDescent="0.2">
      <c r="A9155" t="s">
        <v>1983</v>
      </c>
      <c r="B9155">
        <v>487.90899999999999</v>
      </c>
      <c r="C9155" t="s">
        <v>2429</v>
      </c>
    </row>
    <row r="9156" spans="1:3" x14ac:dyDescent="0.2">
      <c r="A9156" t="s">
        <v>1984</v>
      </c>
      <c r="B9156">
        <v>220.90899999999999</v>
      </c>
      <c r="C9156" t="s">
        <v>2429</v>
      </c>
    </row>
    <row r="9157" spans="1:3" x14ac:dyDescent="0.2">
      <c r="A9157" t="s">
        <v>1985</v>
      </c>
      <c r="B9157">
        <v>401.90899999999999</v>
      </c>
      <c r="C9157" t="s">
        <v>2429</v>
      </c>
    </row>
    <row r="9158" spans="1:3" x14ac:dyDescent="0.2">
      <c r="A9158" t="s">
        <v>1986</v>
      </c>
      <c r="B9158">
        <v>892.72699999999998</v>
      </c>
      <c r="C9158" t="s">
        <v>2429</v>
      </c>
    </row>
    <row r="9159" spans="1:3" x14ac:dyDescent="0.2">
      <c r="A9159" t="s">
        <v>1987</v>
      </c>
      <c r="B9159">
        <v>845.90899999999999</v>
      </c>
      <c r="C9159" t="s">
        <v>2429</v>
      </c>
    </row>
    <row r="9160" spans="1:3" x14ac:dyDescent="0.2">
      <c r="A9160" t="s">
        <v>1988</v>
      </c>
      <c r="B9160">
        <v>358.56</v>
      </c>
      <c r="C9160" t="s">
        <v>2429</v>
      </c>
    </row>
    <row r="9161" spans="1:3" x14ac:dyDescent="0.2">
      <c r="A9161" t="s">
        <v>1989</v>
      </c>
      <c r="B9161">
        <v>1174.68</v>
      </c>
      <c r="C9161" t="s">
        <v>2429</v>
      </c>
    </row>
    <row r="9162" spans="1:3" x14ac:dyDescent="0.2">
      <c r="A9162" t="s">
        <v>1990</v>
      </c>
      <c r="B9162">
        <v>169.56</v>
      </c>
      <c r="C9162" t="s">
        <v>2429</v>
      </c>
    </row>
    <row r="9163" spans="1:3" x14ac:dyDescent="0.2">
      <c r="A9163" t="s">
        <v>1991</v>
      </c>
      <c r="B9163">
        <v>362.16</v>
      </c>
      <c r="C9163" t="s">
        <v>2429</v>
      </c>
    </row>
    <row r="9164" spans="1:3" x14ac:dyDescent="0.2">
      <c r="A9164" t="s">
        <v>1992</v>
      </c>
      <c r="B9164">
        <v>303.12</v>
      </c>
      <c r="C9164" t="s">
        <v>2429</v>
      </c>
    </row>
    <row r="9165" spans="1:3" x14ac:dyDescent="0.2">
      <c r="A9165" t="s">
        <v>1993</v>
      </c>
      <c r="B9165">
        <v>1029.5999999999999</v>
      </c>
      <c r="C9165" t="s">
        <v>2429</v>
      </c>
    </row>
    <row r="9166" spans="1:3" x14ac:dyDescent="0.2">
      <c r="A9166" t="s">
        <v>1994</v>
      </c>
      <c r="B9166">
        <v>2426.4</v>
      </c>
      <c r="C9166" t="s">
        <v>2429</v>
      </c>
    </row>
    <row r="9167" spans="1:3" x14ac:dyDescent="0.2">
      <c r="A9167" t="s">
        <v>1995</v>
      </c>
      <c r="B9167">
        <v>1883.52</v>
      </c>
      <c r="C9167" t="s">
        <v>2429</v>
      </c>
    </row>
    <row r="9168" spans="1:3" x14ac:dyDescent="0.2">
      <c r="A9168" t="s">
        <v>1996</v>
      </c>
      <c r="B9168">
        <v>626.4</v>
      </c>
      <c r="C9168" t="s">
        <v>2429</v>
      </c>
    </row>
    <row r="9169" spans="1:3" x14ac:dyDescent="0.2">
      <c r="A9169" t="s">
        <v>1997</v>
      </c>
      <c r="B9169">
        <v>1410.56</v>
      </c>
      <c r="C9169" t="s">
        <v>2429</v>
      </c>
    </row>
    <row r="9170" spans="1:3" x14ac:dyDescent="0.2">
      <c r="A9170" t="s">
        <v>1998</v>
      </c>
      <c r="B9170">
        <v>2833.2539999999999</v>
      </c>
      <c r="C9170" t="s">
        <v>2429</v>
      </c>
    </row>
    <row r="9171" spans="1:3" x14ac:dyDescent="0.2">
      <c r="A9171" t="s">
        <v>1999</v>
      </c>
      <c r="B9171">
        <v>658.995</v>
      </c>
      <c r="C9171" t="s">
        <v>2429</v>
      </c>
    </row>
    <row r="9172" spans="1:3" x14ac:dyDescent="0.2">
      <c r="A9172" t="s">
        <v>2000</v>
      </c>
      <c r="B9172">
        <v>-216</v>
      </c>
      <c r="C9172" t="s">
        <v>2429</v>
      </c>
    </row>
    <row r="9173" spans="1:3" x14ac:dyDescent="0.2">
      <c r="A9173" t="s">
        <v>2001</v>
      </c>
      <c r="B9173">
        <v>1379.52</v>
      </c>
      <c r="C9173" t="s">
        <v>2429</v>
      </c>
    </row>
    <row r="9174" spans="1:3" x14ac:dyDescent="0.2">
      <c r="A9174" t="s">
        <v>2002</v>
      </c>
      <c r="B9174">
        <v>789.12</v>
      </c>
      <c r="C9174" t="s">
        <v>2429</v>
      </c>
    </row>
    <row r="9175" spans="1:3" x14ac:dyDescent="0.2">
      <c r="A9175" t="s">
        <v>2003</v>
      </c>
      <c r="B9175">
        <v>2702.08</v>
      </c>
      <c r="C9175" t="s">
        <v>2429</v>
      </c>
    </row>
    <row r="9176" spans="1:3" x14ac:dyDescent="0.2">
      <c r="A9176" t="s">
        <v>2004</v>
      </c>
      <c r="B9176">
        <v>2860.16</v>
      </c>
      <c r="C9176" t="s">
        <v>2429</v>
      </c>
    </row>
    <row r="9177" spans="1:3" x14ac:dyDescent="0.2">
      <c r="A9177" t="s">
        <v>2005</v>
      </c>
      <c r="B9177">
        <v>2064</v>
      </c>
      <c r="C9177" t="s">
        <v>2429</v>
      </c>
    </row>
    <row r="9178" spans="1:3" x14ac:dyDescent="0.2">
      <c r="A9178" t="s">
        <v>2006</v>
      </c>
      <c r="B9178">
        <v>232.02</v>
      </c>
      <c r="C9178" t="s">
        <v>2429</v>
      </c>
    </row>
    <row r="9179" spans="1:3" x14ac:dyDescent="0.2">
      <c r="A9179" t="s">
        <v>2007</v>
      </c>
      <c r="B9179">
        <v>725.76</v>
      </c>
      <c r="C9179" t="s">
        <v>2429</v>
      </c>
    </row>
    <row r="9180" spans="1:3" x14ac:dyDescent="0.2">
      <c r="A9180" t="s">
        <v>2008</v>
      </c>
      <c r="B9180">
        <v>1314.18</v>
      </c>
      <c r="C9180" t="s">
        <v>2429</v>
      </c>
    </row>
    <row r="9181" spans="1:3" x14ac:dyDescent="0.2">
      <c r="A9181" t="s">
        <v>2009</v>
      </c>
      <c r="B9181">
        <v>1483.38</v>
      </c>
      <c r="C9181" t="s">
        <v>2429</v>
      </c>
    </row>
    <row r="9182" spans="1:3" x14ac:dyDescent="0.2">
      <c r="A9182" t="s">
        <v>2010</v>
      </c>
      <c r="B9182">
        <v>5.4000000000000021</v>
      </c>
      <c r="C9182" t="s">
        <v>2429</v>
      </c>
    </row>
    <row r="9183" spans="1:3" x14ac:dyDescent="0.2">
      <c r="A9183" t="s">
        <v>2011</v>
      </c>
      <c r="B9183">
        <v>636.84</v>
      </c>
      <c r="C9183" t="s">
        <v>2429</v>
      </c>
    </row>
    <row r="9184" spans="1:3" x14ac:dyDescent="0.2">
      <c r="A9184" t="s">
        <v>2012</v>
      </c>
      <c r="B9184">
        <v>444.6</v>
      </c>
      <c r="C9184" t="s">
        <v>2429</v>
      </c>
    </row>
    <row r="9185" spans="1:3" x14ac:dyDescent="0.2">
      <c r="A9185" t="s">
        <v>2013</v>
      </c>
      <c r="B9185">
        <v>-34.56</v>
      </c>
      <c r="C9185" t="s">
        <v>2429</v>
      </c>
    </row>
    <row r="9186" spans="1:3" x14ac:dyDescent="0.2">
      <c r="A9186" t="s">
        <v>2014</v>
      </c>
      <c r="B9186">
        <v>739.8</v>
      </c>
      <c r="C9186" t="s">
        <v>2429</v>
      </c>
    </row>
    <row r="9187" spans="1:3" x14ac:dyDescent="0.2">
      <c r="A9187" t="s">
        <v>2015</v>
      </c>
      <c r="B9187">
        <v>147.24</v>
      </c>
      <c r="C9187" t="s">
        <v>2429</v>
      </c>
    </row>
    <row r="9188" spans="1:3" x14ac:dyDescent="0.2">
      <c r="A9188" t="s">
        <v>2016</v>
      </c>
      <c r="B9188">
        <v>1589.76</v>
      </c>
      <c r="C9188" t="s">
        <v>2429</v>
      </c>
    </row>
    <row r="9189" spans="1:3" x14ac:dyDescent="0.2">
      <c r="A9189" t="s">
        <v>2017</v>
      </c>
      <c r="B9189">
        <v>2136.6</v>
      </c>
      <c r="C9189" t="s">
        <v>2429</v>
      </c>
    </row>
    <row r="9190" spans="1:3" x14ac:dyDescent="0.2">
      <c r="A9190" t="s">
        <v>2018</v>
      </c>
      <c r="B9190">
        <v>1719</v>
      </c>
      <c r="C9190" t="s">
        <v>2429</v>
      </c>
    </row>
    <row r="9191" spans="1:3" x14ac:dyDescent="0.2">
      <c r="A9191" t="s">
        <v>2019</v>
      </c>
      <c r="B9191">
        <v>617.4</v>
      </c>
      <c r="C9191" t="s">
        <v>2429</v>
      </c>
    </row>
    <row r="9192" spans="1:3" x14ac:dyDescent="0.2">
      <c r="A9192" t="s">
        <v>2020</v>
      </c>
      <c r="B9192">
        <v>-46.08</v>
      </c>
      <c r="C9192" t="s">
        <v>2429</v>
      </c>
    </row>
    <row r="9193" spans="1:3" x14ac:dyDescent="0.2">
      <c r="A9193" t="s">
        <v>2021</v>
      </c>
      <c r="B9193">
        <v>1469.16</v>
      </c>
      <c r="C9193" t="s">
        <v>2429</v>
      </c>
    </row>
    <row r="9194" spans="1:3" x14ac:dyDescent="0.2">
      <c r="A9194" t="s">
        <v>2022</v>
      </c>
      <c r="B9194">
        <v>1487.16</v>
      </c>
      <c r="C9194" t="s">
        <v>2429</v>
      </c>
    </row>
    <row r="9195" spans="1:3" x14ac:dyDescent="0.2">
      <c r="A9195" t="s">
        <v>2023</v>
      </c>
      <c r="B9195">
        <v>122.4</v>
      </c>
      <c r="C9195" t="s">
        <v>2429</v>
      </c>
    </row>
    <row r="9196" spans="1:3" x14ac:dyDescent="0.2">
      <c r="A9196" t="s">
        <v>2024</v>
      </c>
      <c r="B9196">
        <v>1442.88</v>
      </c>
      <c r="C9196" t="s">
        <v>2429</v>
      </c>
    </row>
    <row r="9197" spans="1:3" x14ac:dyDescent="0.2">
      <c r="A9197" t="s">
        <v>2025</v>
      </c>
      <c r="B9197">
        <v>1319.76</v>
      </c>
      <c r="C9197" t="s">
        <v>2429</v>
      </c>
    </row>
    <row r="9198" spans="1:3" x14ac:dyDescent="0.2">
      <c r="A9198" t="s">
        <v>2026</v>
      </c>
      <c r="B9198">
        <v>408.24</v>
      </c>
      <c r="C9198" t="s">
        <v>2429</v>
      </c>
    </row>
    <row r="9199" spans="1:3" x14ac:dyDescent="0.2">
      <c r="A9199" t="s">
        <v>2027</v>
      </c>
      <c r="B9199">
        <v>4137.12</v>
      </c>
      <c r="C9199" t="s">
        <v>2429</v>
      </c>
    </row>
    <row r="9200" spans="1:3" x14ac:dyDescent="0.2">
      <c r="A9200" t="s">
        <v>2028</v>
      </c>
      <c r="B9200">
        <v>2103.48</v>
      </c>
      <c r="C9200" t="s">
        <v>2429</v>
      </c>
    </row>
    <row r="9201" spans="1:3" x14ac:dyDescent="0.2">
      <c r="A9201" t="s">
        <v>2029</v>
      </c>
      <c r="B9201">
        <v>4045.32</v>
      </c>
      <c r="C9201" t="s">
        <v>2429</v>
      </c>
    </row>
    <row r="9202" spans="1:3" x14ac:dyDescent="0.2">
      <c r="A9202" t="s">
        <v>2030</v>
      </c>
      <c r="B9202">
        <v>313.2</v>
      </c>
      <c r="C9202" t="s">
        <v>2429</v>
      </c>
    </row>
    <row r="9203" spans="1:3" x14ac:dyDescent="0.2">
      <c r="A9203" t="s">
        <v>2031</v>
      </c>
      <c r="B9203">
        <v>506.88</v>
      </c>
      <c r="C9203" t="s">
        <v>2429</v>
      </c>
    </row>
    <row r="9204" spans="1:3" x14ac:dyDescent="0.2">
      <c r="A9204" t="s">
        <v>2032</v>
      </c>
      <c r="B9204">
        <v>658.08</v>
      </c>
      <c r="C9204" t="s">
        <v>2429</v>
      </c>
    </row>
    <row r="9205" spans="1:3" x14ac:dyDescent="0.2">
      <c r="A9205" t="s">
        <v>2033</v>
      </c>
      <c r="B9205">
        <v>514.79999999999995</v>
      </c>
      <c r="C9205" t="s">
        <v>2429</v>
      </c>
    </row>
    <row r="9206" spans="1:3" x14ac:dyDescent="0.2">
      <c r="A9206" t="s">
        <v>2034</v>
      </c>
      <c r="B9206">
        <v>1126.8</v>
      </c>
      <c r="C9206" t="s">
        <v>2429</v>
      </c>
    </row>
    <row r="9207" spans="1:3" x14ac:dyDescent="0.2">
      <c r="A9207" t="s">
        <v>2035</v>
      </c>
      <c r="B9207">
        <v>1172.1600000000001</v>
      </c>
      <c r="C9207" t="s">
        <v>2429</v>
      </c>
    </row>
    <row r="9208" spans="1:3" x14ac:dyDescent="0.2">
      <c r="A9208" t="s">
        <v>2036</v>
      </c>
      <c r="B9208">
        <v>-945</v>
      </c>
      <c r="C9208" t="s">
        <v>2429</v>
      </c>
    </row>
    <row r="9209" spans="1:3" x14ac:dyDescent="0.2">
      <c r="A9209" t="s">
        <v>2037</v>
      </c>
      <c r="B9209">
        <v>1058.4000000000001</v>
      </c>
      <c r="C9209" t="s">
        <v>2429</v>
      </c>
    </row>
    <row r="9210" spans="1:3" x14ac:dyDescent="0.2">
      <c r="A9210" t="s">
        <v>2038</v>
      </c>
      <c r="B9210">
        <v>921.24</v>
      </c>
      <c r="C9210" t="s">
        <v>2429</v>
      </c>
    </row>
    <row r="9211" spans="1:3" x14ac:dyDescent="0.2">
      <c r="A9211" t="s">
        <v>2039</v>
      </c>
      <c r="B9211">
        <v>2481.84</v>
      </c>
      <c r="C9211" t="s">
        <v>2429</v>
      </c>
    </row>
    <row r="9212" spans="1:3" x14ac:dyDescent="0.2">
      <c r="A9212" t="s">
        <v>2040</v>
      </c>
      <c r="B9212">
        <v>241.09100000000001</v>
      </c>
      <c r="C9212" t="s">
        <v>2429</v>
      </c>
    </row>
    <row r="9213" spans="1:3" x14ac:dyDescent="0.2">
      <c r="A9213" t="s">
        <v>2041</v>
      </c>
      <c r="B9213">
        <v>204</v>
      </c>
      <c r="C9213" t="s">
        <v>2429</v>
      </c>
    </row>
    <row r="9214" spans="1:3" x14ac:dyDescent="0.2">
      <c r="A9214" t="s">
        <v>2042</v>
      </c>
      <c r="B9214">
        <v>1644.16</v>
      </c>
      <c r="C9214" t="s">
        <v>2429</v>
      </c>
    </row>
    <row r="9215" spans="1:3" x14ac:dyDescent="0.2">
      <c r="A9215" t="s">
        <v>2043</v>
      </c>
      <c r="B9215">
        <v>2197.12</v>
      </c>
      <c r="C9215" t="s">
        <v>2429</v>
      </c>
    </row>
    <row r="9216" spans="1:3" x14ac:dyDescent="0.2">
      <c r="A9216" t="s">
        <v>2044</v>
      </c>
      <c r="B9216">
        <v>0</v>
      </c>
      <c r="C9216" t="s">
        <v>2429</v>
      </c>
    </row>
    <row r="9217" spans="1:3" x14ac:dyDescent="0.2">
      <c r="A9217" t="s">
        <v>2045</v>
      </c>
      <c r="B9217">
        <v>0</v>
      </c>
      <c r="C9217" t="s">
        <v>2429</v>
      </c>
    </row>
    <row r="9218" spans="1:3" x14ac:dyDescent="0.2">
      <c r="A9218" t="s">
        <v>2046</v>
      </c>
      <c r="B9218">
        <v>0</v>
      </c>
      <c r="C9218" t="s">
        <v>2429</v>
      </c>
    </row>
    <row r="9219" spans="1:3" x14ac:dyDescent="0.2">
      <c r="A9219" t="s">
        <v>2047</v>
      </c>
      <c r="B9219">
        <v>0</v>
      </c>
      <c r="C9219" t="s">
        <v>2429</v>
      </c>
    </row>
    <row r="9220" spans="1:3" x14ac:dyDescent="0.2">
      <c r="A9220" t="s">
        <v>2048</v>
      </c>
      <c r="B9220">
        <v>0</v>
      </c>
      <c r="C9220" t="s">
        <v>2429</v>
      </c>
    </row>
    <row r="9221" spans="1:3" x14ac:dyDescent="0.2">
      <c r="A9221" t="s">
        <v>2049</v>
      </c>
      <c r="B9221">
        <v>0</v>
      </c>
      <c r="C9221" t="s">
        <v>2429</v>
      </c>
    </row>
    <row r="9222" spans="1:3" x14ac:dyDescent="0.2">
      <c r="A9222" t="s">
        <v>2050</v>
      </c>
      <c r="B9222">
        <v>0</v>
      </c>
      <c r="C9222" t="s">
        <v>2429</v>
      </c>
    </row>
    <row r="9223" spans="1:3" x14ac:dyDescent="0.2">
      <c r="A9223" t="s">
        <v>2051</v>
      </c>
      <c r="B9223">
        <v>0</v>
      </c>
      <c r="C9223" t="s">
        <v>2429</v>
      </c>
    </row>
    <row r="9224" spans="1:3" x14ac:dyDescent="0.2">
      <c r="A9224" t="s">
        <v>2052</v>
      </c>
      <c r="B9224">
        <v>2593.08</v>
      </c>
      <c r="C9224" t="s">
        <v>2429</v>
      </c>
    </row>
    <row r="9225" spans="1:3" x14ac:dyDescent="0.2">
      <c r="A9225" t="s">
        <v>2053</v>
      </c>
      <c r="B9225">
        <v>2647.26</v>
      </c>
      <c r="C9225" t="s">
        <v>2429</v>
      </c>
    </row>
    <row r="9226" spans="1:3" x14ac:dyDescent="0.2">
      <c r="A9226" t="s">
        <v>2054</v>
      </c>
      <c r="B9226">
        <v>2604.06</v>
      </c>
      <c r="C9226" t="s">
        <v>2429</v>
      </c>
    </row>
    <row r="9227" spans="1:3" x14ac:dyDescent="0.2">
      <c r="A9227" t="s">
        <v>2055</v>
      </c>
      <c r="B9227">
        <v>913.32</v>
      </c>
      <c r="C9227" t="s">
        <v>2429</v>
      </c>
    </row>
    <row r="9228" spans="1:3" x14ac:dyDescent="0.2">
      <c r="A9228" t="s">
        <v>2056</v>
      </c>
      <c r="B9228">
        <v>498.96</v>
      </c>
      <c r="C9228" t="s">
        <v>2429</v>
      </c>
    </row>
    <row r="9229" spans="1:3" x14ac:dyDescent="0.2">
      <c r="A9229" t="s">
        <v>2057</v>
      </c>
      <c r="B9229">
        <v>554.76</v>
      </c>
      <c r="C9229" t="s">
        <v>2429</v>
      </c>
    </row>
    <row r="9230" spans="1:3" x14ac:dyDescent="0.2">
      <c r="A9230" t="s">
        <v>2058</v>
      </c>
      <c r="B9230">
        <v>475.2</v>
      </c>
      <c r="C9230" t="s">
        <v>2429</v>
      </c>
    </row>
    <row r="9231" spans="1:3" x14ac:dyDescent="0.2">
      <c r="A9231" t="s">
        <v>2059</v>
      </c>
      <c r="B9231">
        <v>-231.12</v>
      </c>
      <c r="C9231" t="s">
        <v>2429</v>
      </c>
    </row>
    <row r="9232" spans="1:3" x14ac:dyDescent="0.2">
      <c r="A9232" t="s">
        <v>2060</v>
      </c>
      <c r="B9232">
        <v>647.82000000000005</v>
      </c>
      <c r="C9232" t="s">
        <v>2429</v>
      </c>
    </row>
    <row r="9233" spans="1:3" x14ac:dyDescent="0.2">
      <c r="A9233" t="s">
        <v>2061</v>
      </c>
      <c r="B9233">
        <v>974.16</v>
      </c>
      <c r="C9233" t="s">
        <v>2429</v>
      </c>
    </row>
    <row r="9234" spans="1:3" x14ac:dyDescent="0.2">
      <c r="A9234" t="s">
        <v>2062</v>
      </c>
      <c r="B9234">
        <v>0</v>
      </c>
      <c r="C9234" t="s">
        <v>2429</v>
      </c>
    </row>
    <row r="9235" spans="1:3" x14ac:dyDescent="0.2">
      <c r="A9235" t="s">
        <v>2063</v>
      </c>
      <c r="B9235">
        <v>0</v>
      </c>
      <c r="C9235" t="s">
        <v>2429</v>
      </c>
    </row>
    <row r="9236" spans="1:3" x14ac:dyDescent="0.2">
      <c r="A9236" t="s">
        <v>2064</v>
      </c>
      <c r="B9236">
        <v>0</v>
      </c>
      <c r="C9236" t="s">
        <v>2429</v>
      </c>
    </row>
    <row r="9237" spans="1:3" x14ac:dyDescent="0.2">
      <c r="A9237" t="s">
        <v>2065</v>
      </c>
      <c r="B9237">
        <v>0</v>
      </c>
      <c r="C9237" t="s">
        <v>2429</v>
      </c>
    </row>
    <row r="9238" spans="1:3" x14ac:dyDescent="0.2">
      <c r="A9238" t="s">
        <v>2066</v>
      </c>
      <c r="B9238">
        <v>0</v>
      </c>
      <c r="C9238" t="s">
        <v>2429</v>
      </c>
    </row>
    <row r="9239" spans="1:3" x14ac:dyDescent="0.2">
      <c r="A9239" t="s">
        <v>2067</v>
      </c>
      <c r="B9239">
        <v>0</v>
      </c>
      <c r="C9239" t="s">
        <v>2429</v>
      </c>
    </row>
    <row r="9240" spans="1:3" x14ac:dyDescent="0.2">
      <c r="A9240" t="s">
        <v>2068</v>
      </c>
      <c r="B9240">
        <v>0</v>
      </c>
      <c r="C9240" t="s">
        <v>2429</v>
      </c>
    </row>
    <row r="9241" spans="1:3" x14ac:dyDescent="0.2">
      <c r="A9241" t="s">
        <v>2069</v>
      </c>
      <c r="B9241">
        <v>0</v>
      </c>
      <c r="C9241" t="s">
        <v>2429</v>
      </c>
    </row>
    <row r="9242" spans="1:3" x14ac:dyDescent="0.2">
      <c r="A9242" t="s">
        <v>2070</v>
      </c>
      <c r="B9242">
        <v>0</v>
      </c>
      <c r="C9242" t="s">
        <v>2429</v>
      </c>
    </row>
    <row r="9243" spans="1:3" x14ac:dyDescent="0.2">
      <c r="A9243" t="s">
        <v>2071</v>
      </c>
      <c r="B9243">
        <v>0</v>
      </c>
      <c r="C9243" t="s">
        <v>2429</v>
      </c>
    </row>
    <row r="9244" spans="1:3" x14ac:dyDescent="0.2">
      <c r="A9244" t="s">
        <v>2072</v>
      </c>
      <c r="B9244">
        <v>0</v>
      </c>
      <c r="C9244" t="s">
        <v>2429</v>
      </c>
    </row>
    <row r="9245" spans="1:3" x14ac:dyDescent="0.2">
      <c r="A9245" t="s">
        <v>2073</v>
      </c>
      <c r="B9245">
        <v>0</v>
      </c>
      <c r="C9245" t="s">
        <v>2429</v>
      </c>
    </row>
    <row r="9246" spans="1:3" x14ac:dyDescent="0.2">
      <c r="A9246" t="s">
        <v>2074</v>
      </c>
      <c r="B9246">
        <v>0</v>
      </c>
      <c r="C9246" t="s">
        <v>2429</v>
      </c>
    </row>
    <row r="9247" spans="1:3" x14ac:dyDescent="0.2">
      <c r="A9247" t="s">
        <v>2075</v>
      </c>
      <c r="B9247">
        <v>0</v>
      </c>
      <c r="C9247" t="s">
        <v>2429</v>
      </c>
    </row>
    <row r="9248" spans="1:3" x14ac:dyDescent="0.2">
      <c r="A9248" t="s">
        <v>2076</v>
      </c>
      <c r="B9248">
        <v>0</v>
      </c>
      <c r="C9248" t="s">
        <v>2429</v>
      </c>
    </row>
    <row r="9249" spans="1:3" x14ac:dyDescent="0.2">
      <c r="A9249" t="s">
        <v>2077</v>
      </c>
      <c r="B9249">
        <v>0</v>
      </c>
      <c r="C9249" t="s">
        <v>2429</v>
      </c>
    </row>
    <row r="9250" spans="1:3" x14ac:dyDescent="0.2">
      <c r="A9250" t="s">
        <v>2078</v>
      </c>
      <c r="B9250">
        <v>1268.0999999999999</v>
      </c>
      <c r="C9250" t="s">
        <v>2429</v>
      </c>
    </row>
    <row r="9251" spans="1:3" x14ac:dyDescent="0.2">
      <c r="A9251" t="s">
        <v>2079</v>
      </c>
      <c r="B9251">
        <v>651.78</v>
      </c>
      <c r="C9251" t="s">
        <v>2429</v>
      </c>
    </row>
    <row r="9252" spans="1:3" x14ac:dyDescent="0.2">
      <c r="A9252" t="s">
        <v>2080</v>
      </c>
      <c r="B9252">
        <v>809.64</v>
      </c>
      <c r="C9252" t="s">
        <v>2429</v>
      </c>
    </row>
    <row r="9253" spans="1:3" x14ac:dyDescent="0.2">
      <c r="A9253" t="s">
        <v>2081</v>
      </c>
      <c r="B9253">
        <v>884.16</v>
      </c>
      <c r="C9253" t="s">
        <v>2429</v>
      </c>
    </row>
    <row r="9254" spans="1:3" x14ac:dyDescent="0.2">
      <c r="A9254" t="s">
        <v>2082</v>
      </c>
      <c r="B9254">
        <v>566.64</v>
      </c>
      <c r="C9254" t="s">
        <v>2429</v>
      </c>
    </row>
    <row r="9255" spans="1:3" x14ac:dyDescent="0.2">
      <c r="A9255" t="s">
        <v>2083</v>
      </c>
      <c r="B9255">
        <v>889.56</v>
      </c>
      <c r="C9255" t="s">
        <v>2429</v>
      </c>
    </row>
    <row r="9256" spans="1:3" x14ac:dyDescent="0.2">
      <c r="A9256" t="s">
        <v>2084</v>
      </c>
      <c r="B9256">
        <v>1737.72</v>
      </c>
      <c r="C9256" t="s">
        <v>2429</v>
      </c>
    </row>
    <row r="9257" spans="1:3" x14ac:dyDescent="0.2">
      <c r="A9257" t="s">
        <v>2085</v>
      </c>
      <c r="B9257">
        <v>1808.64</v>
      </c>
      <c r="C9257" t="s">
        <v>2429</v>
      </c>
    </row>
    <row r="9258" spans="1:3" x14ac:dyDescent="0.2">
      <c r="A9258" t="s">
        <v>2086</v>
      </c>
      <c r="B9258">
        <v>42</v>
      </c>
      <c r="C9258" t="s">
        <v>2429</v>
      </c>
    </row>
    <row r="9259" spans="1:3" x14ac:dyDescent="0.2">
      <c r="A9259" t="s">
        <v>2087</v>
      </c>
      <c r="B9259">
        <v>29</v>
      </c>
      <c r="C9259" t="s">
        <v>2429</v>
      </c>
    </row>
    <row r="9260" spans="1:3" x14ac:dyDescent="0.2">
      <c r="A9260" t="s">
        <v>2088</v>
      </c>
      <c r="B9260">
        <v>112</v>
      </c>
      <c r="C9260" t="s">
        <v>2429</v>
      </c>
    </row>
    <row r="9261" spans="1:3" x14ac:dyDescent="0.2">
      <c r="A9261" t="s">
        <v>2089</v>
      </c>
      <c r="B9261">
        <v>54</v>
      </c>
      <c r="C9261" t="s">
        <v>2429</v>
      </c>
    </row>
    <row r="9262" spans="1:3" x14ac:dyDescent="0.2">
      <c r="A9262" t="s">
        <v>2090</v>
      </c>
      <c r="B9262">
        <v>1307.52</v>
      </c>
      <c r="C9262" t="s">
        <v>2429</v>
      </c>
    </row>
    <row r="9263" spans="1:3" x14ac:dyDescent="0.2">
      <c r="A9263" t="s">
        <v>2091</v>
      </c>
      <c r="B9263">
        <v>1887.48</v>
      </c>
      <c r="C9263" t="s">
        <v>2429</v>
      </c>
    </row>
    <row r="9264" spans="1:3" x14ac:dyDescent="0.2">
      <c r="A9264" t="s">
        <v>2092</v>
      </c>
      <c r="B9264">
        <v>-39.96</v>
      </c>
      <c r="C9264" t="s">
        <v>2429</v>
      </c>
    </row>
    <row r="9265" spans="1:3" x14ac:dyDescent="0.2">
      <c r="A9265" t="s">
        <v>2093</v>
      </c>
      <c r="B9265">
        <v>-39.96</v>
      </c>
      <c r="C9265" t="s">
        <v>2429</v>
      </c>
    </row>
    <row r="9266" spans="1:3" x14ac:dyDescent="0.2">
      <c r="A9266" t="s">
        <v>2094</v>
      </c>
      <c r="B9266">
        <v>1454.76</v>
      </c>
      <c r="C9266" t="s">
        <v>2429</v>
      </c>
    </row>
    <row r="9267" spans="1:3" x14ac:dyDescent="0.2">
      <c r="A9267" t="s">
        <v>2095</v>
      </c>
      <c r="B9267">
        <v>-34.56</v>
      </c>
      <c r="C9267" t="s">
        <v>2429</v>
      </c>
    </row>
    <row r="9268" spans="1:3" x14ac:dyDescent="0.2">
      <c r="A9268" t="s">
        <v>2096</v>
      </c>
      <c r="B9268">
        <v>-34.56</v>
      </c>
      <c r="C9268" t="s">
        <v>2429</v>
      </c>
    </row>
    <row r="9269" spans="1:3" x14ac:dyDescent="0.2">
      <c r="A9269" t="s">
        <v>2097</v>
      </c>
      <c r="B9269">
        <v>-34.56</v>
      </c>
      <c r="C9269" t="s">
        <v>2429</v>
      </c>
    </row>
    <row r="9270" spans="1:3" x14ac:dyDescent="0.2">
      <c r="A9270" t="s">
        <v>2098</v>
      </c>
      <c r="B9270">
        <v>1213.56</v>
      </c>
      <c r="C9270" t="s">
        <v>2429</v>
      </c>
    </row>
    <row r="9271" spans="1:3" x14ac:dyDescent="0.2">
      <c r="A9271" t="s">
        <v>2099</v>
      </c>
      <c r="B9271">
        <v>895.68</v>
      </c>
      <c r="C9271" t="s">
        <v>2429</v>
      </c>
    </row>
    <row r="9272" spans="1:3" x14ac:dyDescent="0.2">
      <c r="A9272" t="s">
        <v>2100</v>
      </c>
      <c r="B9272">
        <v>2256.48</v>
      </c>
      <c r="C9272" t="s">
        <v>2429</v>
      </c>
    </row>
    <row r="9273" spans="1:3" x14ac:dyDescent="0.2">
      <c r="A9273" t="s">
        <v>2101</v>
      </c>
      <c r="B9273">
        <v>2531.6999999999998</v>
      </c>
      <c r="C9273" t="s">
        <v>2429</v>
      </c>
    </row>
    <row r="9274" spans="1:3" x14ac:dyDescent="0.2">
      <c r="A9274" t="s">
        <v>2102</v>
      </c>
      <c r="B9274">
        <v>109.62</v>
      </c>
      <c r="C9274" t="s">
        <v>2429</v>
      </c>
    </row>
    <row r="9275" spans="1:3" x14ac:dyDescent="0.2">
      <c r="A9275" t="s">
        <v>2103</v>
      </c>
      <c r="B9275">
        <v>1929.24</v>
      </c>
      <c r="C9275" t="s">
        <v>2429</v>
      </c>
    </row>
    <row r="9276" spans="1:3" x14ac:dyDescent="0.2">
      <c r="A9276" t="s">
        <v>2104</v>
      </c>
      <c r="B9276">
        <v>626.4</v>
      </c>
      <c r="C9276" t="s">
        <v>2429</v>
      </c>
    </row>
    <row r="9277" spans="1:3" x14ac:dyDescent="0.2">
      <c r="A9277" t="s">
        <v>2105</v>
      </c>
      <c r="B9277">
        <v>497.88</v>
      </c>
      <c r="C9277" t="s">
        <v>2429</v>
      </c>
    </row>
    <row r="9278" spans="1:3" x14ac:dyDescent="0.2">
      <c r="A9278" t="s">
        <v>2106</v>
      </c>
      <c r="B9278">
        <v>759.6</v>
      </c>
      <c r="C9278" t="s">
        <v>2429</v>
      </c>
    </row>
    <row r="9279" spans="1:3" x14ac:dyDescent="0.2">
      <c r="A9279" t="s">
        <v>2107</v>
      </c>
      <c r="B9279">
        <v>758.16</v>
      </c>
      <c r="C9279" t="s">
        <v>2429</v>
      </c>
    </row>
    <row r="9280" spans="1:3" x14ac:dyDescent="0.2">
      <c r="A9280" t="s">
        <v>2108</v>
      </c>
      <c r="B9280">
        <v>757.44</v>
      </c>
      <c r="C9280" t="s">
        <v>2429</v>
      </c>
    </row>
    <row r="9281" spans="1:3" x14ac:dyDescent="0.2">
      <c r="A9281" t="s">
        <v>2109</v>
      </c>
      <c r="B9281">
        <v>411.84</v>
      </c>
      <c r="C9281" t="s">
        <v>2429</v>
      </c>
    </row>
    <row r="9282" spans="1:3" x14ac:dyDescent="0.2">
      <c r="A9282" t="s">
        <v>2110</v>
      </c>
      <c r="B9282">
        <v>513.36</v>
      </c>
      <c r="C9282" t="s">
        <v>2429</v>
      </c>
    </row>
    <row r="9283" spans="1:3" x14ac:dyDescent="0.2">
      <c r="A9283" t="s">
        <v>2111</v>
      </c>
      <c r="B9283">
        <v>2378.88</v>
      </c>
      <c r="C9283" t="s">
        <v>2429</v>
      </c>
    </row>
    <row r="9284" spans="1:3" x14ac:dyDescent="0.2">
      <c r="A9284" t="s">
        <v>2112</v>
      </c>
      <c r="B9284">
        <v>743.04</v>
      </c>
      <c r="C9284" t="s">
        <v>2429</v>
      </c>
    </row>
    <row r="9285" spans="1:3" x14ac:dyDescent="0.2">
      <c r="A9285" t="s">
        <v>2113</v>
      </c>
      <c r="B9285">
        <v>0</v>
      </c>
      <c r="C9285" t="s">
        <v>2429</v>
      </c>
    </row>
    <row r="9286" spans="1:3" x14ac:dyDescent="0.2">
      <c r="A9286" t="s">
        <v>2114</v>
      </c>
      <c r="B9286">
        <v>0</v>
      </c>
      <c r="C9286" t="s">
        <v>2429</v>
      </c>
    </row>
    <row r="9287" spans="1:3" x14ac:dyDescent="0.2">
      <c r="A9287" t="s">
        <v>2115</v>
      </c>
      <c r="B9287">
        <v>1996.02</v>
      </c>
      <c r="C9287" t="s">
        <v>2429</v>
      </c>
    </row>
    <row r="9288" spans="1:3" x14ac:dyDescent="0.2">
      <c r="A9288" t="s">
        <v>2116</v>
      </c>
      <c r="B9288">
        <v>526.86</v>
      </c>
      <c r="C9288" t="s">
        <v>2429</v>
      </c>
    </row>
    <row r="9289" spans="1:3" x14ac:dyDescent="0.2">
      <c r="A9289" t="s">
        <v>2117</v>
      </c>
      <c r="B9289">
        <v>2140.92</v>
      </c>
      <c r="C9289" t="s">
        <v>2429</v>
      </c>
    </row>
    <row r="9290" spans="1:3" x14ac:dyDescent="0.2">
      <c r="A9290" t="s">
        <v>2118</v>
      </c>
      <c r="B9290">
        <v>1638</v>
      </c>
      <c r="C9290" t="s">
        <v>2429</v>
      </c>
    </row>
    <row r="9291" spans="1:3" x14ac:dyDescent="0.2">
      <c r="A9291" t="s">
        <v>2119</v>
      </c>
      <c r="B9291">
        <v>2465.2800000000002</v>
      </c>
      <c r="C9291" t="s">
        <v>2429</v>
      </c>
    </row>
    <row r="9292" spans="1:3" x14ac:dyDescent="0.2">
      <c r="A9292" t="s">
        <v>2120</v>
      </c>
      <c r="B9292">
        <v>1996.92</v>
      </c>
      <c r="C9292" t="s">
        <v>2429</v>
      </c>
    </row>
    <row r="9293" spans="1:3" x14ac:dyDescent="0.2">
      <c r="A9293" t="s">
        <v>2121</v>
      </c>
      <c r="B9293">
        <v>-90.72</v>
      </c>
      <c r="C9293" t="s">
        <v>2429</v>
      </c>
    </row>
    <row r="9294" spans="1:3" x14ac:dyDescent="0.2">
      <c r="A9294" t="s">
        <v>2122</v>
      </c>
      <c r="B9294">
        <v>-43.2</v>
      </c>
      <c r="C9294" t="s">
        <v>2429</v>
      </c>
    </row>
    <row r="9295" spans="1:3" x14ac:dyDescent="0.2">
      <c r="A9295" t="s">
        <v>2123</v>
      </c>
      <c r="B9295">
        <v>874.08</v>
      </c>
      <c r="C9295" t="s">
        <v>2429</v>
      </c>
    </row>
    <row r="9296" spans="1:3" x14ac:dyDescent="0.2">
      <c r="A9296" t="s">
        <v>2124</v>
      </c>
      <c r="B9296">
        <v>-14.4</v>
      </c>
      <c r="C9296" t="s">
        <v>2429</v>
      </c>
    </row>
    <row r="9297" spans="1:3" x14ac:dyDescent="0.2">
      <c r="A9297" t="s">
        <v>2125</v>
      </c>
      <c r="B9297">
        <v>543.6</v>
      </c>
      <c r="C9297" t="s">
        <v>2429</v>
      </c>
    </row>
    <row r="9298" spans="1:3" x14ac:dyDescent="0.2">
      <c r="A9298" t="s">
        <v>2126</v>
      </c>
      <c r="B9298">
        <v>876.96</v>
      </c>
      <c r="C9298" t="s">
        <v>2429</v>
      </c>
    </row>
    <row r="9299" spans="1:3" x14ac:dyDescent="0.2">
      <c r="A9299" t="s">
        <v>2127</v>
      </c>
      <c r="B9299">
        <v>1035.3599999999999</v>
      </c>
      <c r="C9299" t="s">
        <v>2429</v>
      </c>
    </row>
    <row r="9300" spans="1:3" x14ac:dyDescent="0.2">
      <c r="A9300" t="s">
        <v>2128</v>
      </c>
      <c r="B9300">
        <v>288.72000000000003</v>
      </c>
      <c r="C9300" t="s">
        <v>2429</v>
      </c>
    </row>
    <row r="9301" spans="1:3" x14ac:dyDescent="0.2">
      <c r="A9301" t="s">
        <v>2129</v>
      </c>
      <c r="B9301">
        <v>629.1</v>
      </c>
      <c r="C9301" t="s">
        <v>2429</v>
      </c>
    </row>
    <row r="9302" spans="1:3" x14ac:dyDescent="0.2">
      <c r="A9302" t="s">
        <v>2130</v>
      </c>
      <c r="B9302">
        <v>673.56</v>
      </c>
      <c r="C9302" t="s">
        <v>2429</v>
      </c>
    </row>
    <row r="9303" spans="1:3" x14ac:dyDescent="0.2">
      <c r="A9303" t="s">
        <v>2131</v>
      </c>
      <c r="B9303">
        <v>574.20000000000005</v>
      </c>
      <c r="C9303" t="s">
        <v>2429</v>
      </c>
    </row>
    <row r="9304" spans="1:3" x14ac:dyDescent="0.2">
      <c r="A9304" t="s">
        <v>2132</v>
      </c>
      <c r="B9304">
        <v>1563.3</v>
      </c>
      <c r="C9304" t="s">
        <v>2429</v>
      </c>
    </row>
    <row r="9305" spans="1:3" x14ac:dyDescent="0.2">
      <c r="A9305" t="s">
        <v>2133</v>
      </c>
      <c r="B9305">
        <v>1668.78</v>
      </c>
      <c r="C9305" t="s">
        <v>2429</v>
      </c>
    </row>
    <row r="9306" spans="1:3" x14ac:dyDescent="0.2">
      <c r="A9306" t="s">
        <v>2134</v>
      </c>
      <c r="B9306">
        <v>-129.6</v>
      </c>
      <c r="C9306" t="s">
        <v>2429</v>
      </c>
    </row>
    <row r="9307" spans="1:3" x14ac:dyDescent="0.2">
      <c r="A9307" t="s">
        <v>2135</v>
      </c>
      <c r="B9307">
        <v>3366.72</v>
      </c>
      <c r="C9307" t="s">
        <v>2429</v>
      </c>
    </row>
    <row r="9308" spans="1:3" x14ac:dyDescent="0.2">
      <c r="A9308" t="s">
        <v>2136</v>
      </c>
      <c r="B9308">
        <v>-1223.52</v>
      </c>
      <c r="C9308" t="s">
        <v>2429</v>
      </c>
    </row>
    <row r="9309" spans="1:3" x14ac:dyDescent="0.2">
      <c r="A9309" t="s">
        <v>2137</v>
      </c>
      <c r="B9309">
        <v>-973.19999999999993</v>
      </c>
      <c r="C9309" t="s">
        <v>2429</v>
      </c>
    </row>
    <row r="9310" spans="1:3" x14ac:dyDescent="0.2">
      <c r="A9310" t="s">
        <v>2138</v>
      </c>
      <c r="B9310">
        <v>0</v>
      </c>
      <c r="C9310" t="s">
        <v>2429</v>
      </c>
    </row>
    <row r="9311" spans="1:3" x14ac:dyDescent="0.2">
      <c r="A9311" t="s">
        <v>2139</v>
      </c>
      <c r="B9311">
        <v>930</v>
      </c>
      <c r="C9311" t="s">
        <v>2429</v>
      </c>
    </row>
    <row r="9312" spans="1:3" x14ac:dyDescent="0.2">
      <c r="A9312" t="s">
        <v>2140</v>
      </c>
      <c r="B9312">
        <v>1304.1600000000001</v>
      </c>
      <c r="C9312" t="s">
        <v>2429</v>
      </c>
    </row>
    <row r="9313" spans="1:3" x14ac:dyDescent="0.2">
      <c r="A9313" t="s">
        <v>2141</v>
      </c>
      <c r="B9313">
        <v>2675.88</v>
      </c>
      <c r="C9313" t="s">
        <v>2429</v>
      </c>
    </row>
    <row r="9314" spans="1:3" x14ac:dyDescent="0.2">
      <c r="A9314" t="s">
        <v>2142</v>
      </c>
      <c r="B9314">
        <v>6344.64</v>
      </c>
      <c r="C9314" t="s">
        <v>2429</v>
      </c>
    </row>
    <row r="9315" spans="1:3" x14ac:dyDescent="0.2">
      <c r="A9315" t="s">
        <v>2143</v>
      </c>
      <c r="B9315">
        <v>1471.32</v>
      </c>
      <c r="C9315" t="s">
        <v>2429</v>
      </c>
    </row>
    <row r="9316" spans="1:3" x14ac:dyDescent="0.2">
      <c r="A9316" t="s">
        <v>2144</v>
      </c>
      <c r="B9316">
        <v>2069.2800000000002</v>
      </c>
      <c r="C9316" t="s">
        <v>2429</v>
      </c>
    </row>
    <row r="9317" spans="1:3" x14ac:dyDescent="0.2">
      <c r="A9317" t="s">
        <v>2145</v>
      </c>
      <c r="B9317">
        <v>1881.36</v>
      </c>
      <c r="C9317" t="s">
        <v>2429</v>
      </c>
    </row>
    <row r="9318" spans="1:3" x14ac:dyDescent="0.2">
      <c r="A9318" t="s">
        <v>2146</v>
      </c>
      <c r="B9318">
        <v>746.28</v>
      </c>
      <c r="C9318" t="s">
        <v>2429</v>
      </c>
    </row>
    <row r="9319" spans="1:3" x14ac:dyDescent="0.2">
      <c r="A9319" t="s">
        <v>2147</v>
      </c>
      <c r="B9319">
        <v>2239.1999999999998</v>
      </c>
      <c r="C9319" t="s">
        <v>2429</v>
      </c>
    </row>
    <row r="9320" spans="1:3" x14ac:dyDescent="0.2">
      <c r="A9320" t="s">
        <v>2148</v>
      </c>
      <c r="B9320">
        <v>2684.64</v>
      </c>
      <c r="C9320" t="s">
        <v>2429</v>
      </c>
    </row>
    <row r="9321" spans="1:3" x14ac:dyDescent="0.2">
      <c r="A9321" t="s">
        <v>2149</v>
      </c>
      <c r="B9321">
        <v>1276.32</v>
      </c>
      <c r="C9321" t="s">
        <v>2429</v>
      </c>
    </row>
    <row r="9322" spans="1:3" x14ac:dyDescent="0.2">
      <c r="A9322" t="s">
        <v>2150</v>
      </c>
      <c r="B9322">
        <v>1158.24</v>
      </c>
      <c r="C9322" t="s">
        <v>2429</v>
      </c>
    </row>
    <row r="9323" spans="1:3" x14ac:dyDescent="0.2">
      <c r="A9323" t="s">
        <v>2151</v>
      </c>
      <c r="B9323">
        <v>19.38</v>
      </c>
      <c r="C9323" t="s">
        <v>2429</v>
      </c>
    </row>
    <row r="9324" spans="1:3" x14ac:dyDescent="0.2">
      <c r="A9324" t="s">
        <v>2152</v>
      </c>
      <c r="B9324">
        <v>14.784000000000001</v>
      </c>
      <c r="C9324" t="s">
        <v>2429</v>
      </c>
    </row>
    <row r="9325" spans="1:3" x14ac:dyDescent="0.2">
      <c r="A9325" t="s">
        <v>2153</v>
      </c>
      <c r="B9325">
        <v>7.03</v>
      </c>
      <c r="C9325" t="s">
        <v>2429</v>
      </c>
    </row>
    <row r="9326" spans="1:3" x14ac:dyDescent="0.2">
      <c r="A9326" t="s">
        <v>2154</v>
      </c>
      <c r="B9326">
        <v>5</v>
      </c>
      <c r="C9326" t="s">
        <v>2429</v>
      </c>
    </row>
    <row r="9327" spans="1:3" x14ac:dyDescent="0.2">
      <c r="A9327" t="s">
        <v>2155</v>
      </c>
      <c r="B9327">
        <v>227.95500000000001</v>
      </c>
      <c r="C9327" t="s">
        <v>2429</v>
      </c>
    </row>
    <row r="9328" spans="1:3" x14ac:dyDescent="0.2">
      <c r="A9328" t="s">
        <v>2156</v>
      </c>
      <c r="B9328">
        <v>3986.2049999999999</v>
      </c>
      <c r="C9328" t="s">
        <v>2429</v>
      </c>
    </row>
    <row r="9329" spans="1:3" x14ac:dyDescent="0.2">
      <c r="A9329" t="s">
        <v>2157</v>
      </c>
      <c r="B9329">
        <v>1218.636</v>
      </c>
      <c r="C9329" t="s">
        <v>2429</v>
      </c>
    </row>
    <row r="9330" spans="1:3" x14ac:dyDescent="0.2">
      <c r="A9330" t="s">
        <v>2158</v>
      </c>
      <c r="B9330">
        <v>-712.07999999999993</v>
      </c>
      <c r="C9330" t="s">
        <v>2429</v>
      </c>
    </row>
    <row r="9331" spans="1:3" x14ac:dyDescent="0.2">
      <c r="A9331" t="s">
        <v>2159</v>
      </c>
      <c r="B9331">
        <v>-781.56</v>
      </c>
      <c r="C9331" t="s">
        <v>2429</v>
      </c>
    </row>
    <row r="9332" spans="1:3" x14ac:dyDescent="0.2">
      <c r="A9332" t="s">
        <v>2160</v>
      </c>
      <c r="B9332">
        <v>1347.48</v>
      </c>
      <c r="C9332" t="s">
        <v>2429</v>
      </c>
    </row>
    <row r="9333" spans="1:3" x14ac:dyDescent="0.2">
      <c r="A9333" t="s">
        <v>2161</v>
      </c>
      <c r="B9333">
        <v>263.83999999999997</v>
      </c>
      <c r="C9333" t="s">
        <v>2429</v>
      </c>
    </row>
    <row r="9334" spans="1:3" x14ac:dyDescent="0.2">
      <c r="A9334" t="s">
        <v>2162</v>
      </c>
      <c r="B9334">
        <v>487.2</v>
      </c>
      <c r="C9334" t="s">
        <v>2429</v>
      </c>
    </row>
    <row r="9335" spans="1:3" x14ac:dyDescent="0.2">
      <c r="A9335" t="s">
        <v>2163</v>
      </c>
      <c r="B9335">
        <v>100.52</v>
      </c>
      <c r="C9335" t="s">
        <v>2429</v>
      </c>
    </row>
    <row r="9336" spans="1:3" x14ac:dyDescent="0.2">
      <c r="A9336" t="s">
        <v>2164</v>
      </c>
      <c r="B9336">
        <v>277.60000000000002</v>
      </c>
      <c r="C9336" t="s">
        <v>2429</v>
      </c>
    </row>
    <row r="9337" spans="1:3" x14ac:dyDescent="0.2">
      <c r="A9337" t="s">
        <v>2165</v>
      </c>
      <c r="B9337">
        <v>597.48</v>
      </c>
      <c r="C9337" t="s">
        <v>2429</v>
      </c>
    </row>
    <row r="9338" spans="1:3" x14ac:dyDescent="0.2">
      <c r="A9338" t="s">
        <v>2166</v>
      </c>
      <c r="B9338">
        <v>1730.92</v>
      </c>
      <c r="C9338" t="s">
        <v>2429</v>
      </c>
    </row>
    <row r="9339" spans="1:3" x14ac:dyDescent="0.2">
      <c r="A9339" t="s">
        <v>2167</v>
      </c>
      <c r="B9339">
        <v>1279.2</v>
      </c>
      <c r="C9339" t="s">
        <v>2429</v>
      </c>
    </row>
    <row r="9340" spans="1:3" x14ac:dyDescent="0.2">
      <c r="A9340" t="s">
        <v>2168</v>
      </c>
      <c r="B9340">
        <v>-117.44</v>
      </c>
      <c r="C9340" t="s">
        <v>2429</v>
      </c>
    </row>
    <row r="9341" spans="1:3" x14ac:dyDescent="0.2">
      <c r="A9341" t="s">
        <v>2169</v>
      </c>
      <c r="B9341">
        <v>-2.3600000000000141</v>
      </c>
      <c r="C9341" t="s">
        <v>2429</v>
      </c>
    </row>
    <row r="9342" spans="1:3" x14ac:dyDescent="0.2">
      <c r="A9342" t="s">
        <v>2170</v>
      </c>
      <c r="B9342">
        <v>323.8</v>
      </c>
      <c r="C9342" t="s">
        <v>2429</v>
      </c>
    </row>
    <row r="9343" spans="1:3" x14ac:dyDescent="0.2">
      <c r="A9343" t="s">
        <v>2171</v>
      </c>
      <c r="B9343">
        <v>639.79999999999995</v>
      </c>
      <c r="C9343" t="s">
        <v>2429</v>
      </c>
    </row>
    <row r="9344" spans="1:3" x14ac:dyDescent="0.2">
      <c r="A9344" t="s">
        <v>2172</v>
      </c>
      <c r="B9344">
        <v>731.32</v>
      </c>
      <c r="C9344" t="s">
        <v>2429</v>
      </c>
    </row>
    <row r="9345" spans="1:3" x14ac:dyDescent="0.2">
      <c r="A9345" t="s">
        <v>2173</v>
      </c>
      <c r="B9345">
        <v>1662.182</v>
      </c>
      <c r="C9345" t="s">
        <v>2429</v>
      </c>
    </row>
    <row r="9346" spans="1:3" x14ac:dyDescent="0.2">
      <c r="A9346" t="s">
        <v>2174</v>
      </c>
      <c r="B9346">
        <v>4648.2730000000001</v>
      </c>
      <c r="C9346" t="s">
        <v>2429</v>
      </c>
    </row>
    <row r="9347" spans="1:3" x14ac:dyDescent="0.2">
      <c r="A9347" t="s">
        <v>2175</v>
      </c>
      <c r="B9347">
        <v>1151.5450000000001</v>
      </c>
      <c r="C9347" t="s">
        <v>2429</v>
      </c>
    </row>
    <row r="9348" spans="1:3" x14ac:dyDescent="0.2">
      <c r="A9348" t="s">
        <v>2176</v>
      </c>
      <c r="B9348">
        <v>12224.24</v>
      </c>
      <c r="C9348" t="s">
        <v>2429</v>
      </c>
    </row>
    <row r="9349" spans="1:3" x14ac:dyDescent="0.2">
      <c r="A9349" t="s">
        <v>2177</v>
      </c>
      <c r="B9349">
        <v>3332.36</v>
      </c>
      <c r="C9349" t="s">
        <v>2429</v>
      </c>
    </row>
    <row r="9350" spans="1:3" x14ac:dyDescent="0.2">
      <c r="A9350" t="s">
        <v>2178</v>
      </c>
      <c r="B9350">
        <v>437.36</v>
      </c>
      <c r="C9350" t="s">
        <v>2429</v>
      </c>
    </row>
    <row r="9351" spans="1:3" x14ac:dyDescent="0.2">
      <c r="A9351" t="s">
        <v>2179</v>
      </c>
      <c r="B9351">
        <v>200.64</v>
      </c>
      <c r="C9351" t="s">
        <v>2429</v>
      </c>
    </row>
    <row r="9352" spans="1:3" x14ac:dyDescent="0.2">
      <c r="A9352" t="s">
        <v>2180</v>
      </c>
      <c r="B9352">
        <v>-1320.9090000000001</v>
      </c>
      <c r="C9352" t="s">
        <v>2429</v>
      </c>
    </row>
    <row r="9353" spans="1:3" x14ac:dyDescent="0.2">
      <c r="A9353" t="s">
        <v>2181</v>
      </c>
      <c r="B9353">
        <v>0</v>
      </c>
      <c r="C9353" t="s">
        <v>2429</v>
      </c>
    </row>
    <row r="9354" spans="1:3" x14ac:dyDescent="0.2">
      <c r="A9354" t="s">
        <v>2182</v>
      </c>
      <c r="B9354">
        <v>-519.27300000000002</v>
      </c>
      <c r="C9354" t="s">
        <v>2429</v>
      </c>
    </row>
    <row r="9355" spans="1:3" x14ac:dyDescent="0.2">
      <c r="A9355" t="s">
        <v>2183</v>
      </c>
      <c r="B9355">
        <v>78</v>
      </c>
      <c r="C9355" t="s">
        <v>2429</v>
      </c>
    </row>
    <row r="9356" spans="1:3" x14ac:dyDescent="0.2">
      <c r="A9356" t="s">
        <v>2184</v>
      </c>
      <c r="B9356">
        <v>-1322.364</v>
      </c>
      <c r="C9356" t="s">
        <v>2429</v>
      </c>
    </row>
    <row r="9357" spans="1:3" x14ac:dyDescent="0.2">
      <c r="A9357" t="s">
        <v>2185</v>
      </c>
      <c r="B9357">
        <v>596.45500000000004</v>
      </c>
      <c r="C9357" t="s">
        <v>2429</v>
      </c>
    </row>
    <row r="9358" spans="1:3" x14ac:dyDescent="0.2">
      <c r="A9358" t="s">
        <v>2186</v>
      </c>
      <c r="B9358">
        <v>0</v>
      </c>
      <c r="C9358" t="s">
        <v>2429</v>
      </c>
    </row>
    <row r="9359" spans="1:3" x14ac:dyDescent="0.2">
      <c r="A9359" t="s">
        <v>2187</v>
      </c>
      <c r="B9359">
        <v>205.18199999999999</v>
      </c>
      <c r="C9359" t="s">
        <v>2429</v>
      </c>
    </row>
    <row r="9360" spans="1:3" x14ac:dyDescent="0.2">
      <c r="A9360" t="s">
        <v>2188</v>
      </c>
      <c r="B9360">
        <v>1128.7270000000001</v>
      </c>
      <c r="C9360" t="s">
        <v>2429</v>
      </c>
    </row>
    <row r="9361" spans="1:3" x14ac:dyDescent="0.2">
      <c r="A9361" t="s">
        <v>2189</v>
      </c>
      <c r="B9361">
        <v>0</v>
      </c>
      <c r="C9361" t="s">
        <v>2429</v>
      </c>
    </row>
    <row r="9362" spans="1:3" x14ac:dyDescent="0.2">
      <c r="A9362" t="s">
        <v>2190</v>
      </c>
      <c r="B9362">
        <v>2261.4549999999999</v>
      </c>
      <c r="C9362" t="s">
        <v>2429</v>
      </c>
    </row>
    <row r="9363" spans="1:3" x14ac:dyDescent="0.2">
      <c r="A9363" t="s">
        <v>2191</v>
      </c>
      <c r="B9363">
        <v>0</v>
      </c>
      <c r="C9363" t="s">
        <v>2429</v>
      </c>
    </row>
    <row r="9364" spans="1:3" x14ac:dyDescent="0.2">
      <c r="A9364" t="s">
        <v>2192</v>
      </c>
      <c r="B9364">
        <v>21.908999999999999</v>
      </c>
      <c r="C9364" t="s">
        <v>2429</v>
      </c>
    </row>
    <row r="9365" spans="1:3" x14ac:dyDescent="0.2">
      <c r="A9365" t="s">
        <v>2193</v>
      </c>
      <c r="B9365">
        <v>2.8180000000000001</v>
      </c>
      <c r="C9365" t="s">
        <v>2429</v>
      </c>
    </row>
    <row r="9366" spans="1:3" x14ac:dyDescent="0.2">
      <c r="A9366" t="s">
        <v>2194</v>
      </c>
      <c r="B9366">
        <v>0</v>
      </c>
      <c r="C9366" t="s">
        <v>2429</v>
      </c>
    </row>
    <row r="9367" spans="1:3" x14ac:dyDescent="0.2">
      <c r="A9367" t="s">
        <v>2195</v>
      </c>
      <c r="B9367">
        <v>-90.18</v>
      </c>
      <c r="C9367" t="s">
        <v>2429</v>
      </c>
    </row>
    <row r="9368" spans="1:3" x14ac:dyDescent="0.2">
      <c r="A9368" t="s">
        <v>2196</v>
      </c>
      <c r="B9368">
        <v>-11.09100000000001</v>
      </c>
      <c r="C9368" t="s">
        <v>2429</v>
      </c>
    </row>
    <row r="9369" spans="1:3" x14ac:dyDescent="0.2">
      <c r="A9369" t="s">
        <v>2197</v>
      </c>
      <c r="B9369">
        <v>963.54499999999996</v>
      </c>
      <c r="C9369" t="s">
        <v>2429</v>
      </c>
    </row>
    <row r="9370" spans="1:3" x14ac:dyDescent="0.2">
      <c r="A9370" t="s">
        <v>2198</v>
      </c>
      <c r="B9370">
        <v>804.18200000000002</v>
      </c>
      <c r="C9370" t="s">
        <v>2429</v>
      </c>
    </row>
    <row r="9371" spans="1:3" x14ac:dyDescent="0.2">
      <c r="A9371" t="s">
        <v>2199</v>
      </c>
      <c r="B9371">
        <v>117.727</v>
      </c>
      <c r="C9371" t="s">
        <v>2429</v>
      </c>
    </row>
    <row r="9372" spans="1:3" x14ac:dyDescent="0.2">
      <c r="A9372" t="s">
        <v>2200</v>
      </c>
      <c r="B9372">
        <v>462.81799999999998</v>
      </c>
      <c r="C9372" t="s">
        <v>2429</v>
      </c>
    </row>
    <row r="9373" spans="1:3" x14ac:dyDescent="0.2">
      <c r="A9373" t="s">
        <v>2201</v>
      </c>
      <c r="B9373">
        <v>106.818</v>
      </c>
      <c r="C9373" t="s">
        <v>2429</v>
      </c>
    </row>
    <row r="9374" spans="1:3" x14ac:dyDescent="0.2">
      <c r="A9374" t="s">
        <v>2202</v>
      </c>
      <c r="B9374">
        <v>29.454000000000011</v>
      </c>
      <c r="C9374" t="s">
        <v>2429</v>
      </c>
    </row>
    <row r="9375" spans="1:3" x14ac:dyDescent="0.2">
      <c r="A9375" t="s">
        <v>2203</v>
      </c>
      <c r="B9375">
        <v>0</v>
      </c>
      <c r="C9375" t="s">
        <v>2429</v>
      </c>
    </row>
    <row r="9376" spans="1:3" x14ac:dyDescent="0.2">
      <c r="A9376" t="s">
        <v>2204</v>
      </c>
      <c r="B9376">
        <v>1524.364</v>
      </c>
      <c r="C9376" t="s">
        <v>2429</v>
      </c>
    </row>
    <row r="9377" spans="1:3" x14ac:dyDescent="0.2">
      <c r="A9377" t="s">
        <v>2205</v>
      </c>
      <c r="B9377">
        <v>0</v>
      </c>
      <c r="C9377" t="s">
        <v>2429</v>
      </c>
    </row>
    <row r="9378" spans="1:3" x14ac:dyDescent="0.2">
      <c r="A9378" t="s">
        <v>2206</v>
      </c>
      <c r="B9378">
        <v>-137</v>
      </c>
      <c r="C9378" t="s">
        <v>2429</v>
      </c>
    </row>
    <row r="9379" spans="1:3" x14ac:dyDescent="0.2">
      <c r="A9379" t="s">
        <v>2207</v>
      </c>
      <c r="B9379">
        <v>78</v>
      </c>
      <c r="C9379" t="s">
        <v>2429</v>
      </c>
    </row>
    <row r="9380" spans="1:3" x14ac:dyDescent="0.2">
      <c r="A9380" t="s">
        <v>2208</v>
      </c>
      <c r="B9380">
        <v>-1468.819</v>
      </c>
      <c r="C9380" t="s">
        <v>2429</v>
      </c>
    </row>
    <row r="9381" spans="1:3" x14ac:dyDescent="0.2">
      <c r="A9381" t="s">
        <v>2209</v>
      </c>
      <c r="B9381">
        <v>83</v>
      </c>
      <c r="C9381" t="s">
        <v>2429</v>
      </c>
    </row>
    <row r="9382" spans="1:3" x14ac:dyDescent="0.2">
      <c r="A9382" t="s">
        <v>2210</v>
      </c>
      <c r="B9382">
        <v>1975.818</v>
      </c>
      <c r="C9382" t="s">
        <v>2429</v>
      </c>
    </row>
    <row r="9383" spans="1:3" x14ac:dyDescent="0.2">
      <c r="A9383" t="s">
        <v>2211</v>
      </c>
      <c r="B9383">
        <v>1077</v>
      </c>
      <c r="C9383" t="s">
        <v>2429</v>
      </c>
    </row>
    <row r="9384" spans="1:3" x14ac:dyDescent="0.2">
      <c r="A9384" t="s">
        <v>2212</v>
      </c>
      <c r="B9384">
        <v>0</v>
      </c>
      <c r="C9384" t="s">
        <v>2429</v>
      </c>
    </row>
    <row r="9385" spans="1:3" x14ac:dyDescent="0.2">
      <c r="A9385" t="s">
        <v>2213</v>
      </c>
      <c r="B9385">
        <v>621.90899999999999</v>
      </c>
      <c r="C9385" t="s">
        <v>2429</v>
      </c>
    </row>
    <row r="9386" spans="1:3" x14ac:dyDescent="0.2">
      <c r="A9386" t="s">
        <v>2214</v>
      </c>
      <c r="B9386">
        <v>1756.4549999999999</v>
      </c>
      <c r="C9386" t="s">
        <v>2429</v>
      </c>
    </row>
    <row r="9387" spans="1:3" x14ac:dyDescent="0.2">
      <c r="A9387" t="s">
        <v>2215</v>
      </c>
      <c r="B9387">
        <v>0</v>
      </c>
      <c r="C9387" t="s">
        <v>2429</v>
      </c>
    </row>
    <row r="9388" spans="1:3" x14ac:dyDescent="0.2">
      <c r="A9388" t="s">
        <v>2216</v>
      </c>
      <c r="B9388">
        <v>152.18199999999999</v>
      </c>
      <c r="C9388" t="s">
        <v>2429</v>
      </c>
    </row>
    <row r="9389" spans="1:3" x14ac:dyDescent="0.2">
      <c r="A9389" t="s">
        <v>2217</v>
      </c>
      <c r="B9389">
        <v>0</v>
      </c>
      <c r="C9389" t="s">
        <v>2429</v>
      </c>
    </row>
    <row r="9390" spans="1:3" x14ac:dyDescent="0.2">
      <c r="A9390" t="s">
        <v>2218</v>
      </c>
      <c r="B9390">
        <v>248.09100000000001</v>
      </c>
      <c r="C9390" t="s">
        <v>2429</v>
      </c>
    </row>
    <row r="9391" spans="1:3" x14ac:dyDescent="0.2">
      <c r="A9391" t="s">
        <v>2219</v>
      </c>
      <c r="B9391">
        <v>0</v>
      </c>
      <c r="C9391" t="s">
        <v>2429</v>
      </c>
    </row>
    <row r="9392" spans="1:3" x14ac:dyDescent="0.2">
      <c r="A9392" t="s">
        <v>2220</v>
      </c>
      <c r="B9392">
        <v>506.90899999999999</v>
      </c>
      <c r="C9392" t="s">
        <v>2429</v>
      </c>
    </row>
    <row r="9393" spans="1:3" x14ac:dyDescent="0.2">
      <c r="A9393" t="s">
        <v>2221</v>
      </c>
      <c r="B9393">
        <v>0</v>
      </c>
      <c r="C9393" t="s">
        <v>2429</v>
      </c>
    </row>
    <row r="9394" spans="1:3" x14ac:dyDescent="0.2">
      <c r="A9394" t="s">
        <v>2222</v>
      </c>
      <c r="B9394">
        <v>2922.9090000000001</v>
      </c>
      <c r="C9394" t="s">
        <v>2429</v>
      </c>
    </row>
    <row r="9395" spans="1:3" x14ac:dyDescent="0.2">
      <c r="A9395" t="s">
        <v>2223</v>
      </c>
      <c r="B9395">
        <v>0</v>
      </c>
      <c r="C9395" t="s">
        <v>2429</v>
      </c>
    </row>
    <row r="9396" spans="1:3" x14ac:dyDescent="0.2">
      <c r="A9396" t="s">
        <v>2224</v>
      </c>
      <c r="B9396">
        <v>780.81799999999998</v>
      </c>
      <c r="C9396" t="s">
        <v>2429</v>
      </c>
    </row>
    <row r="9397" spans="1:3" x14ac:dyDescent="0.2">
      <c r="A9397" t="s">
        <v>2225</v>
      </c>
      <c r="B9397">
        <v>0</v>
      </c>
      <c r="C9397" t="s">
        <v>2429</v>
      </c>
    </row>
    <row r="9398" spans="1:3" x14ac:dyDescent="0.2">
      <c r="A9398" t="s">
        <v>2226</v>
      </c>
      <c r="B9398">
        <v>1278.4549999999999</v>
      </c>
      <c r="C9398" t="s">
        <v>2429</v>
      </c>
    </row>
    <row r="9399" spans="1:3" x14ac:dyDescent="0.2">
      <c r="A9399" t="s">
        <v>2227</v>
      </c>
      <c r="B9399">
        <v>652.45500000000004</v>
      </c>
      <c r="C9399" t="s">
        <v>2429</v>
      </c>
    </row>
    <row r="9400" spans="1:3" x14ac:dyDescent="0.2">
      <c r="A9400" t="s">
        <v>2228</v>
      </c>
      <c r="B9400">
        <v>2019.0909999999999</v>
      </c>
      <c r="C9400" t="s">
        <v>2429</v>
      </c>
    </row>
    <row r="9401" spans="1:3" x14ac:dyDescent="0.2">
      <c r="A9401" t="s">
        <v>2229</v>
      </c>
      <c r="B9401">
        <v>-39.545999999999992</v>
      </c>
      <c r="C9401" t="s">
        <v>2429</v>
      </c>
    </row>
    <row r="9402" spans="1:3" x14ac:dyDescent="0.2">
      <c r="A9402" t="s">
        <v>2230</v>
      </c>
      <c r="B9402">
        <v>0</v>
      </c>
      <c r="C9402" t="s">
        <v>2429</v>
      </c>
    </row>
    <row r="9403" spans="1:3" x14ac:dyDescent="0.2">
      <c r="A9403" t="s">
        <v>2231</v>
      </c>
      <c r="B9403">
        <v>668.18200000000002</v>
      </c>
      <c r="C9403" t="s">
        <v>2429</v>
      </c>
    </row>
    <row r="9404" spans="1:3" x14ac:dyDescent="0.2">
      <c r="A9404" t="s">
        <v>2232</v>
      </c>
      <c r="B9404">
        <v>0</v>
      </c>
      <c r="C9404" t="s">
        <v>2429</v>
      </c>
    </row>
    <row r="9405" spans="1:3" x14ac:dyDescent="0.2">
      <c r="A9405" t="s">
        <v>2233</v>
      </c>
      <c r="B9405">
        <v>736.36400000000003</v>
      </c>
      <c r="C9405" t="s">
        <v>2429</v>
      </c>
    </row>
    <row r="9406" spans="1:3" x14ac:dyDescent="0.2">
      <c r="A9406" t="s">
        <v>2234</v>
      </c>
      <c r="B9406">
        <v>279.54500000000002</v>
      </c>
      <c r="C9406" t="s">
        <v>2429</v>
      </c>
    </row>
    <row r="9407" spans="1:3" x14ac:dyDescent="0.2">
      <c r="A9407" t="s">
        <v>2235</v>
      </c>
      <c r="B9407">
        <v>-168.81800000000001</v>
      </c>
      <c r="C9407" t="s">
        <v>2429</v>
      </c>
    </row>
    <row r="9408" spans="1:3" x14ac:dyDescent="0.2">
      <c r="A9408" t="s">
        <v>2236</v>
      </c>
      <c r="B9408">
        <v>0</v>
      </c>
      <c r="C9408" t="s">
        <v>2429</v>
      </c>
    </row>
    <row r="9409" spans="1:3" x14ac:dyDescent="0.2">
      <c r="A9409" t="s">
        <v>2237</v>
      </c>
      <c r="B9409">
        <v>683.63599999999997</v>
      </c>
      <c r="C9409" t="s">
        <v>2429</v>
      </c>
    </row>
    <row r="9410" spans="1:3" x14ac:dyDescent="0.2">
      <c r="A9410" t="s">
        <v>2238</v>
      </c>
      <c r="B9410">
        <v>0</v>
      </c>
      <c r="C9410" t="s">
        <v>2429</v>
      </c>
    </row>
    <row r="9411" spans="1:3" x14ac:dyDescent="0.2">
      <c r="A9411" t="s">
        <v>2239</v>
      </c>
      <c r="B9411">
        <v>1780.7270000000001</v>
      </c>
      <c r="C9411" t="s">
        <v>2429</v>
      </c>
    </row>
    <row r="9412" spans="1:3" x14ac:dyDescent="0.2">
      <c r="A9412" t="s">
        <v>2240</v>
      </c>
      <c r="B9412">
        <v>602.90899999999999</v>
      </c>
      <c r="C9412" t="s">
        <v>2429</v>
      </c>
    </row>
    <row r="9413" spans="1:3" x14ac:dyDescent="0.2">
      <c r="A9413" t="s">
        <v>2241</v>
      </c>
      <c r="B9413">
        <v>331.45499999999998</v>
      </c>
      <c r="C9413" t="s">
        <v>2429</v>
      </c>
    </row>
    <row r="9414" spans="1:3" x14ac:dyDescent="0.2">
      <c r="A9414" t="s">
        <v>2242</v>
      </c>
      <c r="B9414">
        <v>1361.182</v>
      </c>
      <c r="C9414" t="s">
        <v>2429</v>
      </c>
    </row>
    <row r="9415" spans="1:3" x14ac:dyDescent="0.2">
      <c r="A9415" t="s">
        <v>2243</v>
      </c>
      <c r="B9415">
        <v>874.45500000000004</v>
      </c>
      <c r="C9415" t="s">
        <v>2429</v>
      </c>
    </row>
    <row r="9416" spans="1:3" x14ac:dyDescent="0.2">
      <c r="A9416" t="s">
        <v>2244</v>
      </c>
      <c r="B9416">
        <v>0</v>
      </c>
      <c r="C9416" t="s">
        <v>2429</v>
      </c>
    </row>
    <row r="9417" spans="1:3" x14ac:dyDescent="0.2">
      <c r="A9417" t="s">
        <v>2245</v>
      </c>
      <c r="B9417">
        <v>1374.182</v>
      </c>
      <c r="C9417" t="s">
        <v>2429</v>
      </c>
    </row>
    <row r="9418" spans="1:3" x14ac:dyDescent="0.2">
      <c r="A9418" t="s">
        <v>2246</v>
      </c>
      <c r="B9418">
        <v>0</v>
      </c>
      <c r="C9418" t="s">
        <v>2429</v>
      </c>
    </row>
    <row r="9419" spans="1:3" x14ac:dyDescent="0.2">
      <c r="A9419" t="s">
        <v>2247</v>
      </c>
      <c r="B9419">
        <v>0</v>
      </c>
      <c r="C9419" t="s">
        <v>2429</v>
      </c>
    </row>
    <row r="9420" spans="1:3" x14ac:dyDescent="0.2">
      <c r="A9420" t="s">
        <v>2248</v>
      </c>
      <c r="B9420">
        <v>0</v>
      </c>
      <c r="C9420" t="s">
        <v>2429</v>
      </c>
    </row>
    <row r="9421" spans="1:3" x14ac:dyDescent="0.2">
      <c r="A9421" t="s">
        <v>2249</v>
      </c>
      <c r="B9421">
        <v>0</v>
      </c>
      <c r="C9421" t="s">
        <v>2429</v>
      </c>
    </row>
    <row r="9422" spans="1:3" x14ac:dyDescent="0.2">
      <c r="A9422" t="s">
        <v>2250</v>
      </c>
      <c r="B9422">
        <v>4</v>
      </c>
      <c r="C9422" t="s">
        <v>2429</v>
      </c>
    </row>
    <row r="9423" spans="1:3" x14ac:dyDescent="0.2">
      <c r="A9423" t="s">
        <v>2251</v>
      </c>
      <c r="B9423">
        <v>8814.4549999999999</v>
      </c>
      <c r="C9423" t="s">
        <v>2429</v>
      </c>
    </row>
    <row r="9424" spans="1:3" x14ac:dyDescent="0.2">
      <c r="A9424" t="s">
        <v>2252</v>
      </c>
      <c r="B9424">
        <v>970.09100000000001</v>
      </c>
      <c r="C9424" t="s">
        <v>2429</v>
      </c>
    </row>
    <row r="9425" spans="1:3" x14ac:dyDescent="0.2">
      <c r="A9425" t="s">
        <v>2253</v>
      </c>
      <c r="B9425">
        <v>1161</v>
      </c>
      <c r="C9425" t="s">
        <v>2429</v>
      </c>
    </row>
    <row r="9426" spans="1:3" x14ac:dyDescent="0.2">
      <c r="A9426" t="s">
        <v>2254</v>
      </c>
      <c r="B9426">
        <v>1067.7270000000001</v>
      </c>
      <c r="C9426" t="s">
        <v>2429</v>
      </c>
    </row>
    <row r="9427" spans="1:3" x14ac:dyDescent="0.2">
      <c r="A9427" t="s">
        <v>2255</v>
      </c>
      <c r="B9427">
        <v>174.96</v>
      </c>
      <c r="C9427" t="s">
        <v>2429</v>
      </c>
    </row>
    <row r="9428" spans="1:3" x14ac:dyDescent="0.2">
      <c r="A9428" t="s">
        <v>2256</v>
      </c>
      <c r="B9428">
        <v>151.96</v>
      </c>
      <c r="C9428" t="s">
        <v>2429</v>
      </c>
    </row>
    <row r="9429" spans="1:3" x14ac:dyDescent="0.2">
      <c r="A9429" t="s">
        <v>2257</v>
      </c>
      <c r="B9429">
        <v>138.96</v>
      </c>
      <c r="C9429" t="s">
        <v>2429</v>
      </c>
    </row>
    <row r="9430" spans="1:3" x14ac:dyDescent="0.2">
      <c r="A9430" t="s">
        <v>2258</v>
      </c>
      <c r="B9430">
        <v>261.95999999999998</v>
      </c>
      <c r="C9430" t="s">
        <v>2429</v>
      </c>
    </row>
    <row r="9431" spans="1:3" x14ac:dyDescent="0.2">
      <c r="A9431" t="s">
        <v>2259</v>
      </c>
      <c r="B9431">
        <v>-288</v>
      </c>
      <c r="C9431" t="s">
        <v>2429</v>
      </c>
    </row>
    <row r="9432" spans="1:3" x14ac:dyDescent="0.2">
      <c r="A9432" t="s">
        <v>2260</v>
      </c>
      <c r="B9432">
        <v>494</v>
      </c>
      <c r="C9432" t="s">
        <v>2429</v>
      </c>
    </row>
    <row r="9433" spans="1:3" x14ac:dyDescent="0.2">
      <c r="A9433" t="s">
        <v>2261</v>
      </c>
      <c r="B9433">
        <v>9.98</v>
      </c>
      <c r="C9433" t="s">
        <v>2429</v>
      </c>
    </row>
    <row r="9434" spans="1:3" x14ac:dyDescent="0.2">
      <c r="A9434" t="s">
        <v>2262</v>
      </c>
      <c r="B9434">
        <v>225</v>
      </c>
      <c r="C9434" t="s">
        <v>2429</v>
      </c>
    </row>
    <row r="9435" spans="1:3" x14ac:dyDescent="0.2">
      <c r="A9435" t="s">
        <v>2263</v>
      </c>
      <c r="B9435">
        <v>-117.28</v>
      </c>
      <c r="C9435" t="s">
        <v>2429</v>
      </c>
    </row>
    <row r="9436" spans="1:3" x14ac:dyDescent="0.2">
      <c r="A9436" t="s">
        <v>2264</v>
      </c>
      <c r="B9436">
        <v>756.86</v>
      </c>
      <c r="C9436" t="s">
        <v>2429</v>
      </c>
    </row>
    <row r="9437" spans="1:3" x14ac:dyDescent="0.2">
      <c r="A9437" t="s">
        <v>2265</v>
      </c>
      <c r="B9437">
        <v>36.020000000000003</v>
      </c>
      <c r="C9437" t="s">
        <v>2429</v>
      </c>
    </row>
    <row r="9438" spans="1:3" x14ac:dyDescent="0.2">
      <c r="A9438" t="s">
        <v>2266</v>
      </c>
      <c r="B9438">
        <v>113.82</v>
      </c>
      <c r="C9438" t="s">
        <v>2429</v>
      </c>
    </row>
    <row r="9439" spans="1:3" x14ac:dyDescent="0.2">
      <c r="A9439" t="s">
        <v>2267</v>
      </c>
      <c r="B9439">
        <v>1113.6600000000001</v>
      </c>
      <c r="C9439" t="s">
        <v>2429</v>
      </c>
    </row>
    <row r="9440" spans="1:3" x14ac:dyDescent="0.2">
      <c r="A9440" t="s">
        <v>2268</v>
      </c>
      <c r="B9440">
        <v>834.78</v>
      </c>
      <c r="C9440" t="s">
        <v>2429</v>
      </c>
    </row>
    <row r="9441" spans="1:3" x14ac:dyDescent="0.2">
      <c r="A9441" t="s">
        <v>2269</v>
      </c>
      <c r="B9441">
        <v>1218.6199999999999</v>
      </c>
      <c r="C9441" t="s">
        <v>2429</v>
      </c>
    </row>
    <row r="9442" spans="1:3" x14ac:dyDescent="0.2">
      <c r="A9442" t="s">
        <v>2270</v>
      </c>
      <c r="B9442">
        <v>187.727</v>
      </c>
      <c r="C9442" t="s">
        <v>2429</v>
      </c>
    </row>
    <row r="9443" spans="1:3" x14ac:dyDescent="0.2">
      <c r="A9443" t="s">
        <v>2271</v>
      </c>
      <c r="B9443">
        <v>0</v>
      </c>
      <c r="C9443" t="s">
        <v>2429</v>
      </c>
    </row>
    <row r="9444" spans="1:3" x14ac:dyDescent="0.2">
      <c r="A9444" t="s">
        <v>2272</v>
      </c>
      <c r="B9444">
        <v>2109.4549999999999</v>
      </c>
      <c r="C9444" t="s">
        <v>2429</v>
      </c>
    </row>
    <row r="9445" spans="1:3" x14ac:dyDescent="0.2">
      <c r="A9445" t="s">
        <v>2273</v>
      </c>
      <c r="B9445">
        <v>0</v>
      </c>
      <c r="C9445" t="s">
        <v>2429</v>
      </c>
    </row>
    <row r="9446" spans="1:3" x14ac:dyDescent="0.2">
      <c r="A9446" t="s">
        <v>2274</v>
      </c>
      <c r="B9446">
        <v>205.81800000000001</v>
      </c>
      <c r="C9446" t="s">
        <v>2429</v>
      </c>
    </row>
    <row r="9447" spans="1:3" x14ac:dyDescent="0.2">
      <c r="A9447" t="s">
        <v>2275</v>
      </c>
      <c r="B9447">
        <v>0</v>
      </c>
      <c r="C9447" t="s">
        <v>2429</v>
      </c>
    </row>
    <row r="9448" spans="1:3" x14ac:dyDescent="0.2">
      <c r="A9448" t="s">
        <v>2276</v>
      </c>
      <c r="B9448">
        <v>1011.909</v>
      </c>
      <c r="C9448" t="s">
        <v>2429</v>
      </c>
    </row>
    <row r="9449" spans="1:3" x14ac:dyDescent="0.2">
      <c r="A9449" t="s">
        <v>2277</v>
      </c>
      <c r="B9449">
        <v>0</v>
      </c>
      <c r="C9449" t="s">
        <v>2429</v>
      </c>
    </row>
    <row r="9450" spans="1:3" x14ac:dyDescent="0.2">
      <c r="A9450" t="s">
        <v>2278</v>
      </c>
      <c r="B9450">
        <v>242.90899999999999</v>
      </c>
      <c r="C9450" t="s">
        <v>2429</v>
      </c>
    </row>
    <row r="9451" spans="1:3" x14ac:dyDescent="0.2">
      <c r="A9451" t="s">
        <v>2279</v>
      </c>
      <c r="B9451">
        <v>0</v>
      </c>
      <c r="C9451" t="s">
        <v>2429</v>
      </c>
    </row>
    <row r="9452" spans="1:3" x14ac:dyDescent="0.2">
      <c r="A9452" t="s">
        <v>2280</v>
      </c>
      <c r="B9452">
        <v>-101.455</v>
      </c>
      <c r="C9452" t="s">
        <v>2429</v>
      </c>
    </row>
    <row r="9453" spans="1:3" x14ac:dyDescent="0.2">
      <c r="A9453" t="s">
        <v>2281</v>
      </c>
      <c r="B9453">
        <v>234</v>
      </c>
      <c r="C9453" t="s">
        <v>2429</v>
      </c>
    </row>
    <row r="9454" spans="1:3" x14ac:dyDescent="0.2">
      <c r="A9454" t="s">
        <v>2282</v>
      </c>
      <c r="B9454">
        <v>-154</v>
      </c>
      <c r="C9454" t="s">
        <v>2429</v>
      </c>
    </row>
    <row r="9455" spans="1:3" x14ac:dyDescent="0.2">
      <c r="A9455" t="s">
        <v>2283</v>
      </c>
      <c r="B9455">
        <v>0</v>
      </c>
      <c r="C9455" t="s">
        <v>2429</v>
      </c>
    </row>
    <row r="9456" spans="1:3" x14ac:dyDescent="0.2">
      <c r="A9456" t="s">
        <v>2284</v>
      </c>
      <c r="B9456">
        <v>1007.818</v>
      </c>
      <c r="C9456" t="s">
        <v>2429</v>
      </c>
    </row>
    <row r="9457" spans="1:3" x14ac:dyDescent="0.2">
      <c r="A9457" t="s">
        <v>2285</v>
      </c>
      <c r="B9457">
        <v>0</v>
      </c>
      <c r="C9457" t="s">
        <v>2429</v>
      </c>
    </row>
    <row r="9458" spans="1:3" x14ac:dyDescent="0.2">
      <c r="A9458" t="s">
        <v>2286</v>
      </c>
      <c r="B9458">
        <v>995.81799999999998</v>
      </c>
      <c r="C9458" t="s">
        <v>2429</v>
      </c>
    </row>
    <row r="9459" spans="1:3" x14ac:dyDescent="0.2">
      <c r="A9459" t="s">
        <v>2287</v>
      </c>
      <c r="B9459">
        <v>0</v>
      </c>
      <c r="C9459" t="s">
        <v>2429</v>
      </c>
    </row>
    <row r="9460" spans="1:3" x14ac:dyDescent="0.2">
      <c r="A9460" t="s">
        <v>2288</v>
      </c>
      <c r="B9460">
        <v>218.90899999999999</v>
      </c>
      <c r="C9460" t="s">
        <v>2429</v>
      </c>
    </row>
    <row r="9461" spans="1:3" x14ac:dyDescent="0.2">
      <c r="A9461" t="s">
        <v>2289</v>
      </c>
      <c r="B9461">
        <v>0</v>
      </c>
      <c r="C9461" t="s">
        <v>2429</v>
      </c>
    </row>
    <row r="9462" spans="1:3" x14ac:dyDescent="0.2">
      <c r="A9462" t="s">
        <v>2290</v>
      </c>
      <c r="B9462">
        <v>35.159999999999997</v>
      </c>
      <c r="C9462" t="s">
        <v>2429</v>
      </c>
    </row>
    <row r="9463" spans="1:3" x14ac:dyDescent="0.2">
      <c r="A9463" t="s">
        <v>2291</v>
      </c>
      <c r="B9463">
        <v>10.9</v>
      </c>
      <c r="C9463" t="s">
        <v>2429</v>
      </c>
    </row>
    <row r="9464" spans="1:3" x14ac:dyDescent="0.2">
      <c r="A9464" t="s">
        <v>2292</v>
      </c>
      <c r="B9464">
        <v>6.12</v>
      </c>
      <c r="C9464" t="s">
        <v>2429</v>
      </c>
    </row>
    <row r="9465" spans="1:3" x14ac:dyDescent="0.2">
      <c r="A9465" t="s">
        <v>2293</v>
      </c>
      <c r="B9465">
        <v>2</v>
      </c>
      <c r="C9465" t="s">
        <v>2429</v>
      </c>
    </row>
    <row r="9466" spans="1:3" x14ac:dyDescent="0.2">
      <c r="A9466" t="s">
        <v>2294</v>
      </c>
      <c r="B9466">
        <v>8.36</v>
      </c>
      <c r="C9466" t="s">
        <v>2429</v>
      </c>
    </row>
    <row r="9467" spans="1:3" x14ac:dyDescent="0.2">
      <c r="A9467" t="s">
        <v>2295</v>
      </c>
      <c r="B9467">
        <v>-27.76</v>
      </c>
      <c r="C9467" t="s">
        <v>2429</v>
      </c>
    </row>
    <row r="9468" spans="1:3" x14ac:dyDescent="0.2">
      <c r="A9468" t="s">
        <v>2296</v>
      </c>
      <c r="B9468">
        <v>6.0880000000000001</v>
      </c>
      <c r="C9468" t="s">
        <v>2429</v>
      </c>
    </row>
    <row r="9469" spans="1:3" x14ac:dyDescent="0.2">
      <c r="A9469" t="s">
        <v>2297</v>
      </c>
      <c r="B9469">
        <v>0.96599999999999997</v>
      </c>
      <c r="C9469" t="s">
        <v>2429</v>
      </c>
    </row>
    <row r="9470" spans="1:3" x14ac:dyDescent="0.2">
      <c r="A9470" t="s">
        <v>2298</v>
      </c>
      <c r="B9470">
        <v>2.0129999999999999</v>
      </c>
      <c r="C9470" t="s">
        <v>2429</v>
      </c>
    </row>
    <row r="9471" spans="1:3" x14ac:dyDescent="0.2">
      <c r="A9471" t="s">
        <v>2299</v>
      </c>
      <c r="B9471">
        <v>0.95699999999999996</v>
      </c>
      <c r="C9471" t="s">
        <v>2429</v>
      </c>
    </row>
    <row r="9472" spans="1:3" x14ac:dyDescent="0.2">
      <c r="A9472" t="s">
        <v>2300</v>
      </c>
      <c r="B9472">
        <v>0.29799999999999999</v>
      </c>
      <c r="C9472" t="s">
        <v>2429</v>
      </c>
    </row>
    <row r="9473" spans="1:3" x14ac:dyDescent="0.2">
      <c r="A9473" t="s">
        <v>2301</v>
      </c>
      <c r="B9473">
        <v>0.28199999999999997</v>
      </c>
      <c r="C9473" t="s">
        <v>2429</v>
      </c>
    </row>
    <row r="9474" spans="1:3" x14ac:dyDescent="0.2">
      <c r="A9474" t="s">
        <v>2302</v>
      </c>
      <c r="B9474">
        <v>0.626</v>
      </c>
      <c r="C9474" t="s">
        <v>2429</v>
      </c>
    </row>
    <row r="9475" spans="1:3" x14ac:dyDescent="0.2">
      <c r="A9475" t="s">
        <v>2303</v>
      </c>
      <c r="B9475">
        <v>0.36399999999999999</v>
      </c>
      <c r="C9475" t="s">
        <v>2429</v>
      </c>
    </row>
    <row r="9476" spans="1:3" x14ac:dyDescent="0.2">
      <c r="A9476" t="s">
        <v>2304</v>
      </c>
      <c r="B9476">
        <v>0.14199999999999999</v>
      </c>
      <c r="C9476" t="s">
        <v>2429</v>
      </c>
    </row>
    <row r="9477" spans="1:3" x14ac:dyDescent="0.2">
      <c r="A9477" t="s">
        <v>2305</v>
      </c>
      <c r="B9477">
        <v>9.4E-2</v>
      </c>
      <c r="C9477" t="s">
        <v>2429</v>
      </c>
    </row>
    <row r="9478" spans="1:3" x14ac:dyDescent="0.2">
      <c r="A9478" t="s">
        <v>2306</v>
      </c>
      <c r="B9478">
        <v>0.55600000000000005</v>
      </c>
      <c r="C9478" t="s">
        <v>2429</v>
      </c>
    </row>
    <row r="9479" spans="1:3" x14ac:dyDescent="0.2">
      <c r="A9479" t="s">
        <v>2307</v>
      </c>
      <c r="B9479">
        <v>-5.5459999999999994</v>
      </c>
      <c r="C9479" t="s">
        <v>2429</v>
      </c>
    </row>
    <row r="9480" spans="1:3" x14ac:dyDescent="0.2">
      <c r="A9480" t="s">
        <v>2308</v>
      </c>
      <c r="B9480">
        <v>0.878</v>
      </c>
      <c r="C9480" t="s">
        <v>2429</v>
      </c>
    </row>
    <row r="9481" spans="1:3" x14ac:dyDescent="0.2">
      <c r="A9481" t="s">
        <v>2309</v>
      </c>
      <c r="B9481">
        <v>0.64</v>
      </c>
      <c r="C9481" t="s">
        <v>2429</v>
      </c>
    </row>
    <row r="9482" spans="1:3" x14ac:dyDescent="0.2">
      <c r="A9482" t="s">
        <v>2310</v>
      </c>
      <c r="B9482">
        <v>1356.6969999999999</v>
      </c>
      <c r="C9482" t="s">
        <v>2429</v>
      </c>
    </row>
    <row r="9483" spans="1:3" x14ac:dyDescent="0.2">
      <c r="A9483" t="s">
        <v>2311</v>
      </c>
      <c r="B9483">
        <v>26.515000000000001</v>
      </c>
      <c r="C9483" t="s">
        <v>2429</v>
      </c>
    </row>
    <row r="9484" spans="1:3" x14ac:dyDescent="0.2">
      <c r="A9484" t="s">
        <v>2312</v>
      </c>
      <c r="B9484">
        <v>1600.4549999999999</v>
      </c>
      <c r="C9484" t="s">
        <v>2429</v>
      </c>
    </row>
    <row r="9485" spans="1:3" x14ac:dyDescent="0.2">
      <c r="A9485" t="s">
        <v>2313</v>
      </c>
      <c r="B9485">
        <v>-332</v>
      </c>
      <c r="C9485" t="s">
        <v>2429</v>
      </c>
    </row>
    <row r="9486" spans="1:3" x14ac:dyDescent="0.2">
      <c r="A9486" t="s">
        <v>2314</v>
      </c>
      <c r="B9486">
        <v>452.48500000000001</v>
      </c>
      <c r="C9486" t="s">
        <v>2429</v>
      </c>
    </row>
    <row r="9487" spans="1:3" x14ac:dyDescent="0.2">
      <c r="A9487" t="s">
        <v>2315</v>
      </c>
      <c r="B9487">
        <v>12</v>
      </c>
      <c r="C9487" t="s">
        <v>2429</v>
      </c>
    </row>
    <row r="9488" spans="1:3" x14ac:dyDescent="0.2">
      <c r="A9488" t="s">
        <v>2316</v>
      </c>
      <c r="B9488">
        <v>-70.545000000000002</v>
      </c>
      <c r="C9488" t="s">
        <v>2429</v>
      </c>
    </row>
    <row r="9489" spans="1:3" x14ac:dyDescent="0.2">
      <c r="A9489" t="s">
        <v>2317</v>
      </c>
      <c r="B9489">
        <v>1055.788</v>
      </c>
      <c r="C9489" t="s">
        <v>2429</v>
      </c>
    </row>
    <row r="9490" spans="1:3" x14ac:dyDescent="0.2">
      <c r="A9490" t="s">
        <v>2318</v>
      </c>
      <c r="B9490">
        <v>-205</v>
      </c>
      <c r="C9490" t="s">
        <v>2429</v>
      </c>
    </row>
    <row r="9491" spans="1:3" x14ac:dyDescent="0.2">
      <c r="A9491" t="s">
        <v>2319</v>
      </c>
      <c r="B9491">
        <v>-2383.2420000000002</v>
      </c>
      <c r="C9491" t="s">
        <v>2429</v>
      </c>
    </row>
    <row r="9492" spans="1:3" x14ac:dyDescent="0.2">
      <c r="A9492" t="s">
        <v>2320</v>
      </c>
      <c r="B9492">
        <v>-270</v>
      </c>
      <c r="C9492" t="s">
        <v>2429</v>
      </c>
    </row>
    <row r="9493" spans="1:3" x14ac:dyDescent="0.2">
      <c r="A9493" t="s">
        <v>2321</v>
      </c>
      <c r="B9493">
        <v>904.45500000000004</v>
      </c>
      <c r="C9493" t="s">
        <v>2429</v>
      </c>
    </row>
    <row r="9494" spans="1:3" x14ac:dyDescent="0.2">
      <c r="A9494" t="s">
        <v>2322</v>
      </c>
      <c r="B9494">
        <v>324.60599999999999</v>
      </c>
      <c r="C9494" t="s">
        <v>2429</v>
      </c>
    </row>
    <row r="9495" spans="1:3" x14ac:dyDescent="0.2">
      <c r="A9495" t="s">
        <v>2323</v>
      </c>
      <c r="B9495">
        <v>433.93900000000002</v>
      </c>
      <c r="C9495" t="s">
        <v>2429</v>
      </c>
    </row>
    <row r="9496" spans="1:3" x14ac:dyDescent="0.2">
      <c r="A9496" t="s">
        <v>2324</v>
      </c>
      <c r="B9496">
        <v>997.96900000000005</v>
      </c>
      <c r="C9496" t="s">
        <v>2429</v>
      </c>
    </row>
    <row r="9497" spans="1:3" x14ac:dyDescent="0.2">
      <c r="A9497" t="s">
        <v>2325</v>
      </c>
      <c r="B9497">
        <v>-266.96899999999999</v>
      </c>
      <c r="C9497" t="s">
        <v>2429</v>
      </c>
    </row>
    <row r="9498" spans="1:3" x14ac:dyDescent="0.2">
      <c r="A9498" t="s">
        <v>2326</v>
      </c>
      <c r="B9498">
        <v>-400.54500000000007</v>
      </c>
      <c r="C9498" t="s">
        <v>2429</v>
      </c>
    </row>
    <row r="9499" spans="1:3" x14ac:dyDescent="0.2">
      <c r="A9499" t="s">
        <v>2327</v>
      </c>
      <c r="B9499">
        <v>163.90899999999999</v>
      </c>
      <c r="C9499" t="s">
        <v>2429</v>
      </c>
    </row>
    <row r="9500" spans="1:3" x14ac:dyDescent="0.2">
      <c r="A9500" t="s">
        <v>2328</v>
      </c>
      <c r="B9500">
        <v>1514.636</v>
      </c>
      <c r="C9500" t="s">
        <v>2429</v>
      </c>
    </row>
    <row r="9501" spans="1:3" x14ac:dyDescent="0.2">
      <c r="A9501" t="s">
        <v>2329</v>
      </c>
      <c r="B9501">
        <v>-21.164000000000001</v>
      </c>
      <c r="C9501" t="s">
        <v>2429</v>
      </c>
    </row>
    <row r="9502" spans="1:3" x14ac:dyDescent="0.2">
      <c r="A9502" t="s">
        <v>2330</v>
      </c>
      <c r="B9502">
        <v>10.760999999999999</v>
      </c>
      <c r="C9502" t="s">
        <v>2429</v>
      </c>
    </row>
    <row r="9503" spans="1:3" x14ac:dyDescent="0.2">
      <c r="A9503" t="s">
        <v>2331</v>
      </c>
      <c r="B9503">
        <v>1.145</v>
      </c>
      <c r="C9503" t="s">
        <v>2429</v>
      </c>
    </row>
    <row r="9504" spans="1:3" x14ac:dyDescent="0.2">
      <c r="A9504" t="s">
        <v>2332</v>
      </c>
      <c r="B9504">
        <v>5.55</v>
      </c>
      <c r="C9504" t="s">
        <v>2429</v>
      </c>
    </row>
    <row r="9505" spans="1:3" x14ac:dyDescent="0.2">
      <c r="A9505" t="s">
        <v>2333</v>
      </c>
      <c r="B9505">
        <v>0.16500000000000001</v>
      </c>
      <c r="C9505" t="s">
        <v>2429</v>
      </c>
    </row>
    <row r="9506" spans="1:3" x14ac:dyDescent="0.2">
      <c r="A9506" t="s">
        <v>2334</v>
      </c>
      <c r="B9506">
        <v>1.68</v>
      </c>
      <c r="C9506" t="s">
        <v>2429</v>
      </c>
    </row>
    <row r="9507" spans="1:3" x14ac:dyDescent="0.2">
      <c r="A9507" t="s">
        <v>2335</v>
      </c>
      <c r="B9507">
        <v>0.62</v>
      </c>
      <c r="C9507" t="s">
        <v>2429</v>
      </c>
    </row>
    <row r="9508" spans="1:3" x14ac:dyDescent="0.2">
      <c r="A9508" t="s">
        <v>2336</v>
      </c>
      <c r="B9508">
        <v>0.84799999999999998</v>
      </c>
      <c r="C9508" t="s">
        <v>2429</v>
      </c>
    </row>
    <row r="9509" spans="1:3" x14ac:dyDescent="0.2">
      <c r="A9509" t="s">
        <v>2337</v>
      </c>
      <c r="B9509">
        <v>0.48299999999999998</v>
      </c>
      <c r="C9509" t="s">
        <v>2429</v>
      </c>
    </row>
    <row r="9510" spans="1:3" x14ac:dyDescent="0.2">
      <c r="A9510" t="s">
        <v>2338</v>
      </c>
      <c r="B9510">
        <v>0.33</v>
      </c>
      <c r="C9510" t="s">
        <v>2429</v>
      </c>
    </row>
    <row r="9511" spans="1:3" x14ac:dyDescent="0.2">
      <c r="A9511" t="s">
        <v>2339</v>
      </c>
      <c r="B9511">
        <v>3.92</v>
      </c>
      <c r="C9511" t="s">
        <v>2429</v>
      </c>
    </row>
    <row r="9512" spans="1:3" x14ac:dyDescent="0.2">
      <c r="A9512" t="s">
        <v>2340</v>
      </c>
      <c r="B9512">
        <v>4.4000000000000004</v>
      </c>
      <c r="C9512" t="s">
        <v>2429</v>
      </c>
    </row>
    <row r="9513" spans="1:3" x14ac:dyDescent="0.2">
      <c r="A9513" t="s">
        <v>2341</v>
      </c>
      <c r="B9513">
        <v>0.38</v>
      </c>
      <c r="C9513" t="s">
        <v>2429</v>
      </c>
    </row>
    <row r="9514" spans="1:3" x14ac:dyDescent="0.2">
      <c r="A9514" t="s">
        <v>2342</v>
      </c>
      <c r="B9514">
        <v>0.42</v>
      </c>
      <c r="C9514" t="s">
        <v>2429</v>
      </c>
    </row>
    <row r="9515" spans="1:3" x14ac:dyDescent="0.2">
      <c r="A9515" t="s">
        <v>2343</v>
      </c>
      <c r="B9515">
        <v>31.52</v>
      </c>
      <c r="C9515" t="s">
        <v>2429</v>
      </c>
    </row>
    <row r="9516" spans="1:3" x14ac:dyDescent="0.2">
      <c r="A9516" t="s">
        <v>2344</v>
      </c>
      <c r="B9516">
        <v>2.15</v>
      </c>
      <c r="C9516" t="s">
        <v>2429</v>
      </c>
    </row>
    <row r="9517" spans="1:3" x14ac:dyDescent="0.2">
      <c r="A9517" t="s">
        <v>2345</v>
      </c>
      <c r="B9517">
        <v>-8.3800000000000008</v>
      </c>
      <c r="C9517" t="s">
        <v>2429</v>
      </c>
    </row>
    <row r="9518" spans="1:3" x14ac:dyDescent="0.2">
      <c r="A9518" t="s">
        <v>2346</v>
      </c>
      <c r="B9518">
        <v>3.13</v>
      </c>
      <c r="C9518" t="s">
        <v>2429</v>
      </c>
    </row>
    <row r="9519" spans="1:3" x14ac:dyDescent="0.2">
      <c r="A9519" t="s">
        <v>2347</v>
      </c>
      <c r="B9519">
        <v>3.23</v>
      </c>
      <c r="C9519" t="s">
        <v>2429</v>
      </c>
    </row>
    <row r="9520" spans="1:3" x14ac:dyDescent="0.2">
      <c r="A9520" t="s">
        <v>2348</v>
      </c>
      <c r="B9520">
        <v>0.2</v>
      </c>
      <c r="C9520" t="s">
        <v>2429</v>
      </c>
    </row>
    <row r="9521" spans="1:3" x14ac:dyDescent="0.2">
      <c r="A9521" t="s">
        <v>2349</v>
      </c>
      <c r="B9521">
        <v>1.62</v>
      </c>
      <c r="C9521" t="s">
        <v>2429</v>
      </c>
    </row>
    <row r="9522" spans="1:3" x14ac:dyDescent="0.2">
      <c r="A9522" t="s">
        <v>2350</v>
      </c>
      <c r="B9522">
        <v>-0.05</v>
      </c>
      <c r="C9522" t="s">
        <v>2429</v>
      </c>
    </row>
    <row r="9523" spans="1:3" x14ac:dyDescent="0.2">
      <c r="A9523" t="s">
        <v>2351</v>
      </c>
      <c r="B9523">
        <v>1.038</v>
      </c>
      <c r="C9523" t="s">
        <v>2429</v>
      </c>
    </row>
    <row r="9524" spans="1:3" x14ac:dyDescent="0.2">
      <c r="A9524" t="s">
        <v>2352</v>
      </c>
      <c r="B9524">
        <v>1.1599999999999999</v>
      </c>
      <c r="C9524" t="s">
        <v>2429</v>
      </c>
    </row>
    <row r="9525" spans="1:3" x14ac:dyDescent="0.2">
      <c r="A9525" t="s">
        <v>2353</v>
      </c>
      <c r="B9525">
        <v>1.1950000000000001</v>
      </c>
      <c r="C9525" t="s">
        <v>2429</v>
      </c>
    </row>
    <row r="9526" spans="1:3" x14ac:dyDescent="0.2">
      <c r="A9526" t="s">
        <v>2354</v>
      </c>
      <c r="B9526">
        <v>0.91300000000000003</v>
      </c>
      <c r="C9526" t="s">
        <v>2429</v>
      </c>
    </row>
    <row r="9527" spans="1:3" x14ac:dyDescent="0.2">
      <c r="A9527" t="s">
        <v>2355</v>
      </c>
      <c r="B9527">
        <v>7.8E-2</v>
      </c>
      <c r="C9527" t="s">
        <v>2429</v>
      </c>
    </row>
    <row r="9528" spans="1:3" x14ac:dyDescent="0.2">
      <c r="A9528" t="s">
        <v>2356</v>
      </c>
      <c r="B9528">
        <v>2.69</v>
      </c>
      <c r="C9528" t="s">
        <v>2429</v>
      </c>
    </row>
    <row r="9529" spans="1:3" x14ac:dyDescent="0.2">
      <c r="A9529" t="s">
        <v>2357</v>
      </c>
      <c r="B9529">
        <v>0.505</v>
      </c>
      <c r="C9529" t="s">
        <v>2429</v>
      </c>
    </row>
    <row r="9530" spans="1:3" x14ac:dyDescent="0.2">
      <c r="A9530" t="s">
        <v>2358</v>
      </c>
      <c r="B9530">
        <v>2.8250000000000002</v>
      </c>
      <c r="C9530" t="s">
        <v>2429</v>
      </c>
    </row>
    <row r="9531" spans="1:3" x14ac:dyDescent="0.2">
      <c r="A9531" t="s">
        <v>2359</v>
      </c>
      <c r="B9531">
        <v>0.8</v>
      </c>
      <c r="C9531" t="s">
        <v>2429</v>
      </c>
    </row>
    <row r="9532" spans="1:3" x14ac:dyDescent="0.2">
      <c r="A9532" t="s">
        <v>2360</v>
      </c>
      <c r="B9532">
        <v>5.5E-2</v>
      </c>
      <c r="C9532" t="s">
        <v>2429</v>
      </c>
    </row>
    <row r="9533" spans="1:3" x14ac:dyDescent="0.2">
      <c r="A9533" t="s">
        <v>2361</v>
      </c>
      <c r="B9533">
        <v>0.628</v>
      </c>
      <c r="C9533" t="s">
        <v>2429</v>
      </c>
    </row>
    <row r="9534" spans="1:3" x14ac:dyDescent="0.2">
      <c r="A9534" t="s">
        <v>2362</v>
      </c>
      <c r="B9534">
        <v>1.155</v>
      </c>
      <c r="C9534" t="s">
        <v>2429</v>
      </c>
    </row>
    <row r="9535" spans="1:3" x14ac:dyDescent="0.2">
      <c r="A9535" t="s">
        <v>2363</v>
      </c>
      <c r="B9535">
        <v>1.35</v>
      </c>
      <c r="C9535" t="s">
        <v>2429</v>
      </c>
    </row>
    <row r="9536" spans="1:3" x14ac:dyDescent="0.2">
      <c r="A9536" t="s">
        <v>2364</v>
      </c>
      <c r="B9536">
        <v>3.62</v>
      </c>
      <c r="C9536" t="s">
        <v>2429</v>
      </c>
    </row>
    <row r="9537" spans="1:3" x14ac:dyDescent="0.2">
      <c r="A9537" t="s">
        <v>2365</v>
      </c>
      <c r="B9537">
        <v>0.42</v>
      </c>
      <c r="C9537" t="s">
        <v>2429</v>
      </c>
    </row>
    <row r="9538" spans="1:3" x14ac:dyDescent="0.2">
      <c r="A9538" t="s">
        <v>2366</v>
      </c>
      <c r="B9538">
        <v>-8.2750000000000004</v>
      </c>
      <c r="C9538" t="s">
        <v>2429</v>
      </c>
    </row>
    <row r="9539" spans="1:3" x14ac:dyDescent="0.2">
      <c r="A9539" t="s">
        <v>2367</v>
      </c>
      <c r="B9539">
        <v>0.21</v>
      </c>
      <c r="C9539" t="s">
        <v>2429</v>
      </c>
    </row>
    <row r="9540" spans="1:3" x14ac:dyDescent="0.2">
      <c r="A9540" t="s">
        <v>2368</v>
      </c>
      <c r="B9540">
        <v>1.68</v>
      </c>
      <c r="C9540" t="s">
        <v>2429</v>
      </c>
    </row>
    <row r="9541" spans="1:3" x14ac:dyDescent="0.2">
      <c r="A9541" t="s">
        <v>2369</v>
      </c>
      <c r="B9541">
        <v>3.6</v>
      </c>
      <c r="C9541" t="s">
        <v>2429</v>
      </c>
    </row>
    <row r="9542" spans="1:3" x14ac:dyDescent="0.2">
      <c r="A9542" t="s">
        <v>2370</v>
      </c>
      <c r="B9542">
        <v>0.91</v>
      </c>
      <c r="C9542" t="s">
        <v>2429</v>
      </c>
    </row>
    <row r="9543" spans="1:3" x14ac:dyDescent="0.2">
      <c r="A9543" t="s">
        <v>2371</v>
      </c>
      <c r="B9543">
        <v>2.625</v>
      </c>
      <c r="C9543" t="s">
        <v>2429</v>
      </c>
    </row>
    <row r="9544" spans="1:3" x14ac:dyDescent="0.2">
      <c r="A9544" t="s">
        <v>2372</v>
      </c>
      <c r="B9544">
        <v>1.385</v>
      </c>
      <c r="C9544" t="s">
        <v>2429</v>
      </c>
    </row>
    <row r="9545" spans="1:3" x14ac:dyDescent="0.2">
      <c r="A9545" t="s">
        <v>2373</v>
      </c>
      <c r="B9545">
        <v>0.35</v>
      </c>
      <c r="C9545" t="s">
        <v>2429</v>
      </c>
    </row>
    <row r="9546" spans="1:3" x14ac:dyDescent="0.2">
      <c r="A9546" t="s">
        <v>2374</v>
      </c>
      <c r="B9546">
        <v>4.88</v>
      </c>
      <c r="C9546" t="s">
        <v>2429</v>
      </c>
    </row>
    <row r="9547" spans="1:3" x14ac:dyDescent="0.2">
      <c r="A9547" t="s">
        <v>2375</v>
      </c>
      <c r="B9547">
        <v>5.04</v>
      </c>
      <c r="C9547" t="s">
        <v>2429</v>
      </c>
    </row>
    <row r="9548" spans="1:3" x14ac:dyDescent="0.2">
      <c r="A9548" t="s">
        <v>2376</v>
      </c>
      <c r="B9548">
        <v>-359</v>
      </c>
      <c r="C9548" t="s">
        <v>2429</v>
      </c>
    </row>
    <row r="9549" spans="1:3" x14ac:dyDescent="0.2">
      <c r="A9549" t="s">
        <v>2377</v>
      </c>
      <c r="B9549">
        <v>0</v>
      </c>
      <c r="C9549" t="s">
        <v>2429</v>
      </c>
    </row>
    <row r="9550" spans="1:3" x14ac:dyDescent="0.2">
      <c r="A9550" t="s">
        <v>2378</v>
      </c>
      <c r="B9550">
        <v>1447.0909999999999</v>
      </c>
      <c r="C9550" t="s">
        <v>2429</v>
      </c>
    </row>
    <row r="9551" spans="1:3" x14ac:dyDescent="0.2">
      <c r="A9551" t="s">
        <v>2379</v>
      </c>
      <c r="B9551">
        <v>0</v>
      </c>
      <c r="C9551" t="s">
        <v>2429</v>
      </c>
    </row>
    <row r="9552" spans="1:3" x14ac:dyDescent="0.2">
      <c r="A9552" t="s">
        <v>2380</v>
      </c>
      <c r="B9552">
        <v>961</v>
      </c>
      <c r="C9552" t="s">
        <v>2429</v>
      </c>
    </row>
    <row r="9553" spans="1:3" x14ac:dyDescent="0.2">
      <c r="A9553" t="s">
        <v>2381</v>
      </c>
      <c r="B9553">
        <v>241.364</v>
      </c>
      <c r="C9553" t="s">
        <v>2429</v>
      </c>
    </row>
    <row r="9554" spans="1:3" x14ac:dyDescent="0.2">
      <c r="A9554" t="s">
        <v>2382</v>
      </c>
      <c r="B9554">
        <v>0</v>
      </c>
      <c r="C9554" t="s">
        <v>2429</v>
      </c>
    </row>
    <row r="9555" spans="1:3" x14ac:dyDescent="0.2">
      <c r="A9555" t="s">
        <v>2383</v>
      </c>
      <c r="B9555">
        <v>648.72699999999998</v>
      </c>
      <c r="C9555" t="s">
        <v>2429</v>
      </c>
    </row>
    <row r="9556" spans="1:3" x14ac:dyDescent="0.2">
      <c r="A9556" t="s">
        <v>2384</v>
      </c>
      <c r="B9556">
        <v>457.72699999999998</v>
      </c>
      <c r="C9556" t="s">
        <v>2429</v>
      </c>
    </row>
    <row r="9557" spans="1:3" x14ac:dyDescent="0.2">
      <c r="A9557" t="s">
        <v>2385</v>
      </c>
      <c r="B9557">
        <v>313.18200000000002</v>
      </c>
      <c r="C9557" t="s">
        <v>2429</v>
      </c>
    </row>
    <row r="9558" spans="1:3" x14ac:dyDescent="0.2">
      <c r="A9558" t="s">
        <v>2386</v>
      </c>
      <c r="B9558">
        <v>0</v>
      </c>
      <c r="C9558" t="s">
        <v>2429</v>
      </c>
    </row>
    <row r="9559" spans="1:3" x14ac:dyDescent="0.2">
      <c r="A9559" t="s">
        <v>2387</v>
      </c>
      <c r="B9559">
        <v>228.636</v>
      </c>
      <c r="C9559" t="s">
        <v>2429</v>
      </c>
    </row>
    <row r="9560" spans="1:3" x14ac:dyDescent="0.2">
      <c r="A9560" t="s">
        <v>2388</v>
      </c>
      <c r="B9560">
        <v>0</v>
      </c>
      <c r="C9560" t="s">
        <v>2429</v>
      </c>
    </row>
    <row r="9561" spans="1:3" x14ac:dyDescent="0.2">
      <c r="A9561" t="s">
        <v>2389</v>
      </c>
      <c r="B9561">
        <v>137.727</v>
      </c>
      <c r="C9561" t="s">
        <v>2429</v>
      </c>
    </row>
    <row r="9562" spans="1:3" x14ac:dyDescent="0.2">
      <c r="A9562" t="s">
        <v>2390</v>
      </c>
      <c r="B9562">
        <v>561.54499999999996</v>
      </c>
      <c r="C9562" t="s">
        <v>2429</v>
      </c>
    </row>
    <row r="9563" spans="1:3" x14ac:dyDescent="0.2">
      <c r="A9563" t="s">
        <v>2391</v>
      </c>
      <c r="B9563">
        <v>0</v>
      </c>
      <c r="C9563" t="s">
        <v>2429</v>
      </c>
    </row>
    <row r="9564" spans="1:3" x14ac:dyDescent="0.2">
      <c r="A9564" t="s">
        <v>2392</v>
      </c>
      <c r="B9564">
        <v>1935.364</v>
      </c>
      <c r="C9564" t="s">
        <v>2429</v>
      </c>
    </row>
    <row r="9565" spans="1:3" x14ac:dyDescent="0.2">
      <c r="A9565" t="s">
        <v>2393</v>
      </c>
      <c r="B9565">
        <v>404.90899999999999</v>
      </c>
      <c r="C9565" t="s">
        <v>2429</v>
      </c>
    </row>
    <row r="9566" spans="1:3" x14ac:dyDescent="0.2">
      <c r="A9566" t="s">
        <v>2394</v>
      </c>
      <c r="B9566">
        <v>489.81799999999998</v>
      </c>
      <c r="C9566" t="s">
        <v>2429</v>
      </c>
    </row>
    <row r="9567" spans="1:3" x14ac:dyDescent="0.2">
      <c r="A9567" t="s">
        <v>2395</v>
      </c>
      <c r="B9567">
        <v>344.36399999999998</v>
      </c>
      <c r="C9567" t="s">
        <v>2429</v>
      </c>
    </row>
    <row r="9568" spans="1:3" x14ac:dyDescent="0.2">
      <c r="A9568" t="s">
        <v>2396</v>
      </c>
      <c r="B9568">
        <v>1192.182</v>
      </c>
      <c r="C9568" t="s">
        <v>2429</v>
      </c>
    </row>
    <row r="9569" spans="1:3" x14ac:dyDescent="0.2">
      <c r="A9569" t="s">
        <v>2397</v>
      </c>
      <c r="B9569">
        <v>0</v>
      </c>
      <c r="C9569" t="s">
        <v>2429</v>
      </c>
    </row>
    <row r="9570" spans="1:3" x14ac:dyDescent="0.2">
      <c r="A9570" t="s">
        <v>2398</v>
      </c>
      <c r="B9570">
        <v>1893</v>
      </c>
      <c r="C9570" t="s">
        <v>2429</v>
      </c>
    </row>
    <row r="9571" spans="1:3" x14ac:dyDescent="0.2">
      <c r="A9571" t="s">
        <v>2399</v>
      </c>
      <c r="B9571">
        <v>198</v>
      </c>
      <c r="C9571" t="s">
        <v>2429</v>
      </c>
    </row>
    <row r="9572" spans="1:3" x14ac:dyDescent="0.2">
      <c r="A9572" t="s">
        <v>2400</v>
      </c>
      <c r="B9572">
        <v>1111</v>
      </c>
      <c r="C9572" t="s">
        <v>2429</v>
      </c>
    </row>
    <row r="9573" spans="1:3" x14ac:dyDescent="0.2">
      <c r="A9573" t="s">
        <v>2401</v>
      </c>
      <c r="B9573">
        <v>0</v>
      </c>
      <c r="C9573" t="s">
        <v>2429</v>
      </c>
    </row>
    <row r="9574" spans="1:3" x14ac:dyDescent="0.2">
      <c r="A9574" t="s">
        <v>2402</v>
      </c>
      <c r="B9574">
        <v>80.364000000000004</v>
      </c>
      <c r="C9574" t="s">
        <v>2429</v>
      </c>
    </row>
    <row r="9575" spans="1:3" x14ac:dyDescent="0.2">
      <c r="A9575" t="s">
        <v>2403</v>
      </c>
      <c r="B9575">
        <v>0</v>
      </c>
      <c r="C9575" t="s">
        <v>2429</v>
      </c>
    </row>
    <row r="9576" spans="1:3" x14ac:dyDescent="0.2">
      <c r="A9576" t="s">
        <v>2404</v>
      </c>
      <c r="B9576">
        <v>240.273</v>
      </c>
      <c r="C9576" t="s">
        <v>2429</v>
      </c>
    </row>
    <row r="9577" spans="1:3" x14ac:dyDescent="0.2">
      <c r="A9577" t="s">
        <v>2405</v>
      </c>
      <c r="B9577">
        <v>-1</v>
      </c>
      <c r="C9577" t="s">
        <v>2429</v>
      </c>
    </row>
    <row r="9578" spans="1:3" x14ac:dyDescent="0.2">
      <c r="A9578" t="s">
        <v>2406</v>
      </c>
      <c r="B9578">
        <v>0</v>
      </c>
      <c r="C9578" t="s">
        <v>2429</v>
      </c>
    </row>
    <row r="9579" spans="1:3" x14ac:dyDescent="0.2">
      <c r="A9579" t="s">
        <v>2407</v>
      </c>
      <c r="B9579">
        <v>436</v>
      </c>
      <c r="C9579" t="s">
        <v>2429</v>
      </c>
    </row>
    <row r="9580" spans="1:3" x14ac:dyDescent="0.2">
      <c r="A9580" t="s">
        <v>2408</v>
      </c>
      <c r="B9580">
        <v>121.727</v>
      </c>
      <c r="C9580" t="s">
        <v>2429</v>
      </c>
    </row>
    <row r="9581" spans="1:3" x14ac:dyDescent="0.2">
      <c r="A9581" t="s">
        <v>2409</v>
      </c>
      <c r="B9581">
        <v>76.727000000000004</v>
      </c>
      <c r="C9581" t="s">
        <v>2429</v>
      </c>
    </row>
    <row r="9582" spans="1:3" x14ac:dyDescent="0.2">
      <c r="A9582" t="s">
        <v>2410</v>
      </c>
      <c r="B9582">
        <v>10.818</v>
      </c>
      <c r="C9582" t="s">
        <v>2429</v>
      </c>
    </row>
    <row r="9583" spans="1:3" x14ac:dyDescent="0.2">
      <c r="A9583" t="s">
        <v>2411</v>
      </c>
      <c r="B9583">
        <v>0</v>
      </c>
      <c r="C9583" t="s">
        <v>2429</v>
      </c>
    </row>
    <row r="9584" spans="1:3" x14ac:dyDescent="0.2">
      <c r="A9584" t="s">
        <v>2412</v>
      </c>
      <c r="B9584">
        <v>389.81799999999998</v>
      </c>
      <c r="C9584" t="s">
        <v>2429</v>
      </c>
    </row>
    <row r="9585" spans="1:3" x14ac:dyDescent="0.2">
      <c r="A9585" t="s">
        <v>2413</v>
      </c>
      <c r="B9585">
        <v>0</v>
      </c>
      <c r="C9585" t="s">
        <v>2429</v>
      </c>
    </row>
    <row r="9586" spans="1:3" x14ac:dyDescent="0.2">
      <c r="A9586" t="s">
        <v>2414</v>
      </c>
      <c r="B9586">
        <v>143.18199999999999</v>
      </c>
      <c r="C9586" t="s">
        <v>2429</v>
      </c>
    </row>
    <row r="9587" spans="1:3" x14ac:dyDescent="0.2">
      <c r="A9587" t="s">
        <v>2415</v>
      </c>
      <c r="B9587">
        <v>21.908999999999999</v>
      </c>
      <c r="C9587" t="s">
        <v>2429</v>
      </c>
    </row>
    <row r="9588" spans="1:3" x14ac:dyDescent="0.2">
      <c r="A9588" t="s">
        <v>2416</v>
      </c>
      <c r="B9588">
        <v>0</v>
      </c>
      <c r="C9588" t="s">
        <v>2429</v>
      </c>
    </row>
    <row r="9589" spans="1:3" x14ac:dyDescent="0.2">
      <c r="A9589" t="s">
        <v>2417</v>
      </c>
      <c r="B9589">
        <v>466.72699999999998</v>
      </c>
      <c r="C9589" t="s">
        <v>2429</v>
      </c>
    </row>
    <row r="9590" spans="1:3" x14ac:dyDescent="0.2">
      <c r="A9590" t="s">
        <v>2418</v>
      </c>
      <c r="B9590">
        <v>374</v>
      </c>
      <c r="C9590" t="s">
        <v>2429</v>
      </c>
    </row>
    <row r="9591" spans="1:3" x14ac:dyDescent="0.2">
      <c r="A9591" t="s">
        <v>2419</v>
      </c>
      <c r="B9591">
        <v>464.27300000000002</v>
      </c>
      <c r="C9591" t="s">
        <v>2429</v>
      </c>
    </row>
    <row r="9592" spans="1:3" x14ac:dyDescent="0.2">
      <c r="A9592" t="s">
        <v>2420</v>
      </c>
      <c r="B9592">
        <v>-11</v>
      </c>
      <c r="C9592" t="s">
        <v>2429</v>
      </c>
    </row>
    <row r="9593" spans="1:3" x14ac:dyDescent="0.2">
      <c r="A9593" t="s">
        <v>2421</v>
      </c>
      <c r="B9593">
        <v>348.09100000000001</v>
      </c>
      <c r="C9593" t="s">
        <v>2429</v>
      </c>
    </row>
    <row r="9594" spans="1:3" x14ac:dyDescent="0.2">
      <c r="A9594" t="s">
        <v>2422</v>
      </c>
      <c r="B9594">
        <v>0</v>
      </c>
      <c r="C9594" t="s">
        <v>2429</v>
      </c>
    </row>
    <row r="9595" spans="1:3" x14ac:dyDescent="0.2">
      <c r="A9595" t="s">
        <v>2423</v>
      </c>
      <c r="B9595">
        <v>0</v>
      </c>
      <c r="C9595" t="s">
        <v>2429</v>
      </c>
    </row>
    <row r="9596" spans="1:3" x14ac:dyDescent="0.2">
      <c r="A9596" t="s">
        <v>2424</v>
      </c>
      <c r="B9596">
        <v>0.18</v>
      </c>
      <c r="C9596" t="s">
        <v>2429</v>
      </c>
    </row>
    <row r="9597" spans="1:3" x14ac:dyDescent="0.2">
      <c r="A9597" t="s">
        <v>2425</v>
      </c>
      <c r="B9597">
        <v>311.04000000000002</v>
      </c>
      <c r="C9597" t="s">
        <v>2429</v>
      </c>
    </row>
    <row r="9598" spans="1:3" x14ac:dyDescent="0.2">
      <c r="A9598" t="s">
        <v>2426</v>
      </c>
      <c r="B9598">
        <v>537.84</v>
      </c>
      <c r="C9598" t="s">
        <v>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kıvanç filizci</cp:lastModifiedBy>
  <dcterms:created xsi:type="dcterms:W3CDTF">2024-11-26T10:25:39Z</dcterms:created>
  <dcterms:modified xsi:type="dcterms:W3CDTF">2024-11-26T10:27:52Z</dcterms:modified>
</cp:coreProperties>
</file>