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E06BB438-A60B-442C-B8BF-3F5EEE7591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3" i="1"/>
  <c r="A2" i="1"/>
</calcChain>
</file>

<file path=xl/sharedStrings.xml><?xml version="1.0" encoding="utf-8"?>
<sst xmlns="http://schemas.openxmlformats.org/spreadsheetml/2006/main" count="180" uniqueCount="140">
  <si>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</si>
  <si>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</si>
  <si>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</si>
  <si>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</si>
  <si>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</si>
  <si>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</si>
  <si>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</si>
  <si>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</si>
  <si>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</si>
  <si>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</si>
  <si>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</si>
  <si>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</si>
  <si>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</si>
  <si>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</si>
  <si>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</si>
  <si>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</si>
  <si>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</si>
  <si>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</si>
  <si>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</si>
  <si>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</si>
  <si>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</si>
  <si>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</si>
  <si>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</si>
  <si>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</si>
  <si>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</si>
  <si>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</si>
  <si>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</si>
  <si>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</si>
  <si>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</si>
  <si>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</si>
  <si>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</si>
  <si>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</si>
  <si>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</si>
  <si>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</si>
  <si>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</si>
  <si>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</si>
  <si>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</si>
  <si>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</si>
  <si>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</si>
  <si>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</si>
  <si>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</si>
  <si>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</si>
  <si>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</si>
  <si>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</si>
  <si>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</si>
  <si>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</si>
  <si>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</si>
  <si>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</si>
  <si>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</si>
  <si>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</si>
  <si>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</si>
  <si>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</si>
  <si>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</si>
  <si>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</si>
  <si>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</si>
  <si>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</si>
  <si>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</si>
  <si>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</si>
  <si>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</si>
  <si>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</si>
  <si>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</si>
  <si>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</si>
  <si>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</si>
  <si>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</si>
  <si>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</si>
  <si>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</si>
  <si>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</si>
  <si>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</si>
  <si>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</si>
  <si>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</si>
  <si>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</si>
  <si>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</si>
  <si>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</si>
  <si>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</si>
  <si>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</si>
  <si>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</si>
  <si>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</si>
  <si>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</si>
  <si>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</si>
  <si>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</si>
  <si>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</si>
  <si>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</si>
  <si>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</si>
  <si>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</si>
  <si>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</si>
  <si>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</si>
  <si>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</si>
  <si>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</si>
  <si>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</si>
  <si>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</si>
  <si>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</si>
  <si>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</si>
  <si>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</si>
  <si>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</si>
  <si>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</si>
  <si>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</si>
  <si>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</si>
  <si>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</si>
  <si>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</si>
  <si>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</si>
  <si>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</si>
  <si>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</si>
  <si>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</si>
  <si>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</si>
  <si>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</si>
  <si>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</si>
  <si>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</si>
  <si>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</si>
  <si>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</si>
  <si>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</si>
  <si>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</si>
  <si>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</si>
  <si>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</si>
  <si>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</si>
  <si>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</si>
  <si>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test_customer_1</t>
  </si>
  <si>
    <t>test_customer_2</t>
  </si>
  <si>
    <t>test_comment_1</t>
  </si>
  <si>
    <t>test_comment_2</t>
  </si>
  <si>
    <t>TESTINV93798</t>
  </si>
  <si>
    <t>TESTINV35121</t>
  </si>
  <si>
    <t>59</t>
  </si>
  <si>
    <t>1</t>
  </si>
  <si>
    <t>TESTINV32431</t>
  </si>
  <si>
    <t>TESTINV65406</t>
  </si>
  <si>
    <t>TESTINV84183</t>
  </si>
  <si>
    <t>TESTINV39187</t>
  </si>
  <si>
    <t>TESTINV92689</t>
  </si>
  <si>
    <t>TESTINV42516</t>
  </si>
  <si>
    <t>TESTINV62794</t>
  </si>
  <si>
    <t>TESTINV58958</t>
  </si>
  <si>
    <t>TESTINV66887</t>
  </si>
  <si>
    <t>TESTINV19600</t>
  </si>
  <si>
    <t>TESTINV70803</t>
  </si>
  <si>
    <t>TESTINV29683</t>
  </si>
  <si>
    <t>TESTINV90465</t>
  </si>
  <si>
    <t>4500000888</t>
  </si>
  <si>
    <t>TESTINV50993</t>
  </si>
  <si>
    <t>TESTINV29838</t>
  </si>
  <si>
    <t>TESTINV11160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</si>
</sst>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selection activeCell="P7" sqref="P7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40.886718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138</v>
      </c>
      <c r="C2" s="3">
        <v>45358</v>
      </c>
      <c r="D2" t="s" s="0">
        <v>34</v>
      </c>
      <c r="E2" s="4">
        <v>2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115</v>
      </c>
      <c r="N2" s="2" t="s">
        <v>117</v>
      </c>
      <c r="O2" s="4">
        <v>2</v>
      </c>
      <c r="P2" s="0">
        <v>1022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>2</v>
      </c>
      <c r="B3" s="2" t="s">
        <v>139</v>
      </c>
      <c r="C3" s="3">
        <v>45358</v>
      </c>
      <c r="D3" t="s" s="0">
        <v>34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2" t="s">
        <v>35</v>
      </c>
      <c r="M3" s="2" t="s">
        <v>116</v>
      </c>
      <c r="N3" s="2" t="s">
        <v>118</v>
      </c>
      <c r="O3" s="4">
        <v>1</v>
      </c>
      <c r="P3" s="0">
        <v>1022</v>
      </c>
    </row>
    <row r="4" spans="1:16" ht="14.55" customHeight="1" x14ac:dyDescent="0.3">
      <c r="A4" s="10"/>
    </row>
    <row r="5" spans="1:16" ht="14.55" customHeight="1" x14ac:dyDescent="0.3">
      <c r="A5" s="10"/>
    </row>
    <row r="6" spans="1:16" ht="14.55" customHeight="1" x14ac:dyDescent="0.3">
      <c r="A6" s="10"/>
    </row>
    <row r="7" spans="1:16" ht="14.55" customHeight="1" x14ac:dyDescent="0.3">
      <c r="A7" s="10"/>
    </row>
    <row r="8" spans="1:16" ht="14.55" customHeight="1" x14ac:dyDescent="0.3">
      <c r="A8" s="10"/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zoomScaleNormal="100" workbookViewId="0">
      <selection activeCell="C4" sqref="C4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138</v>
      </c>
      <c r="C2" s="4">
        <v>2</v>
      </c>
      <c r="D2" s="2" t="s">
        <v>35</v>
      </c>
      <c r="E2" s="13" t="s">
        <v>136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B3" s="2" t="s">
        <v>139</v>
      </c>
      <c r="C3" s="4">
        <v>1</v>
      </c>
      <c r="D3" s="2" t="s">
        <v>35</v>
      </c>
      <c r="E3" s="13" t="s">
        <v>136</v>
      </c>
      <c r="F3" s="13" t="s">
        <v>25</v>
      </c>
      <c r="G3" s="13" t="s">
        <v>121</v>
      </c>
      <c r="H3" s="13" t="s">
        <v>122</v>
      </c>
      <c r="I3" s="13" t="s">
        <v>27</v>
      </c>
      <c r="J3" s="14" t="s">
        <v>28</v>
      </c>
      <c r="K3" s="11" t="s">
        <v>16</v>
      </c>
    </row>
    <row r="4" spans="1:11" ht="14.55" customHeight="1" x14ac:dyDescent="0.3"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honeticPr fontId="7" type="noConversion"/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2024-03-08T06:41:21Z</dcterms:modified>
  <cp:revision>3</cp:revision>
</cp:coreProperties>
</file>