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7F672CED-A651-477E-A708-DD4D746912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<sst xmlns="http://schemas.openxmlformats.org/spreadsheetml/2006/main" count="819" uniqueCount="342">
  <si>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</si>
  <si>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</si>
  <si>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</si>
  <si>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</si>
  <si>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</si>
  <si>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</si>
  <si>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</si>
  <si>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</si>
  <si>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</si>
  <si>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</si>
  <si>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</si>
  <si>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</si>
  <si>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</si>
  <si>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</si>
  <si>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</si>
  <si>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</si>
  <si>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10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</si>
  <si>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</si>
  <si>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</si>
  <si>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</si>
  <si>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</si>
  <si>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</si>
  <si>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</si>
  <si>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</si>
  <si>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</si>
  <si>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</si>
  <si>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</si>
  <si>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</si>
  <si>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</si>
  <si>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</si>
  <si>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</si>
  <si>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</si>
  <si>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</si>
  <si>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</si>
  <si>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Cargo Handling Agency, Clearing &amp; Forwarding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</si>
  <si>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</si>
  <si>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</si>
  <si>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</si>
  <si>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</si>
  <si>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</si>
  <si>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</si>
  <si>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</si>
  <si>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</si>
  <si>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</si>
  <si>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</si>
  <si>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</si>
  <si>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</si>
  <si>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</si>
  <si>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</si>
  <si>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</si>
  <si>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</si>
  <si>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</si>
  <si>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</si>
  <si>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</si>
  <si>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</si>
  <si>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</si>
  <si>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</si>
  <si>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</si>
  <si>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</si>
  <si>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</si>
  <si>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</si>
  <si>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</si>
  <si>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</si>
  <si>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</si>
  <si>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</si>
  <si>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</si>
  <si>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</si>
  <si>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</si>
  <si>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</si>
  <si>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</si>
  <si>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</si>
  <si>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</si>
  <si>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</si>
  <si>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</si>
  <si>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</si>
  <si>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</si>
  <si>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</si>
  <si>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</si>
  <si>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</si>
  <si>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</si>
  <si>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</si>
  <si>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</si>
  <si>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</si>
  <si>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</si>
  <si>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</si>
  <si>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</si>
  <si>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</si>
  <si>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</si>
  <si>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</si>
  <si>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</si>
  <si>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</si>
  <si>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</si>
  <si>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</si>
  <si>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</si>
  <si>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</si>
  <si>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</si>
  <si>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</si>
  <si>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</si>
  <si>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</si>
  <si>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</si>
  <si>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</si>
  <si>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</si>
  <si>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</si>
  <si>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</si>
  <si>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</si>
  <si>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</si>
  <si>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</si>
  <si>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</si>
  <si>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</si>
  <si>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</si>
  <si>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</si>
  <si>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</si>
  <si>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</si>
  <si>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</si>
  <si>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</si>
  <si>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</si>
  <si>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</si>
  <si>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</si>
  <si>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</si>
  <si>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</si>
  <si>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</si>
  <si>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</si>
  <si>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</si>
  <si>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</si>
  <si>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</si>
  <si>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</si>
  <si>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</si>
  <si>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</si>
  <si>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</si>
  <si>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</si>
  <si>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</si>
  <si>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</si>
  <si>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</si>
  <si>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</si>
  <si>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</si>
  <si>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</si>
  <si>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</si>
  <si>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</si>
  <si>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</si>
  <si>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</si>
  <si>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</si>
  <si>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</si>
  <si>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</si>
  <si>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</si>
  <si>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</si>
  <si>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</si>
  <si>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</si>
  <si>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</si>
  <si>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</si>
  <si>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</si>
  <si>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</si>
  <si>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</si>
  <si>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</si>
  <si>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</si>
  <si>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</si>
  <si>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</si>
  <si>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</si>
  <si>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</si>
  <si>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</si>
  <si>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</si>
  <si>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</si>
  <si>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</si>
  <si>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</si>
  <si>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</si>
  <si>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</si>
  <si>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</si>
  <si>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</si>
  <si>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</si>
  <si>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</si>
  <si>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</si>
  <si>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</si>
  <si>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</si>
  <si>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</si>
  <si>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</si>
  <si>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</si>
  <si>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</si>
  <si>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</si>
  <si>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</si>
  <si>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</si>
  <si>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</si>
  <si>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</si>
  <si>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</si>
  <si>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</si>
  <si>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</si>
  <si>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</si>
  <si>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</si>
  <si>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</si>
  <si>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</si>
  <si>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</si>
  <si>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</si>
  <si>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</si>
  <si>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</si>
  <si>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</si>
  <si>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</si>
  <si>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</si>
  <si>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</si>
  <si>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</si>
  <si>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</si>
  <si>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</si>
  <si>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</si>
  <si>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</si>
  <si>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</si>
  <si>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</si>
  <si>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</si>
  <si>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</si>
  <si>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</si>
  <si>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</si>
  <si>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</si>
  <si>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</si>
  <si>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</si>
  <si>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</si>
  <si>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</si>
  <si>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</si>
  <si>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</si>
  <si>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</si>
  <si>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</si>
  <si>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</si>
  <si>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</si>
  <si>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</si>
  <si>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</si>
  <si>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</si>
  <si>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</si>
  <si>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</si>
  <si>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</si>
  <si>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</si>
  <si>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</si>
  <si>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</si>
  <si>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</si>
  <si>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</si>
  <si>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</si>
  <si>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</si>
  <si>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</si>
  <si>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</si>
  <si>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</si>
  <si>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</si>
  <si>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</si>
  <si>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</si>
  <si>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</si>
  <si>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</si>
  <si>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</si>
  <si>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</si>
  <si>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</si>
  <si>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</si>
  <si>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</si>
  <si>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</si>
  <si>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</si>
  <si>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</si>
  <si>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</si>
  <si>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</si>
  <si>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</si>
  <si>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</si>
  <si>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</si>
  <si>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</si>
  <si>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</si>
  <si>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</si>
  <si>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</si>
  <si>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</si>
  <si>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</si>
  <si>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</si>
  <si>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</si>
  <si>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</si>
  <si>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</si>
  <si>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</si>
  <si>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</si>
  <si>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</si>
  <si>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</si>
  <si>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</si>
  <si>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</si>
  <si>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</si>
  <si>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</si>
  <si>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</si>
  <si>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</si>
  <si>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</si>
  <si>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</si>
  <si>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</si>
  <si>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</si>
  <si>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</si>
  <si>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</si>
  <si>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</si>
  <si>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</si>
  <si>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</si>
  <si>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</si>
  <si>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</si>
  <si>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</si>
  <si>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</si>
  <si>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</si>
  <si>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</si>
  <si>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</si>
  <si>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</si>
  <si>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</si>
  <si>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</si>
  <si>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</si>
  <si>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</si>
  <si>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</si>
  <si>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</si>
  <si>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</si>
  <si>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</si>
  <si>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</si>
  <si>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</si>
  <si>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</si>
  <si>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</si>
  <si>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</si>
  <si>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</si>
  <si>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</si>
  <si>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</si>
  <si>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</si>
  <si>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</si>
  <si>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</si>
  <si>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</si>
  <si>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</si>
  <si>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</si>
  <si>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</si>
  <si>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</si>
  <si>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</si>
  <si>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</si>
  <si>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</si>
  <si>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</si>
  <si>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</si>
  <si>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</si>
  <si>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</si>
  <si>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</si>
  <si>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0</t>
  </si>
  <si>
    <t>TESTINV45388</t>
  </si>
  <si>
    <t>2024-03-15</t>
  </si>
  <si>
    <t>1</t>
  </si>
  <si>
    <t>0.18</t>
  </si>
  <si>
    <t>test_customer_1</t>
  </si>
  <si>
    <t>test_comment_1</t>
  </si>
  <si>
    <t>1.18</t>
  </si>
  <si>
    <t>4500000888</t>
  </si>
  <si>
    <t>1.00</t>
  </si>
  <si>
    <t>test84</t>
  </si>
  <si>
    <t/>
  </si>
  <si>
    <t>test</t>
  </si>
  <si>
    <t>TESTINV90008</t>
  </si>
  <si>
    <t>2024-03-13</t>
  </si>
  <si>
    <t>TESTINV74156</t>
  </si>
  <si>
    <t>2024-03-28</t>
  </si>
  <si>
    <t>test_customer_2</t>
  </si>
  <si>
    <t>test_comment_2</t>
  </si>
  <si>
    <t>4500000904</t>
  </si>
  <si>
    <t>TESTINV85724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</si>
</sst>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zoomScaleNormal="100" workbookViewId="0">
      <selection activeCell="N2" sqref="N2"/>
    </sheetView>
  </sheetViews>
  <sheetFormatPr defaultRowHeight="14.4" x14ac:dyDescent="0.3"/>
  <cols>
    <col min="1" max="1" customWidth="true" width="22.0"/>
    <col min="2" max="2" customWidth="true" width="15.5546875"/>
    <col min="3" max="3" customWidth="true" width="23.88671875"/>
    <col min="4" max="4" customWidth="true" width="20.109375"/>
    <col min="5" max="9" customWidth="true" width="23.109375"/>
    <col min="10" max="10" customWidth="true" width="21.0"/>
    <col min="11" max="11" customWidth="true" width="19.33203125"/>
    <col min="12" max="12" customWidth="true" width="15.5546875"/>
    <col min="13" max="13" customWidth="true" width="9.5546875"/>
    <col min="14" max="14" customWidth="true" width="14.44140625"/>
    <col min="15" max="15" customWidth="true" width="15.5546875"/>
    <col min="16" max="16" customWidth="true" width="18.109375"/>
    <col min="17" max="1025" customWidth="true" width="8.5546875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s="350" t="s">
        <v>341</v>
      </c>
      <c r="C2" s="351" t="s">
        <v>340</v>
      </c>
      <c r="D2" s="352" t="s">
        <v>16</v>
      </c>
      <c r="E2" s="353" t="s">
        <v>330</v>
      </c>
      <c r="F2" s="354" t="s">
        <v>17</v>
      </c>
      <c r="G2" s="355" t="s">
        <v>18</v>
      </c>
      <c r="H2" s="356" t="s">
        <v>19</v>
      </c>
      <c r="I2" s="357" t="s">
        <v>20</v>
      </c>
      <c r="J2" s="358" t="s">
        <v>18</v>
      </c>
      <c r="K2" s="359" t="s">
        <v>85</v>
      </c>
      <c r="L2" s="360" t="s">
        <v>65</v>
      </c>
      <c r="M2" s="361" t="s">
        <v>333</v>
      </c>
      <c r="N2" t="s" s="0">
        <v>208</v>
      </c>
      <c r="O2" s="9" t="s">
        <v>333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Normal="100" workbookViewId="0">
      <selection activeCell="R7" sqref="R7"/>
    </sheetView>
  </sheetViews>
  <sheetFormatPr defaultRowHeight="14.4" x14ac:dyDescent="0.3"/>
  <cols>
    <col min="1" max="1" customWidth="true" width="22.44140625"/>
    <col min="2" max="2" customWidth="true" width="15.5546875"/>
    <col min="3" max="3" customWidth="true" width="12.5546875"/>
    <col min="4" max="4" customWidth="true" width="13.88671875"/>
    <col min="5" max="5" customWidth="true" width="13.44140625"/>
    <col min="6" max="6" customWidth="true" width="18.109375"/>
    <col min="7" max="7" customWidth="true" width="20.109375"/>
    <col min="8" max="11" customWidth="true" width="8.5546875"/>
    <col min="12" max="12" customWidth="true" width="10.33203125"/>
    <col min="13" max="13" customWidth="true" width="16.0"/>
    <col min="14" max="14" customWidth="true" width="10.5546875"/>
    <col min="15" max="15" customWidth="true" width="21.44140625"/>
    <col min="16" max="16" customWidth="true" width="13.6640625"/>
    <col min="17" max="1027" customWidth="true" width="8.5546875"/>
  </cols>
  <sheetData>
    <row r="1" spans="1:17" x14ac:dyDescent="0.3">
      <c r="A1" t="s" s="0">
        <v>0</v>
      </c>
      <c r="B1" s="7" t="s">
        <v>1</v>
      </c>
      <c r="C1" s="7" t="s">
        <v>21</v>
      </c>
      <c r="D1" s="7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7" t="s">
        <v>30</v>
      </c>
      <c r="M1" s="7" t="s">
        <v>31</v>
      </c>
      <c r="N1" s="7" t="s">
        <v>32</v>
      </c>
      <c r="O1" s="8" t="s">
        <v>33</v>
      </c>
      <c r="P1" s="7" t="s">
        <v>7</v>
      </c>
      <c r="Q1" s="7" t="s">
        <v>8</v>
      </c>
    </row>
    <row r="2" spans="1:17" x14ac:dyDescent="0.3">
      <c r="B2" s="335" t="s">
        <v>341</v>
      </c>
      <c r="C2" s="336" t="s">
        <v>337</v>
      </c>
      <c r="D2" s="337" t="s">
        <v>34</v>
      </c>
      <c r="E2" s="338" t="s">
        <v>324</v>
      </c>
      <c r="F2" s="339" t="s">
        <v>321</v>
      </c>
      <c r="G2" s="340" t="s">
        <v>321</v>
      </c>
      <c r="H2" s="341" t="s">
        <v>321</v>
      </c>
      <c r="I2" s="342" t="s">
        <v>321</v>
      </c>
      <c r="J2" s="343" t="s">
        <v>321</v>
      </c>
      <c r="K2" s="344" t="s">
        <v>321</v>
      </c>
      <c r="L2" s="345" t="s">
        <v>18</v>
      </c>
      <c r="M2" s="346" t="s">
        <v>326</v>
      </c>
      <c r="N2" s="347" t="s">
        <v>327</v>
      </c>
      <c r="O2" s="348" t="s">
        <v>324</v>
      </c>
      <c r="P2" s="349" t="s">
        <v>19</v>
      </c>
      <c r="Q2" t="s" s="0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customWidth="true" width="21.0"/>
    <col min="2" max="2" customWidth="true" width="21.44140625"/>
    <col min="3" max="3" customWidth="true" width="10.5546875"/>
    <col min="4" max="1025" customWidth="true" width="8.5546875"/>
  </cols>
  <sheetData>
    <row r="1" spans="1:4" x14ac:dyDescent="0.3">
      <c r="A1" t="s" s="0">
        <v>35</v>
      </c>
      <c r="B1" t="s" s="0">
        <v>36</v>
      </c>
      <c r="C1" t="s" s="0">
        <v>37</v>
      </c>
      <c r="D1" t="s" s="0">
        <v>38</v>
      </c>
    </row>
    <row r="2" spans="1:4" x14ac:dyDescent="0.3">
      <c r="A2" t="s" s="0">
        <v>39</v>
      </c>
      <c r="B2" t="s" s="0">
        <v>39</v>
      </c>
      <c r="C2" t="s" s="0">
        <v>40</v>
      </c>
      <c r="D2" s="0">
        <v>10</v>
      </c>
    </row>
    <row r="3" spans="1:4" x14ac:dyDescent="0.3">
      <c r="A3" t="s" s="0">
        <v>39</v>
      </c>
      <c r="B3" t="s" s="0">
        <v>41</v>
      </c>
      <c r="C3" t="s" s="0">
        <v>42</v>
      </c>
      <c r="D3" s="0">
        <v>20</v>
      </c>
    </row>
    <row r="4" spans="1:4" x14ac:dyDescent="0.3">
      <c r="A4" t="s" s="0">
        <v>43</v>
      </c>
      <c r="B4" t="s" s="0">
        <v>43</v>
      </c>
      <c r="C4" t="s" s="0">
        <v>44</v>
      </c>
      <c r="D4" s="0">
        <v>1</v>
      </c>
    </row>
    <row r="5" spans="1:4" x14ac:dyDescent="0.3">
      <c r="A5" t="s" s="0">
        <v>43</v>
      </c>
      <c r="B5" t="s" s="0">
        <v>45</v>
      </c>
      <c r="C5" t="s" s="0">
        <v>46</v>
      </c>
      <c r="D5" s="0">
        <v>2</v>
      </c>
    </row>
    <row r="6" spans="1:4" x14ac:dyDescent="0.3">
      <c r="A6" t="s" s="0">
        <v>43</v>
      </c>
      <c r="B6" t="s" s="0">
        <v>47</v>
      </c>
      <c r="C6" t="s" s="0">
        <v>48</v>
      </c>
      <c r="D6" s="0">
        <v>20</v>
      </c>
    </row>
    <row r="7" spans="1:4" x14ac:dyDescent="0.3">
      <c r="A7" t="s" s="0">
        <v>49</v>
      </c>
      <c r="B7" t="s" s="0">
        <v>49</v>
      </c>
      <c r="C7" t="s" s="0">
        <v>50</v>
      </c>
      <c r="D7" s="0">
        <v>10</v>
      </c>
    </row>
    <row r="8" spans="1:4" x14ac:dyDescent="0.3">
      <c r="A8" t="s" s="0">
        <v>49</v>
      </c>
      <c r="B8" t="s" s="0">
        <v>51</v>
      </c>
      <c r="C8" t="s" s="0">
        <v>52</v>
      </c>
      <c r="D8" s="0">
        <v>20</v>
      </c>
    </row>
    <row r="9" spans="1:4" x14ac:dyDescent="0.3">
      <c r="A9" t="s" s="0">
        <v>53</v>
      </c>
      <c r="B9" t="s" s="0">
        <v>53</v>
      </c>
      <c r="C9" t="s" s="0">
        <v>54</v>
      </c>
      <c r="D9" s="0">
        <v>10</v>
      </c>
    </row>
    <row r="10" spans="1:4" x14ac:dyDescent="0.3">
      <c r="A10" t="s" s="0">
        <v>53</v>
      </c>
      <c r="B10" t="s" s="0">
        <v>55</v>
      </c>
      <c r="C10" t="s" s="0">
        <v>56</v>
      </c>
      <c r="D10" s="0">
        <v>2</v>
      </c>
    </row>
    <row r="11" spans="1:4" x14ac:dyDescent="0.3">
      <c r="A11" t="s" s="0">
        <v>53</v>
      </c>
      <c r="B11" t="s" s="0">
        <v>57</v>
      </c>
      <c r="C11" t="s" s="0">
        <v>58</v>
      </c>
      <c r="D11" s="0">
        <v>20</v>
      </c>
    </row>
    <row r="12" spans="1:4" x14ac:dyDescent="0.3">
      <c r="A12" t="s" s="0">
        <v>59</v>
      </c>
      <c r="B12" t="s" s="0">
        <v>59</v>
      </c>
      <c r="C12" t="s" s="0">
        <v>60</v>
      </c>
      <c r="D12" s="0">
        <v>10</v>
      </c>
    </row>
    <row r="13" spans="1:4" x14ac:dyDescent="0.3">
      <c r="A13" t="s" s="0">
        <v>59</v>
      </c>
      <c r="B13" t="s" s="0">
        <v>61</v>
      </c>
      <c r="C13" t="s" s="0">
        <v>62</v>
      </c>
      <c r="D13" s="0">
        <v>20</v>
      </c>
    </row>
    <row r="14" spans="1:4" x14ac:dyDescent="0.3">
      <c r="A14" t="s" s="0">
        <v>63</v>
      </c>
      <c r="B14" t="s" s="0">
        <v>63</v>
      </c>
      <c r="C14" t="s" s="0">
        <v>64</v>
      </c>
      <c r="D14" s="0">
        <v>1</v>
      </c>
    </row>
    <row r="15" spans="1:4" x14ac:dyDescent="0.3">
      <c r="A15" s="0">
        <v>0</v>
      </c>
      <c r="B15" s="0">
        <v>0</v>
      </c>
      <c r="C15" t="s" s="0">
        <v>65</v>
      </c>
      <c r="D15" s="0">
        <v>0</v>
      </c>
    </row>
    <row r="16" spans="1:4" x14ac:dyDescent="0.3">
      <c r="A16" t="s" s="0">
        <v>55</v>
      </c>
      <c r="B16" t="s" s="0">
        <v>55</v>
      </c>
      <c r="C16" t="s" s="0">
        <v>66</v>
      </c>
      <c r="D16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customWidth="true" width="13.44140625"/>
    <col min="2" max="2" customWidth="true" width="48.44140625"/>
    <col min="3" max="3" customWidth="true" width="14.5546875"/>
    <col min="4" max="1025" customWidth="true" width="8.5546875"/>
  </cols>
  <sheetData>
    <row r="1" spans="1:3" x14ac:dyDescent="0.3">
      <c r="A1" t="s" s="0">
        <v>67</v>
      </c>
      <c r="B1" t="s" s="0">
        <v>68</v>
      </c>
      <c r="C1" t="s" s="0">
        <v>69</v>
      </c>
    </row>
    <row r="2" spans="1:3" x14ac:dyDescent="0.3">
      <c r="A2" t="s" s="0">
        <v>70</v>
      </c>
      <c r="B2" t="s" s="0">
        <v>71</v>
      </c>
      <c r="C2" s="0">
        <v>5</v>
      </c>
    </row>
    <row r="3" spans="1:3" x14ac:dyDescent="0.3">
      <c r="A3" t="s" s="0">
        <v>72</v>
      </c>
      <c r="B3" t="s" s="0">
        <v>73</v>
      </c>
      <c r="C3" s="0">
        <v>12</v>
      </c>
    </row>
    <row r="4" spans="1:3" x14ac:dyDescent="0.3">
      <c r="A4" t="s" s="0">
        <v>17</v>
      </c>
      <c r="B4" t="s" s="0">
        <v>74</v>
      </c>
      <c r="C4" s="0">
        <v>18</v>
      </c>
    </row>
    <row r="5" spans="1:3" x14ac:dyDescent="0.3">
      <c r="A5" t="s" s="0">
        <v>75</v>
      </c>
      <c r="B5" t="s" s="0">
        <v>76</v>
      </c>
      <c r="C5" s="0">
        <v>28</v>
      </c>
    </row>
    <row r="6" spans="1:3" x14ac:dyDescent="0.3">
      <c r="A6" t="s" s="0">
        <v>77</v>
      </c>
      <c r="B6" t="s" s="0">
        <v>78</v>
      </c>
      <c r="C6" s="0">
        <v>5</v>
      </c>
    </row>
    <row r="7" spans="1:3" x14ac:dyDescent="0.3">
      <c r="A7" t="s" s="0">
        <v>79</v>
      </c>
      <c r="B7" t="s" s="0">
        <v>80</v>
      </c>
      <c r="C7" s="0">
        <v>12</v>
      </c>
    </row>
    <row r="8" spans="1:3" x14ac:dyDescent="0.3">
      <c r="A8" t="s" s="0">
        <v>81</v>
      </c>
      <c r="B8" t="s" s="0">
        <v>82</v>
      </c>
      <c r="C8" s="0">
        <v>18</v>
      </c>
    </row>
    <row r="9" spans="1:3" x14ac:dyDescent="0.3">
      <c r="A9" t="s" s="0">
        <v>83</v>
      </c>
      <c r="B9" t="s" s="0">
        <v>84</v>
      </c>
      <c r="C9" s="0">
        <v>28</v>
      </c>
    </row>
    <row r="10" spans="1:3" x14ac:dyDescent="0.3">
      <c r="A10" t="s" s="0">
        <v>85</v>
      </c>
      <c r="B10" t="s" s="0">
        <v>86</v>
      </c>
      <c r="C10" s="0">
        <v>0</v>
      </c>
    </row>
    <row r="11" spans="1:3" x14ac:dyDescent="0.3">
      <c r="A11" t="s" s="0">
        <v>87</v>
      </c>
      <c r="B11" t="s" s="0">
        <v>88</v>
      </c>
      <c r="C11" s="0">
        <v>5</v>
      </c>
    </row>
    <row r="12" spans="1:3" x14ac:dyDescent="0.3">
      <c r="A12" t="s" s="0">
        <v>89</v>
      </c>
      <c r="B12" t="s" s="0">
        <v>90</v>
      </c>
      <c r="C12" s="0">
        <v>12</v>
      </c>
    </row>
    <row r="13" spans="1:3" x14ac:dyDescent="0.3">
      <c r="A13" t="s" s="0">
        <v>91</v>
      </c>
      <c r="B13" t="s" s="0">
        <v>92</v>
      </c>
      <c r="C13" s="0">
        <v>18</v>
      </c>
    </row>
    <row r="14" spans="1:3" x14ac:dyDescent="0.3">
      <c r="A14" t="s" s="0">
        <v>93</v>
      </c>
      <c r="B14" t="s" s="0">
        <v>94</v>
      </c>
      <c r="C14" s="0">
        <v>28</v>
      </c>
    </row>
    <row r="15" spans="1:3" x14ac:dyDescent="0.3">
      <c r="A15" t="s" s="0">
        <v>95</v>
      </c>
      <c r="B15" t="s" s="0">
        <v>96</v>
      </c>
      <c r="C15" s="0">
        <v>5</v>
      </c>
    </row>
    <row r="16" spans="1:3" x14ac:dyDescent="0.3">
      <c r="A16" t="s" s="0">
        <v>97</v>
      </c>
      <c r="B16" t="s" s="0">
        <v>98</v>
      </c>
      <c r="C16" s="0">
        <v>12</v>
      </c>
    </row>
    <row r="17" spans="1:3" x14ac:dyDescent="0.3">
      <c r="A17" t="s" s="0">
        <v>99</v>
      </c>
      <c r="B17" t="s" s="0">
        <v>100</v>
      </c>
      <c r="C17" s="0">
        <v>18</v>
      </c>
    </row>
    <row r="18" spans="1:3" x14ac:dyDescent="0.3">
      <c r="A18" t="s" s="0">
        <v>101</v>
      </c>
      <c r="B18" t="s" s="0">
        <v>102</v>
      </c>
      <c r="C18" s="0">
        <v>28</v>
      </c>
    </row>
    <row r="19" spans="1:3" x14ac:dyDescent="0.3">
      <c r="A19" t="s" s="0">
        <v>103</v>
      </c>
      <c r="B19" t="s" s="0">
        <v>104</v>
      </c>
      <c r="C19" s="0">
        <v>5</v>
      </c>
    </row>
    <row r="20" spans="1:3" x14ac:dyDescent="0.3">
      <c r="A20" t="s" s="0">
        <v>105</v>
      </c>
      <c r="B20" t="s" s="0">
        <v>106</v>
      </c>
      <c r="C20" s="0">
        <v>12</v>
      </c>
    </row>
    <row r="21" spans="1:3" x14ac:dyDescent="0.3">
      <c r="A21" t="s" s="0">
        <v>107</v>
      </c>
      <c r="B21" t="s" s="0">
        <v>108</v>
      </c>
      <c r="C21" s="0">
        <v>18</v>
      </c>
    </row>
    <row r="22" spans="1:3" x14ac:dyDescent="0.3">
      <c r="A22" t="s" s="0">
        <v>109</v>
      </c>
      <c r="B22" t="s" s="0">
        <v>110</v>
      </c>
      <c r="C22" s="0">
        <v>28</v>
      </c>
    </row>
    <row r="23" spans="1:3" x14ac:dyDescent="0.3">
      <c r="A23" t="s" s="0">
        <v>111</v>
      </c>
      <c r="B23" t="s" s="0">
        <v>112</v>
      </c>
      <c r="C23" s="0">
        <v>5</v>
      </c>
    </row>
    <row r="24" spans="1:3" x14ac:dyDescent="0.3">
      <c r="A24" t="s" s="0">
        <v>113</v>
      </c>
      <c r="B24" t="s" s="0">
        <v>114</v>
      </c>
      <c r="C24" s="0">
        <v>12</v>
      </c>
    </row>
    <row r="25" spans="1:3" x14ac:dyDescent="0.3">
      <c r="A25" t="s" s="0">
        <v>115</v>
      </c>
      <c r="B25" t="s" s="0">
        <v>116</v>
      </c>
      <c r="C25" s="0">
        <v>18</v>
      </c>
    </row>
    <row r="26" spans="1:3" x14ac:dyDescent="0.3">
      <c r="A26" t="s" s="0">
        <v>117</v>
      </c>
      <c r="B26" t="s" s="0">
        <v>118</v>
      </c>
      <c r="C26" s="0">
        <v>28</v>
      </c>
    </row>
    <row r="27" spans="1:3" x14ac:dyDescent="0.3">
      <c r="A27" t="s" s="0">
        <v>119</v>
      </c>
      <c r="B27" t="s" s="0">
        <v>120</v>
      </c>
      <c r="C27" s="0">
        <v>5</v>
      </c>
    </row>
    <row r="28" spans="1:3" x14ac:dyDescent="0.3">
      <c r="A28" t="s" s="0">
        <v>121</v>
      </c>
      <c r="B28" t="s" s="0">
        <v>122</v>
      </c>
      <c r="C28" s="0">
        <v>12</v>
      </c>
    </row>
    <row r="29" spans="1:3" x14ac:dyDescent="0.3">
      <c r="A29" t="s" s="0">
        <v>123</v>
      </c>
      <c r="B29" t="s" s="0">
        <v>124</v>
      </c>
      <c r="C29" s="0">
        <v>18</v>
      </c>
    </row>
    <row r="30" spans="1:3" x14ac:dyDescent="0.3">
      <c r="A30" t="s" s="0">
        <v>125</v>
      </c>
      <c r="B30" t="s" s="0">
        <v>126</v>
      </c>
      <c r="C30" s="0">
        <v>28</v>
      </c>
    </row>
    <row r="31" spans="1:3" x14ac:dyDescent="0.3">
      <c r="A31" t="s" s="0">
        <v>127</v>
      </c>
      <c r="B31" t="s" s="0">
        <v>128</v>
      </c>
      <c r="C31" s="0">
        <v>5</v>
      </c>
    </row>
    <row r="32" spans="1:3" x14ac:dyDescent="0.3">
      <c r="A32" t="s" s="0">
        <v>129</v>
      </c>
      <c r="B32" t="s" s="0">
        <v>130</v>
      </c>
      <c r="C32" s="0">
        <v>12</v>
      </c>
    </row>
    <row r="33" spans="1:3" x14ac:dyDescent="0.3">
      <c r="A33" t="s" s="0">
        <v>131</v>
      </c>
      <c r="B33" t="s" s="0">
        <v>132</v>
      </c>
      <c r="C33" s="0">
        <v>18</v>
      </c>
    </row>
    <row r="34" spans="1:3" x14ac:dyDescent="0.3">
      <c r="A34" t="s" s="0">
        <v>133</v>
      </c>
      <c r="B34" t="s" s="0">
        <v>134</v>
      </c>
      <c r="C34" s="0">
        <v>28</v>
      </c>
    </row>
    <row r="35" spans="1:3" x14ac:dyDescent="0.3">
      <c r="A35" t="s" s="0">
        <v>135</v>
      </c>
      <c r="B35" t="s" s="0">
        <v>136</v>
      </c>
      <c r="C35" s="0">
        <v>5</v>
      </c>
    </row>
    <row r="36" spans="1:3" x14ac:dyDescent="0.3">
      <c r="A36" t="s" s="0">
        <v>137</v>
      </c>
      <c r="B36" t="s" s="0">
        <v>138</v>
      </c>
      <c r="C36" s="0">
        <v>12</v>
      </c>
    </row>
    <row r="37" spans="1:3" x14ac:dyDescent="0.3">
      <c r="A37" t="s" s="0">
        <v>139</v>
      </c>
      <c r="B37" t="s" s="0">
        <v>140</v>
      </c>
      <c r="C37" s="0">
        <v>18</v>
      </c>
    </row>
    <row r="38" spans="1:3" x14ac:dyDescent="0.3">
      <c r="A38" t="s" s="0">
        <v>141</v>
      </c>
      <c r="B38" t="s" s="0">
        <v>142</v>
      </c>
      <c r="C38" s="0">
        <v>28</v>
      </c>
    </row>
    <row r="39" spans="1:3" x14ac:dyDescent="0.3">
      <c r="A39" t="s" s="0">
        <v>143</v>
      </c>
      <c r="B39" t="s" s="0">
        <v>144</v>
      </c>
      <c r="C39" s="0">
        <v>5</v>
      </c>
    </row>
    <row r="40" spans="1:3" x14ac:dyDescent="0.3">
      <c r="A40" t="s" s="0">
        <v>145</v>
      </c>
      <c r="B40" t="s" s="0">
        <v>146</v>
      </c>
      <c r="C40" s="0">
        <v>12</v>
      </c>
    </row>
    <row r="41" spans="1:3" x14ac:dyDescent="0.3">
      <c r="A41" t="s" s="0">
        <v>147</v>
      </c>
      <c r="B41" t="s" s="0">
        <v>148</v>
      </c>
      <c r="C41" s="0">
        <v>18</v>
      </c>
    </row>
    <row r="42" spans="1:3" x14ac:dyDescent="0.3">
      <c r="A42" t="s" s="0">
        <v>149</v>
      </c>
      <c r="B42" t="s" s="0">
        <v>150</v>
      </c>
      <c r="C42" s="0">
        <v>28</v>
      </c>
    </row>
    <row r="43" spans="1:3" x14ac:dyDescent="0.3">
      <c r="A43" t="s" s="0">
        <v>151</v>
      </c>
      <c r="B43" t="s" s="0">
        <v>152</v>
      </c>
      <c r="C43" s="0">
        <v>5</v>
      </c>
    </row>
    <row r="44" spans="1:3" x14ac:dyDescent="0.3">
      <c r="A44" t="s" s="0">
        <v>153</v>
      </c>
      <c r="B44" t="s" s="0">
        <v>154</v>
      </c>
      <c r="C44" s="0">
        <v>12</v>
      </c>
    </row>
    <row r="45" spans="1:3" x14ac:dyDescent="0.3">
      <c r="A45" t="s" s="0">
        <v>155</v>
      </c>
      <c r="B45" t="s" s="0">
        <v>156</v>
      </c>
      <c r="C45" s="0">
        <v>18</v>
      </c>
    </row>
    <row r="46" spans="1:3" x14ac:dyDescent="0.3">
      <c r="A46" t="s" s="0">
        <v>157</v>
      </c>
      <c r="B46" t="s" s="0">
        <v>158</v>
      </c>
      <c r="C46" s="0">
        <v>28</v>
      </c>
    </row>
    <row r="47" spans="1:3" x14ac:dyDescent="0.3">
      <c r="A47" t="s" s="0">
        <v>159</v>
      </c>
      <c r="B47" t="s" s="0">
        <v>160</v>
      </c>
      <c r="C47" s="0">
        <v>5</v>
      </c>
    </row>
    <row r="48" spans="1:3" x14ac:dyDescent="0.3">
      <c r="A48" t="s" s="0">
        <v>161</v>
      </c>
      <c r="B48" t="s" s="0">
        <v>162</v>
      </c>
      <c r="C48" s="0">
        <v>12</v>
      </c>
    </row>
    <row r="49" spans="1:3" x14ac:dyDescent="0.3">
      <c r="A49" t="s" s="0">
        <v>163</v>
      </c>
      <c r="B49" t="s" s="0">
        <v>164</v>
      </c>
      <c r="C49" s="0">
        <v>18</v>
      </c>
    </row>
    <row r="50" spans="1:3" x14ac:dyDescent="0.3">
      <c r="A50" t="s" s="0">
        <v>165</v>
      </c>
      <c r="B50" t="s" s="0">
        <v>166</v>
      </c>
      <c r="C50" s="0">
        <v>28</v>
      </c>
    </row>
    <row r="51" spans="1:3" x14ac:dyDescent="0.3">
      <c r="A51" t="s" s="0">
        <v>167</v>
      </c>
      <c r="B51" t="s" s="0">
        <v>168</v>
      </c>
      <c r="C51" s="0">
        <v>0</v>
      </c>
    </row>
    <row r="52" spans="1:3" x14ac:dyDescent="0.3">
      <c r="A52" t="s" s="0">
        <v>169</v>
      </c>
      <c r="B52" t="s" s="0">
        <v>170</v>
      </c>
      <c r="C52" s="0">
        <v>5</v>
      </c>
    </row>
    <row r="53" spans="1:3" x14ac:dyDescent="0.3">
      <c r="A53" t="s" s="0">
        <v>171</v>
      </c>
      <c r="B53" t="s" s="0">
        <v>172</v>
      </c>
      <c r="C53" s="0">
        <v>12</v>
      </c>
    </row>
    <row r="54" spans="1:3" x14ac:dyDescent="0.3">
      <c r="A54" t="s" s="0">
        <v>173</v>
      </c>
      <c r="B54" t="s" s="0">
        <v>174</v>
      </c>
      <c r="C54" s="0">
        <v>18</v>
      </c>
    </row>
    <row r="55" spans="1:3" x14ac:dyDescent="0.3">
      <c r="A55" t="s" s="0">
        <v>175</v>
      </c>
      <c r="B55" t="s" s="0">
        <v>176</v>
      </c>
      <c r="C55" s="0">
        <v>28</v>
      </c>
    </row>
    <row r="56" spans="1:3" x14ac:dyDescent="0.3">
      <c r="A56" t="s" s="0">
        <v>177</v>
      </c>
      <c r="B56" t="s" s="0">
        <v>178</v>
      </c>
      <c r="C56" s="0">
        <v>5</v>
      </c>
    </row>
    <row r="57" spans="1:3" x14ac:dyDescent="0.3">
      <c r="A57" t="s" s="0">
        <v>179</v>
      </c>
      <c r="B57" t="s" s="0">
        <v>180</v>
      </c>
      <c r="C57" s="0">
        <v>12</v>
      </c>
    </row>
    <row r="58" spans="1:3" x14ac:dyDescent="0.3">
      <c r="A58" t="s" s="0">
        <v>181</v>
      </c>
      <c r="B58" t="s" s="0">
        <v>182</v>
      </c>
      <c r="C58" s="0">
        <v>18</v>
      </c>
    </row>
    <row r="59" spans="1:3" x14ac:dyDescent="0.3">
      <c r="A59" t="s" s="0">
        <v>183</v>
      </c>
      <c r="B59" t="s" s="0">
        <v>184</v>
      </c>
      <c r="C59" s="0">
        <v>28</v>
      </c>
    </row>
    <row r="60" spans="1:3" x14ac:dyDescent="0.3">
      <c r="A60" t="s" s="0">
        <v>185</v>
      </c>
      <c r="B60" t="s" s="0">
        <v>186</v>
      </c>
      <c r="C60" s="0">
        <v>5</v>
      </c>
    </row>
    <row r="61" spans="1:3" x14ac:dyDescent="0.3">
      <c r="A61" t="s" s="0">
        <v>187</v>
      </c>
      <c r="B61" t="s" s="0">
        <v>188</v>
      </c>
      <c r="C61" s="0">
        <v>12</v>
      </c>
    </row>
    <row r="62" spans="1:3" x14ac:dyDescent="0.3">
      <c r="A62" t="s" s="0">
        <v>189</v>
      </c>
      <c r="B62" t="s" s="0">
        <v>190</v>
      </c>
      <c r="C62" s="0">
        <v>18</v>
      </c>
    </row>
    <row r="63" spans="1:3" x14ac:dyDescent="0.3">
      <c r="A63" t="s" s="0">
        <v>191</v>
      </c>
      <c r="B63" t="s" s="0">
        <v>192</v>
      </c>
      <c r="C63" s="0">
        <v>28</v>
      </c>
    </row>
    <row r="64" spans="1:3" x14ac:dyDescent="0.3">
      <c r="A64" t="s" s="0">
        <v>193</v>
      </c>
      <c r="B64" t="s" s="0">
        <v>194</v>
      </c>
      <c r="C64" s="0">
        <v>5</v>
      </c>
    </row>
    <row r="65" spans="1:3" x14ac:dyDescent="0.3">
      <c r="A65" t="s" s="0">
        <v>195</v>
      </c>
      <c r="B65" t="s" s="0">
        <v>196</v>
      </c>
      <c r="C65" s="0">
        <v>12</v>
      </c>
    </row>
    <row r="66" spans="1:3" x14ac:dyDescent="0.3">
      <c r="A66" t="s" s="0">
        <v>197</v>
      </c>
      <c r="B66" t="s" s="0">
        <v>198</v>
      </c>
      <c r="C66" s="0">
        <v>18</v>
      </c>
    </row>
    <row r="67" spans="1:3" x14ac:dyDescent="0.3">
      <c r="A67" t="s" s="0">
        <v>199</v>
      </c>
      <c r="B67" t="s" s="0">
        <v>200</v>
      </c>
      <c r="C67" s="0">
        <v>28</v>
      </c>
    </row>
    <row r="68" spans="1:3" x14ac:dyDescent="0.3">
      <c r="A68" t="s" s="0">
        <v>201</v>
      </c>
      <c r="B68" t="s" s="0">
        <v>202</v>
      </c>
      <c r="C68" s="0">
        <v>0</v>
      </c>
    </row>
    <row r="69" spans="1:3" x14ac:dyDescent="0.3">
      <c r="A69" t="s" s="0">
        <v>203</v>
      </c>
      <c r="B69" t="s" s="0">
        <v>204</v>
      </c>
      <c r="C69" s="0">
        <v>0</v>
      </c>
    </row>
    <row r="70" spans="1:3" x14ac:dyDescent="0.3">
      <c r="A70" t="s" s="0">
        <v>39</v>
      </c>
      <c r="B70" t="s" s="0">
        <v>205</v>
      </c>
      <c r="C70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customWidth="true" width="8.5546875"/>
    <col min="2" max="2" customWidth="true" width="42.33203125"/>
    <col min="3" max="1025" customWidth="true" width="8.5546875"/>
  </cols>
  <sheetData>
    <row r="1" spans="1:2" x14ac:dyDescent="0.3">
      <c r="A1" t="s" s="0">
        <v>206</v>
      </c>
      <c r="B1" t="s" s="0">
        <v>207</v>
      </c>
    </row>
    <row r="2" spans="1:2" x14ac:dyDescent="0.3">
      <c r="A2" t="s" s="0">
        <v>208</v>
      </c>
      <c r="B2" t="s" s="0">
        <v>209</v>
      </c>
    </row>
    <row r="3" spans="1:2" x14ac:dyDescent="0.3">
      <c r="A3" t="s" s="0">
        <v>210</v>
      </c>
      <c r="B3" t="s" s="0">
        <v>211</v>
      </c>
    </row>
    <row r="4" spans="1:2" x14ac:dyDescent="0.3">
      <c r="A4" t="s" s="0">
        <v>212</v>
      </c>
      <c r="B4" t="s" s="0">
        <v>213</v>
      </c>
    </row>
    <row r="5" spans="1:2" x14ac:dyDescent="0.3">
      <c r="A5" t="s" s="0">
        <v>214</v>
      </c>
      <c r="B5" t="s" s="0">
        <v>215</v>
      </c>
    </row>
    <row r="6" spans="1:2" x14ac:dyDescent="0.3">
      <c r="A6" t="s" s="0">
        <v>216</v>
      </c>
      <c r="B6" t="s" s="0">
        <v>217</v>
      </c>
    </row>
    <row r="7" spans="1:2" x14ac:dyDescent="0.3">
      <c r="A7" t="s" s="0">
        <v>218</v>
      </c>
      <c r="B7" t="s" s="0">
        <v>219</v>
      </c>
    </row>
    <row r="8" spans="1:2" x14ac:dyDescent="0.3">
      <c r="A8" t="s" s="0">
        <v>220</v>
      </c>
      <c r="B8" t="s" s="0">
        <v>221</v>
      </c>
    </row>
    <row r="9" spans="1:2" x14ac:dyDescent="0.3">
      <c r="A9" t="s" s="0">
        <v>222</v>
      </c>
      <c r="B9" t="s" s="0">
        <v>223</v>
      </c>
    </row>
    <row r="10" spans="1:2" x14ac:dyDescent="0.3">
      <c r="A10" t="s" s="0">
        <v>224</v>
      </c>
      <c r="B10" t="s" s="0">
        <v>225</v>
      </c>
    </row>
    <row r="11" spans="1:2" x14ac:dyDescent="0.3">
      <c r="A11" t="s" s="0">
        <v>226</v>
      </c>
      <c r="B11" t="s" s="0">
        <v>227</v>
      </c>
    </row>
    <row r="12" spans="1:2" x14ac:dyDescent="0.3">
      <c r="A12" t="s" s="0">
        <v>228</v>
      </c>
      <c r="B12" t="s" s="0">
        <v>229</v>
      </c>
    </row>
    <row r="13" spans="1:2" x14ac:dyDescent="0.3">
      <c r="A13" t="s" s="0">
        <v>230</v>
      </c>
      <c r="B13" t="s" s="0">
        <v>231</v>
      </c>
    </row>
    <row r="14" spans="1:2" x14ac:dyDescent="0.3">
      <c r="A14" t="s" s="0">
        <v>232</v>
      </c>
      <c r="B14" t="s" s="0">
        <v>233</v>
      </c>
    </row>
    <row r="15" spans="1:2" x14ac:dyDescent="0.3">
      <c r="A15" t="s" s="0">
        <v>234</v>
      </c>
      <c r="B15" t="s" s="0">
        <v>235</v>
      </c>
    </row>
    <row r="16" spans="1:2" x14ac:dyDescent="0.3">
      <c r="A16" t="s" s="0">
        <v>236</v>
      </c>
      <c r="B16" t="s" s="0">
        <v>237</v>
      </c>
    </row>
    <row r="17" spans="1:2" x14ac:dyDescent="0.3">
      <c r="A17" t="s" s="0">
        <v>238</v>
      </c>
      <c r="B17" t="s" s="0">
        <v>239</v>
      </c>
    </row>
    <row r="18" spans="1:2" x14ac:dyDescent="0.3">
      <c r="A18" t="s" s="0">
        <v>240</v>
      </c>
      <c r="B18" t="s" s="0">
        <v>241</v>
      </c>
    </row>
    <row r="19" spans="1:2" x14ac:dyDescent="0.3">
      <c r="A19" t="s" s="0">
        <v>242</v>
      </c>
      <c r="B19" t="s" s="0">
        <v>243</v>
      </c>
    </row>
    <row r="20" spans="1:2" x14ac:dyDescent="0.3">
      <c r="A20" t="s" s="0">
        <v>244</v>
      </c>
      <c r="B20" t="s" s="0">
        <v>245</v>
      </c>
    </row>
    <row r="21" spans="1:2" x14ac:dyDescent="0.3">
      <c r="A21" t="s" s="0">
        <v>246</v>
      </c>
      <c r="B21" t="s" s="0">
        <v>247</v>
      </c>
    </row>
    <row r="22" spans="1:2" x14ac:dyDescent="0.3">
      <c r="A22" t="s" s="0">
        <v>248</v>
      </c>
      <c r="B22" t="s" s="0">
        <v>249</v>
      </c>
    </row>
    <row r="23" spans="1:2" x14ac:dyDescent="0.3">
      <c r="A23" t="s" s="0">
        <v>250</v>
      </c>
      <c r="B23" t="s" s="0">
        <v>251</v>
      </c>
    </row>
    <row r="24" spans="1:2" x14ac:dyDescent="0.3">
      <c r="A24" t="s" s="0">
        <v>252</v>
      </c>
      <c r="B24" t="s" s="0">
        <v>253</v>
      </c>
    </row>
    <row r="25" spans="1:2" x14ac:dyDescent="0.3">
      <c r="A25" t="s" s="0">
        <v>254</v>
      </c>
      <c r="B25" t="s" s="0">
        <v>255</v>
      </c>
    </row>
    <row r="26" spans="1:2" x14ac:dyDescent="0.3">
      <c r="A26" t="s" s="0">
        <v>256</v>
      </c>
      <c r="B26" t="s" s="0">
        <v>257</v>
      </c>
    </row>
    <row r="27" spans="1:2" x14ac:dyDescent="0.3">
      <c r="A27" t="s" s="0">
        <v>258</v>
      </c>
      <c r="B27" t="s" s="0">
        <v>259</v>
      </c>
    </row>
    <row r="28" spans="1:2" x14ac:dyDescent="0.3">
      <c r="A28" t="s" s="0">
        <v>260</v>
      </c>
      <c r="B28" t="s" s="0">
        <v>261</v>
      </c>
    </row>
    <row r="29" spans="1:2" x14ac:dyDescent="0.3">
      <c r="A29" t="s" s="0">
        <v>262</v>
      </c>
      <c r="B29" t="s" s="0">
        <v>263</v>
      </c>
    </row>
    <row r="30" spans="1:2" x14ac:dyDescent="0.3">
      <c r="A30" t="s" s="0">
        <v>264</v>
      </c>
      <c r="B30" t="s" s="0">
        <v>265</v>
      </c>
    </row>
    <row r="31" spans="1:2" x14ac:dyDescent="0.3">
      <c r="A31" t="s" s="0">
        <v>266</v>
      </c>
      <c r="B31" t="s" s="0">
        <v>267</v>
      </c>
    </row>
    <row r="32" spans="1:2" x14ac:dyDescent="0.3">
      <c r="A32" t="s" s="0">
        <v>268</v>
      </c>
      <c r="B32" t="s" s="0">
        <v>269</v>
      </c>
    </row>
    <row r="33" spans="1:2" x14ac:dyDescent="0.3">
      <c r="A33" t="s" s="0">
        <v>270</v>
      </c>
      <c r="B33" t="s" s="0">
        <v>271</v>
      </c>
    </row>
    <row r="34" spans="1:2" x14ac:dyDescent="0.3">
      <c r="A34" t="s" s="0">
        <v>272</v>
      </c>
      <c r="B34" t="s" s="0">
        <v>273</v>
      </c>
    </row>
    <row r="35" spans="1:2" x14ac:dyDescent="0.3">
      <c r="A35" t="s" s="0">
        <v>274</v>
      </c>
      <c r="B35" t="s" s="0">
        <v>275</v>
      </c>
    </row>
    <row r="36" spans="1:2" x14ac:dyDescent="0.3">
      <c r="A36" t="s" s="0">
        <v>276</v>
      </c>
      <c r="B36" t="s" s="0">
        <v>277</v>
      </c>
    </row>
    <row r="37" spans="1:2" x14ac:dyDescent="0.3">
      <c r="A37" t="s" s="0">
        <v>278</v>
      </c>
      <c r="B37" t="s" s="0">
        <v>279</v>
      </c>
    </row>
    <row r="38" spans="1:2" x14ac:dyDescent="0.3">
      <c r="A38" t="s" s="0">
        <v>280</v>
      </c>
      <c r="B38" t="s" s="0">
        <v>281</v>
      </c>
    </row>
    <row r="39" spans="1:2" x14ac:dyDescent="0.3">
      <c r="A39" t="s" s="0">
        <v>282</v>
      </c>
      <c r="B39" t="s" s="0">
        <v>283</v>
      </c>
    </row>
    <row r="40" spans="1:2" x14ac:dyDescent="0.3">
      <c r="A40" t="s" s="0">
        <v>284</v>
      </c>
      <c r="B40" t="s" s="0">
        <v>209</v>
      </c>
    </row>
    <row r="41" spans="1:2" x14ac:dyDescent="0.3">
      <c r="A41" t="s" s="0">
        <v>285</v>
      </c>
      <c r="B41" t="s" s="0">
        <v>211</v>
      </c>
    </row>
    <row r="42" spans="1:2" x14ac:dyDescent="0.3">
      <c r="A42" t="s" s="0">
        <v>286</v>
      </c>
      <c r="B42" t="s" s="0">
        <v>213</v>
      </c>
    </row>
    <row r="43" spans="1:2" x14ac:dyDescent="0.3">
      <c r="A43" t="s" s="0">
        <v>287</v>
      </c>
      <c r="B43" t="s" s="0">
        <v>215</v>
      </c>
    </row>
    <row r="44" spans="1:2" x14ac:dyDescent="0.3">
      <c r="A44" t="s" s="0">
        <v>288</v>
      </c>
      <c r="B44" t="s" s="0">
        <v>217</v>
      </c>
    </row>
    <row r="45" spans="1:2" x14ac:dyDescent="0.3">
      <c r="A45" t="s" s="0">
        <v>289</v>
      </c>
      <c r="B45" t="s" s="0">
        <v>219</v>
      </c>
    </row>
    <row r="46" spans="1:2" x14ac:dyDescent="0.3">
      <c r="A46" t="s" s="0">
        <v>290</v>
      </c>
      <c r="B46" t="s" s="0">
        <v>221</v>
      </c>
    </row>
    <row r="47" spans="1:2" x14ac:dyDescent="0.3">
      <c r="A47" t="s" s="0">
        <v>291</v>
      </c>
      <c r="B47" t="s" s="0">
        <v>223</v>
      </c>
    </row>
    <row r="48" spans="1:2" x14ac:dyDescent="0.3">
      <c r="A48" t="s" s="0">
        <v>292</v>
      </c>
      <c r="B48" t="s" s="0">
        <v>225</v>
      </c>
    </row>
    <row r="49" spans="1:2" x14ac:dyDescent="0.3">
      <c r="A49" t="s" s="0">
        <v>293</v>
      </c>
      <c r="B49" t="s" s="0">
        <v>227</v>
      </c>
    </row>
    <row r="50" spans="1:2" x14ac:dyDescent="0.3">
      <c r="A50" t="s" s="0">
        <v>294</v>
      </c>
      <c r="B50" t="s" s="0">
        <v>229</v>
      </c>
    </row>
    <row r="51" spans="1:2" x14ac:dyDescent="0.3">
      <c r="A51" t="s" s="0">
        <v>295</v>
      </c>
      <c r="B51" t="s" s="0">
        <v>231</v>
      </c>
    </row>
    <row r="52" spans="1:2" x14ac:dyDescent="0.3">
      <c r="A52" t="s" s="0">
        <v>296</v>
      </c>
      <c r="B52" t="s" s="0">
        <v>233</v>
      </c>
    </row>
    <row r="53" spans="1:2" x14ac:dyDescent="0.3">
      <c r="A53" t="s" s="0">
        <v>297</v>
      </c>
      <c r="B53" t="s" s="0">
        <v>235</v>
      </c>
    </row>
    <row r="54" spans="1:2" x14ac:dyDescent="0.3">
      <c r="A54" t="s" s="0">
        <v>298</v>
      </c>
      <c r="B54" t="s" s="0">
        <v>237</v>
      </c>
    </row>
    <row r="55" spans="1:2" x14ac:dyDescent="0.3">
      <c r="A55" t="s" s="0">
        <v>299</v>
      </c>
      <c r="B55" t="s" s="0">
        <v>239</v>
      </c>
    </row>
    <row r="56" spans="1:2" x14ac:dyDescent="0.3">
      <c r="A56" t="s" s="0">
        <v>300</v>
      </c>
      <c r="B56" t="s" s="0">
        <v>241</v>
      </c>
    </row>
    <row r="57" spans="1:2" x14ac:dyDescent="0.3">
      <c r="A57" t="s" s="0">
        <v>301</v>
      </c>
      <c r="B57" t="s" s="0">
        <v>243</v>
      </c>
    </row>
    <row r="58" spans="1:2" x14ac:dyDescent="0.3">
      <c r="A58" t="s" s="0">
        <v>302</v>
      </c>
      <c r="B58" t="s" s="0">
        <v>245</v>
      </c>
    </row>
    <row r="59" spans="1:2" x14ac:dyDescent="0.3">
      <c r="A59" t="s" s="0">
        <v>303</v>
      </c>
      <c r="B59" t="s" s="0">
        <v>247</v>
      </c>
    </row>
    <row r="60" spans="1:2" x14ac:dyDescent="0.3">
      <c r="A60" t="s" s="0">
        <v>304</v>
      </c>
      <c r="B60" t="s" s="0">
        <v>249</v>
      </c>
    </row>
    <row r="61" spans="1:2" x14ac:dyDescent="0.3">
      <c r="A61" t="s" s="0">
        <v>305</v>
      </c>
      <c r="B61" t="s" s="0">
        <v>251</v>
      </c>
    </row>
    <row r="62" spans="1:2" x14ac:dyDescent="0.3">
      <c r="A62" t="s" s="0">
        <v>306</v>
      </c>
      <c r="B62" t="s" s="0">
        <v>253</v>
      </c>
    </row>
    <row r="63" spans="1:2" x14ac:dyDescent="0.3">
      <c r="A63" t="s" s="0">
        <v>307</v>
      </c>
      <c r="B63" t="s" s="0">
        <v>255</v>
      </c>
    </row>
    <row r="64" spans="1:2" x14ac:dyDescent="0.3">
      <c r="A64" t="s" s="0">
        <v>308</v>
      </c>
      <c r="B64" t="s" s="0">
        <v>257</v>
      </c>
    </row>
    <row r="65" spans="1:2" x14ac:dyDescent="0.3">
      <c r="A65" t="s" s="0">
        <v>309</v>
      </c>
      <c r="B65" t="s" s="0">
        <v>259</v>
      </c>
    </row>
    <row r="66" spans="1:2" x14ac:dyDescent="0.3">
      <c r="A66" t="s" s="0">
        <v>310</v>
      </c>
      <c r="B66" t="s" s="0">
        <v>261</v>
      </c>
    </row>
    <row r="67" spans="1:2" x14ac:dyDescent="0.3">
      <c r="A67" t="s" s="0">
        <v>311</v>
      </c>
      <c r="B67" t="s" s="0">
        <v>263</v>
      </c>
    </row>
    <row r="68" spans="1:2" x14ac:dyDescent="0.3">
      <c r="A68" t="s" s="0">
        <v>312</v>
      </c>
      <c r="B68" t="s" s="0">
        <v>265</v>
      </c>
    </row>
    <row r="69" spans="1:2" x14ac:dyDescent="0.3">
      <c r="A69" t="s" s="0">
        <v>313</v>
      </c>
      <c r="B69" t="s" s="0">
        <v>267</v>
      </c>
    </row>
    <row r="70" spans="1:2" x14ac:dyDescent="0.3">
      <c r="A70" t="s" s="0">
        <v>314</v>
      </c>
      <c r="B70" t="s" s="0">
        <v>269</v>
      </c>
    </row>
    <row r="71" spans="1:2" x14ac:dyDescent="0.3">
      <c r="A71" t="s" s="0">
        <v>315</v>
      </c>
      <c r="B71" t="s" s="0">
        <v>271</v>
      </c>
    </row>
    <row r="72" spans="1:2" x14ac:dyDescent="0.3">
      <c r="A72" t="s" s="0">
        <v>316</v>
      </c>
      <c r="B72" t="s" s="0">
        <v>273</v>
      </c>
    </row>
    <row r="73" spans="1:2" x14ac:dyDescent="0.3">
      <c r="A73" t="s" s="0">
        <v>317</v>
      </c>
      <c r="B73" t="s" s="0">
        <v>275</v>
      </c>
    </row>
    <row r="74" spans="1:2" x14ac:dyDescent="0.3">
      <c r="A74" t="s" s="0">
        <v>318</v>
      </c>
      <c r="B74" t="s" s="0">
        <v>277</v>
      </c>
    </row>
    <row r="75" spans="1:2" x14ac:dyDescent="0.3">
      <c r="A75" t="s" s="0">
        <v>319</v>
      </c>
      <c r="B75" t="s" s="0">
        <v>279</v>
      </c>
    </row>
    <row r="76" spans="1:2" x14ac:dyDescent="0.3">
      <c r="A76" t="s" s="0">
        <v>320</v>
      </c>
      <c r="B76" t="s" s="0">
        <v>281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language>en-IN</dc:language>
  <dcterms:modified xsi:type="dcterms:W3CDTF">2024-03-27T07:40:15Z</dcterms:modified>
  <cp:revision>2</cp:revision>
</cp:coreProperties>
</file>