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55ecf32abfeb3088/Desktop/Data_Analytics_Internship/"/>
    </mc:Choice>
  </mc:AlternateContent>
  <xr:revisionPtr revIDLastSave="2" documentId="11_02D41A1E53587DA2A936E75744387487BA956441" xr6:coauthVersionLast="47" xr6:coauthVersionMax="47" xr10:uidLastSave="{C527AF8C-CD8A-4427-BB68-D5E2CCC74923}"/>
  <bookViews>
    <workbookView xWindow="-120" yWindow="-120" windowWidth="20730" windowHeight="11310" firstSheet="2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<sst xmlns="http://schemas.openxmlformats.org/spreadsheetml/2006/main" count="42" uniqueCount="32">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</sst>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5" borderId="0" xfId="0" applyFont="1" applyFill="1" applyAlignment="1"/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4-4E5E-A8BB-F341CD4A606F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4-4E5E-A8BB-F341CD4A6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13615"/>
        <c:axId val="492014031"/>
      </c:lineChart>
      <c:catAx>
        <c:axId val="49201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14031"/>
        <c:crosses val="autoZero"/>
        <c:auto val="1"/>
        <c:lblAlgn val="ctr"/>
        <c:lblOffset val="100"/>
        <c:noMultiLvlLbl val="0"/>
      </c:catAx>
      <c:valAx>
        <c:axId val="4920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1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9-4C1A-B81F-5AF3DBC061E1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9-4C1A-B81F-5AF3DBC06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7535"/>
        <c:axId val="77653375"/>
      </c:barChart>
      <c:catAx>
        <c:axId val="7765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3375"/>
        <c:crosses val="autoZero"/>
        <c:auto val="1"/>
        <c:lblAlgn val="ctr"/>
        <c:lblOffset val="100"/>
        <c:noMultiLvlLbl val="0"/>
      </c:catAx>
      <c:valAx>
        <c:axId val="776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7D-4C8C-A6A4-DFBDC48B31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7D-4C8C-A6A4-DFBDC48B31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7D-4C8C-A6A4-DFBDC48B31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7D-4C8C-A6A4-DFBDC48B31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7D-4C8C-A6A4-DFBDC48B31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7-4A1F-8F01-AB4ED195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cs typeface="+mn-cs"/>
              </a:rPr>
              <a:t>Main expenditure item 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3-4992-BC7A-B1206700908D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3-4992-BC7A-B1206700908D}"/>
            </c:ext>
          </c:extLst>
        </c:ser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3-4992-BC7A-B12067009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04715455"/>
        <c:axId val="504720447"/>
      </c:barChart>
      <c:catAx>
        <c:axId val="50471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20447"/>
        <c:crosses val="autoZero"/>
        <c:auto val="1"/>
        <c:lblAlgn val="ctr"/>
        <c:lblOffset val="100"/>
        <c:noMultiLvlLbl val="0"/>
      </c:catAx>
      <c:valAx>
        <c:axId val="50472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1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cs typeface="+mn-cs"/>
              </a:rPr>
              <a:t>Main expenditure item 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2-4283-B771-241BB6EE3B8A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2-4283-B771-241BB6EE3B8A}"/>
            </c:ext>
          </c:extLst>
        </c:ser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2-4283-B771-241BB6EE3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04715455"/>
        <c:axId val="504720447"/>
      </c:barChart>
      <c:catAx>
        <c:axId val="50471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20447"/>
        <c:crosses val="autoZero"/>
        <c:auto val="1"/>
        <c:lblAlgn val="ctr"/>
        <c:lblOffset val="100"/>
        <c:noMultiLvlLbl val="0"/>
      </c:catAx>
      <c:valAx>
        <c:axId val="50472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1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7A-4606-B21F-E3EFA956F6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7A-4606-B21F-E3EFA956F6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7A-4606-B21F-E3EFA956F6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7A-4606-B21F-E3EFA956F6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7A-4606-B21F-E3EFA956F6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7A-4606-B21F-E3EFA956F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B-4D95-A723-D83E099118FE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B-4D95-A723-D83E09911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7535"/>
        <c:axId val="77653375"/>
      </c:barChart>
      <c:catAx>
        <c:axId val="7765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3375"/>
        <c:crosses val="autoZero"/>
        <c:auto val="1"/>
        <c:lblAlgn val="ctr"/>
        <c:lblOffset val="100"/>
        <c:noMultiLvlLbl val="0"/>
      </c:catAx>
      <c:valAx>
        <c:axId val="776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7-499B-99ED-91D3BEF1435C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7-499B-99ED-91D3BEF14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13615"/>
        <c:axId val="492014031"/>
      </c:lineChart>
      <c:catAx>
        <c:axId val="49201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14031"/>
        <c:crosses val="autoZero"/>
        <c:auto val="1"/>
        <c:lblAlgn val="ctr"/>
        <c:lblOffset val="100"/>
        <c:noMultiLvlLbl val="0"/>
      </c:catAx>
      <c:valAx>
        <c:axId val="4920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1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171450</xdr:rowOff>
    </xdr:from>
    <xdr:to>
      <xdr:col>13</xdr:col>
      <xdr:colOff>19050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FF69F-08A0-3D47-9471-67261D79B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171450</xdr:rowOff>
    </xdr:from>
    <xdr:to>
      <xdr:col>14</xdr:col>
      <xdr:colOff>19050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8D763-8893-D79A-6C23-ED6A50221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2</xdr:row>
      <xdr:rowOff>38100</xdr:rowOff>
    </xdr:from>
    <xdr:to>
      <xdr:col>15</xdr:col>
      <xdr:colOff>333374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985E7-020E-6521-0958-A5154DF38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2</xdr:row>
      <xdr:rowOff>71437</xdr:rowOff>
    </xdr:from>
    <xdr:to>
      <xdr:col>15</xdr:col>
      <xdr:colOff>95250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6F4E6-111A-3F80-0B15-98A5F5A61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399155</xdr:colOff>
      <xdr:row>18</xdr:row>
      <xdr:rowOff>57853</xdr:rowOff>
    </xdr:from>
    <xdr:to>
      <xdr:col>20</xdr:col>
      <xdr:colOff>242520</xdr:colOff>
      <xdr:row>32</xdr:row>
      <xdr:rowOff>89909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5641D-30D0-4921-B818-9B15829CA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277257</xdr:colOff>
      <xdr:row>18</xdr:row>
      <xdr:rowOff>52365</xdr:rowOff>
    </xdr:from>
    <xdr:to>
      <xdr:col>10</xdr:col>
      <xdr:colOff>90678</xdr:colOff>
      <xdr:row>32</xdr:row>
      <xdr:rowOff>103229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297923-842E-45CF-9F02-F44882AA6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409576</xdr:colOff>
      <xdr:row>2</xdr:row>
      <xdr:rowOff>114300</xdr:rowOff>
    </xdr:from>
    <xdr:to>
      <xdr:col>20</xdr:col>
      <xdr:colOff>235325</xdr:colOff>
      <xdr:row>16</xdr:row>
      <xdr:rowOff>155760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A876B6-F19C-469D-B91B-4E79F5FBD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2</xdr:row>
      <xdr:rowOff>114300</xdr:rowOff>
    </xdr:from>
    <xdr:to>
      <xdr:col>10</xdr:col>
      <xdr:colOff>92450</xdr:colOff>
      <xdr:row>16</xdr:row>
      <xdr:rowOff>155760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B2B9DA-9647-4C18-B65F-731CA8448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P7" sqref="P7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/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Q7" sqref="Q7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S14" sqref="S14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R8" sqref="R8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4965-91AB-4EFC-900A-5CDECF258D58}">
  <dimension ref="I1:M1"/>
  <sheetViews>
    <sheetView tabSelected="1" zoomScaleNormal="100" workbookViewId="0">
      <selection activeCell="C1" sqref="C1"/>
    </sheetView>
  </sheetViews>
  <sheetFormatPr defaultRowHeight="15" x14ac:dyDescent="0.25"/>
  <cols>
    <col min="1" max="16384" width="9.140625" style="41"/>
  </cols>
  <sheetData>
    <row r="1" spans="9:13" ht="31.5" x14ac:dyDescent="0.5">
      <c r="I1" s="42" t="s">
        <v>31</v>
      </c>
      <c r="J1" s="42"/>
      <c r="K1" s="42"/>
      <c r="L1" s="42"/>
      <c r="M1" s="42"/>
    </row>
  </sheetData>
  <mergeCells count="1">
    <mergeCell ref="I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uday.sbaghel@outlook.com</cp:lastModifiedBy>
  <dcterms:created xsi:type="dcterms:W3CDTF">2020-08-28T11:25:48Z</dcterms:created>
  <dcterms:modified xsi:type="dcterms:W3CDTF">2022-08-16T05:32:48Z</dcterms:modified>
</cp:coreProperties>
</file>