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jhx/Documents/Code/黑神话女性数据/1-数据清洗/"/>
    </mc:Choice>
  </mc:AlternateContent>
  <xr:revisionPtr revIDLastSave="0" documentId="13_ncr:1_{AF5B4035-B561-0843-A67D-7205B95708F6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24519"/>
  <pivotCaches>
    <pivotCache cacheId="4" r:id="rId2"/>
  </pivotCaches>
</workbook>
</file>

<file path=xl/sharedStrings.xml><?xml version="1.0" encoding="utf-8"?>
<sst xmlns="http://schemas.openxmlformats.org/spreadsheetml/2006/main" count="609" uniqueCount="609">
  <si>
    <t>Username</t>
  </si>
  <si>
    <t>Count</t>
  </si>
  <si>
    <t>2吉不是老邢</t>
  </si>
  <si>
    <t>卢诗翰</t>
  </si>
  <si>
    <t>周末双休不犯法</t>
  </si>
  <si>
    <t>伊利达雷之怒</t>
  </si>
  <si>
    <t>正宗爹味酱</t>
  </si>
  <si>
    <t>阑夕</t>
  </si>
  <si>
    <t>火鸡苗_</t>
  </si>
  <si>
    <t>白夜菌Dream</t>
  </si>
  <si>
    <t>里神楽</t>
  </si>
  <si>
    <t>达克鸭唐</t>
  </si>
  <si>
    <t>战斗力旺盛的爵爵</t>
  </si>
  <si>
    <t>香港文匯網</t>
  </si>
  <si>
    <t>王虎的舰桥</t>
  </si>
  <si>
    <t>人五_</t>
  </si>
  <si>
    <t>t0mbkeeper</t>
  </si>
  <si>
    <t>不厌读书中48615</t>
  </si>
  <si>
    <t>臭豆腐酿鲱鱼</t>
  </si>
  <si>
    <t>游戏圈资讯君</t>
  </si>
  <si>
    <t>翼尖小翅</t>
  </si>
  <si>
    <t>大大大餅干丶</t>
  </si>
  <si>
    <t>拆台CT</t>
  </si>
  <si>
    <t>自信是一门学问</t>
  </si>
  <si>
    <t>一粒糖豆DAYTOY</t>
  </si>
  <si>
    <t>公忠体国五十万</t>
  </si>
  <si>
    <t>陈哥反女拳</t>
  </si>
  <si>
    <t>游戏动漫小兔娱</t>
  </si>
  <si>
    <t>游戏君</t>
  </si>
  <si>
    <t>戴雨潇Dai</t>
  </si>
  <si>
    <t>_Reno_挚爱FF</t>
  </si>
  <si>
    <t>杉果娘Sonkwo</t>
  </si>
  <si>
    <t>米浴厨</t>
  </si>
  <si>
    <t>五五五五五5个五</t>
  </si>
  <si>
    <t>ENTP股大</t>
  </si>
  <si>
    <t>薯片全否定</t>
  </si>
  <si>
    <t>女性生存备忘录</t>
  </si>
  <si>
    <t>lost霾</t>
  </si>
  <si>
    <t>风咒</t>
  </si>
  <si>
    <t>游戏玩家张大飞</t>
  </si>
  <si>
    <t>南归孤夷</t>
  </si>
  <si>
    <t>福州摄影菌</t>
  </si>
  <si>
    <t>鱼杪MIA0</t>
  </si>
  <si>
    <t>包容万物恒河水</t>
  </si>
  <si>
    <t>_U妮_</t>
  </si>
  <si>
    <t>谜之免女郎X</t>
  </si>
  <si>
    <t>林中白狼</t>
  </si>
  <si>
    <t>娱闻蜀黍</t>
  </si>
  <si>
    <t>洛梅笙</t>
  </si>
  <si>
    <t>大喷菇与豌豆公主</t>
  </si>
  <si>
    <t>游戏更新了</t>
  </si>
  <si>
    <t>__Kek444</t>
  </si>
  <si>
    <t>从暗影中回归</t>
  </si>
  <si>
    <t>一之梨Lili</t>
  </si>
  <si>
    <t>饭圈女孩</t>
  </si>
  <si>
    <t>呱娱</t>
  </si>
  <si>
    <t>暴食症患者李舜生</t>
  </si>
  <si>
    <t>乌合麒麟</t>
  </si>
  <si>
    <t>游民星空</t>
  </si>
  <si>
    <t>无心简影</t>
  </si>
  <si>
    <t>RebirthCu1e</t>
  </si>
  <si>
    <t>贤莹定中</t>
  </si>
  <si>
    <t>摸鱼学教授美第奇</t>
  </si>
  <si>
    <t>stage1st宅社区</t>
  </si>
  <si>
    <t>咕咕天天咕咕</t>
  </si>
  <si>
    <t>食腐动物的搞笑日常</t>
  </si>
  <si>
    <t>国男大饭店烹炒主厨</t>
  </si>
  <si>
    <t>楠曦Nancycoco</t>
  </si>
  <si>
    <t>深海小天</t>
  </si>
  <si>
    <t>大众评议小广播</t>
  </si>
  <si>
    <t>大漂亮傻事</t>
  </si>
  <si>
    <t>了不起的羽毛君</t>
  </si>
  <si>
    <t>玩几把奶花</t>
  </si>
  <si>
    <t>鼠鼠更美味</t>
  </si>
  <si>
    <t>创作者DC</t>
  </si>
  <si>
    <t>秦蒙君</t>
  </si>
  <si>
    <t>蜷花蜷花</t>
  </si>
  <si>
    <t>乐子人也</t>
  </si>
  <si>
    <t>狂很子老</t>
  </si>
  <si>
    <t>森与森眠</t>
  </si>
  <si>
    <t>王故里</t>
  </si>
  <si>
    <t>游戏圈瓜王</t>
  </si>
  <si>
    <t>打开盲盒吓一跳</t>
  </si>
  <si>
    <t>好废的布偶猫</t>
  </si>
  <si>
    <t>士多啤椰梨</t>
  </si>
  <si>
    <t>无根流木</t>
  </si>
  <si>
    <t>又混了一天诶</t>
  </si>
  <si>
    <t>月刊勇者KuMa君</t>
  </si>
  <si>
    <t>中东总钻风</t>
  </si>
  <si>
    <t>胜利主义章北海</t>
  </si>
  <si>
    <t>Creamy蕉</t>
  </si>
  <si>
    <t>藿香正气烨</t>
  </si>
  <si>
    <t>水痕我_</t>
  </si>
  <si>
    <t>褚识斯</t>
  </si>
  <si>
    <t>大鹏守御千户所</t>
  </si>
  <si>
    <t>科技怪咖</t>
  </si>
  <si>
    <t>赛博十块鉴定所</t>
  </si>
  <si>
    <t>徐一邈</t>
  </si>
  <si>
    <t>竞圈风向标</t>
  </si>
  <si>
    <t>广结骟媛解离版</t>
  </si>
  <si>
    <t>soc职业技术学院</t>
  </si>
  <si>
    <t>Blade-黑铁桐人</t>
  </si>
  <si>
    <t>虎扑的步行街</t>
  </si>
  <si>
    <t>平原公子赵胜</t>
  </si>
  <si>
    <t>升值计</t>
  </si>
  <si>
    <t>明日头条</t>
  </si>
  <si>
    <t>美味滴小红薯</t>
  </si>
  <si>
    <t>是Alpha那个Al</t>
  </si>
  <si>
    <t>墨瞳电影</t>
  </si>
  <si>
    <t>八酱日常</t>
  </si>
  <si>
    <t>穆婷婷Monica</t>
  </si>
  <si>
    <t>反射弧超长星人影九</t>
  </si>
  <si>
    <t>绵绵野也</t>
  </si>
  <si>
    <t>彼之良水仙</t>
  </si>
  <si>
    <t>新浪新闻</t>
  </si>
  <si>
    <t>天涯社区</t>
  </si>
  <si>
    <t>林克斯先生Links</t>
  </si>
  <si>
    <t>谁动了我的地球绿卡</t>
  </si>
  <si>
    <t>小娱圈圈</t>
  </si>
  <si>
    <t>WBG-杨某某</t>
  </si>
  <si>
    <t>苏苏剧小屋</t>
  </si>
  <si>
    <t>未来科技</t>
  </si>
  <si>
    <t>太初真人</t>
  </si>
  <si>
    <t>椰啵舒舒</t>
  </si>
  <si>
    <t>林七七噶</t>
  </si>
  <si>
    <t>鬼谷子兔爷</t>
  </si>
  <si>
    <t>台湾傻事</t>
  </si>
  <si>
    <t>灰色魔毯Enterprise-NorthPoint</t>
  </si>
  <si>
    <t>狒狒的烦恼之路</t>
  </si>
  <si>
    <t>天舞宝轮2024</t>
  </si>
  <si>
    <t>HOPEfulove</t>
  </si>
  <si>
    <t>影视综艺君</t>
  </si>
  <si>
    <t>冰蛇陛下</t>
  </si>
  <si>
    <t>冷香联</t>
  </si>
  <si>
    <t>手残小编</t>
  </si>
  <si>
    <t>七只猫Seven</t>
  </si>
  <si>
    <t>一字吾名</t>
  </si>
  <si>
    <t>倒斗神瓶</t>
  </si>
  <si>
    <t>遇山之</t>
  </si>
  <si>
    <t>BuzzySun</t>
  </si>
  <si>
    <t>UCG一刀</t>
  </si>
  <si>
    <t>无期迷途</t>
  </si>
  <si>
    <t>江卓尔_大号</t>
  </si>
  <si>
    <t>糖醋肉吃饼干</t>
  </si>
  <si>
    <t>李楠或kkk</t>
  </si>
  <si>
    <t>窄河_</t>
  </si>
  <si>
    <t>MebiuW</t>
  </si>
  <si>
    <t>马上谈</t>
  </si>
  <si>
    <t>AutoportraitVanGogh</t>
  </si>
  <si>
    <t>快楽之源</t>
  </si>
  <si>
    <t>新浪AI</t>
  </si>
  <si>
    <t>挨踢牛魔王</t>
  </si>
  <si>
    <t>兔头学姐张铁根</t>
  </si>
  <si>
    <t>青城山中九节狼</t>
  </si>
  <si>
    <t>眠眠早日暴富</t>
  </si>
  <si>
    <t>鹧咕噜天</t>
  </si>
  <si>
    <t>是某幻每天都梦到的电子羊</t>
  </si>
  <si>
    <t>纯银V</t>
  </si>
  <si>
    <t>御史在野</t>
  </si>
  <si>
    <t>王玮晨</t>
  </si>
  <si>
    <t>说给电竞美少女们</t>
  </si>
  <si>
    <t>南风在北京</t>
  </si>
  <si>
    <t>浴中奇思</t>
  </si>
  <si>
    <t>屠龙的胭脂井</t>
  </si>
  <si>
    <t>百合吐槽菌</t>
  </si>
  <si>
    <t>WowkieLoveU</t>
  </si>
  <si>
    <t>我醉歌君和与父老晒渔蓑</t>
  </si>
  <si>
    <t>我是你酥</t>
  </si>
  <si>
    <t>章鱼养殖基地有话就说版</t>
  </si>
  <si>
    <t>斯库里</t>
  </si>
  <si>
    <t>科学家包大师</t>
  </si>
  <si>
    <t>叫我小张啊i</t>
  </si>
  <si>
    <t>贞德蘸酱</t>
  </si>
  <si>
    <t>嘻笑堂HipHop</t>
  </si>
  <si>
    <t>秦二两99</t>
  </si>
  <si>
    <t>游戏团</t>
  </si>
  <si>
    <t>近卫步兵师</t>
  </si>
  <si>
    <t>伯阳先生-段本司</t>
  </si>
  <si>
    <t>只有我们还做着地球村的梦了</t>
  </si>
  <si>
    <t>围场表情包</t>
  </si>
  <si>
    <t>鸢惡淚诗</t>
  </si>
  <si>
    <t>顺直笑话放送</t>
  </si>
  <si>
    <t>战争特典铁血文库主编</t>
  </si>
  <si>
    <t>参考消息</t>
  </si>
  <si>
    <t>魔仙奥利奥</t>
  </si>
  <si>
    <t>怪叔叔叔叔叔</t>
  </si>
  <si>
    <t>Jillyj-</t>
  </si>
  <si>
    <t>luckincoffee瑞幸咖啡</t>
  </si>
  <si>
    <t>别梦依稀笑逝川</t>
  </si>
  <si>
    <t>谢家初八</t>
  </si>
  <si>
    <t>驰名双标菌</t>
  </si>
  <si>
    <t>深龚爆_Biu</t>
  </si>
  <si>
    <t>小嘛小二浪呦</t>
  </si>
  <si>
    <t>忘词大王林小喜</t>
  </si>
  <si>
    <t>格崽限定</t>
  </si>
  <si>
    <t>帽哥basa</t>
  </si>
  <si>
    <t>贴小君</t>
  </si>
  <si>
    <t>央视新闻</t>
  </si>
  <si>
    <t>LR-局外人</t>
  </si>
  <si>
    <t>骂骂咧咧的猫</t>
  </si>
  <si>
    <t>FISH余昌宇</t>
  </si>
  <si>
    <t>笨蛋不累bdbl</t>
  </si>
  <si>
    <t>冬亚</t>
  </si>
  <si>
    <t>MythZHL</t>
  </si>
  <si>
    <t>白岩asuka</t>
  </si>
  <si>
    <t>WritingPrompts</t>
  </si>
  <si>
    <t>PPPinkPony</t>
  </si>
  <si>
    <t>六灭剑二十四</t>
  </si>
  <si>
    <t>慢跑_885</t>
  </si>
  <si>
    <t>鹿鹿鹿鹿秋</t>
  </si>
  <si>
    <t>齐酒麋香</t>
  </si>
  <si>
    <t>寰球镜头</t>
  </si>
  <si>
    <t>ZERO小志96</t>
  </si>
  <si>
    <t>弟潮流</t>
  </si>
  <si>
    <t>yu圈小渔</t>
  </si>
  <si>
    <t>持续疲惫的脑袋</t>
  </si>
  <si>
    <t>Ninimaik</t>
  </si>
  <si>
    <t>姐妹撒泼指北</t>
  </si>
  <si>
    <t>狐狸与猫的日记</t>
  </si>
  <si>
    <t>极客视线</t>
  </si>
  <si>
    <t>江浙沪第二深情</t>
  </si>
  <si>
    <t>-要炸鸡没有啤酒-</t>
  </si>
  <si>
    <t>007黛玉</t>
  </si>
  <si>
    <t>来份蜂蜜味的噗</t>
  </si>
  <si>
    <t>头条新闻</t>
  </si>
  <si>
    <t>迎十里</t>
  </si>
  <si>
    <t>新世纪吸貓战士9</t>
  </si>
  <si>
    <t>锋潮科技</t>
  </si>
  <si>
    <t>游戏动力</t>
  </si>
  <si>
    <t>山月不系舟</t>
  </si>
  <si>
    <t>甜筒巧克冰</t>
  </si>
  <si>
    <t>搜狐新闻</t>
  </si>
  <si>
    <t>青野清禾</t>
  </si>
  <si>
    <t>蒲熠星的直播间</t>
  </si>
  <si>
    <t>黑宫轮电影</t>
  </si>
  <si>
    <t>电影票房</t>
  </si>
  <si>
    <t>琉玄</t>
  </si>
  <si>
    <t>风吹星雨落</t>
  </si>
  <si>
    <t>多看书多睡觉_</t>
  </si>
  <si>
    <t>飛鳥過平川</t>
  </si>
  <si>
    <t>打奥特曼de小怪兽</t>
  </si>
  <si>
    <t>上帝之鹰_5zn</t>
  </si>
  <si>
    <t>手游娘</t>
  </si>
  <si>
    <t>咸鱼表演艺术家</t>
  </si>
  <si>
    <t>V闪闪</t>
  </si>
  <si>
    <t>SCUT魏剑峰</t>
  </si>
  <si>
    <t>扶灯_</t>
  </si>
  <si>
    <t>消失的旧时光_上海1943</t>
  </si>
  <si>
    <t>好飒的小姐姐</t>
  </si>
  <si>
    <t>战甲装研菌</t>
  </si>
  <si>
    <t>宝宝雪豹抱抱</t>
  </si>
  <si>
    <t>爱丁堡的孤独女王</t>
  </si>
  <si>
    <t>冷面小青龙吃不吃冷面</t>
  </si>
  <si>
    <t>绿茶发言大赏</t>
  </si>
  <si>
    <t>老子永远喜欢狗天大</t>
  </si>
  <si>
    <t>弹跳海豹人塔诺西</t>
  </si>
  <si>
    <t>娱乐榜姐</t>
  </si>
  <si>
    <t>游戏自来水</t>
  </si>
  <si>
    <t>音频怪物</t>
  </si>
  <si>
    <t>头像可爱人超凶</t>
  </si>
  <si>
    <t>西右左东</t>
  </si>
  <si>
    <t>翻斗幼儿园抗把子</t>
  </si>
  <si>
    <t>黑神话之悟空</t>
  </si>
  <si>
    <t>是冯家彪呢</t>
  </si>
  <si>
    <t>光与偷之贱</t>
  </si>
  <si>
    <t>小狼Aaron</t>
  </si>
  <si>
    <t>永远不做他们的血包</t>
  </si>
  <si>
    <t>阿平YVES</t>
  </si>
  <si>
    <t>世界系少狗椿</t>
  </si>
  <si>
    <t>龙舌兰放克</t>
  </si>
  <si>
    <t>甜椒_Jo</t>
  </si>
  <si>
    <t>汪有</t>
  </si>
  <si>
    <t>还要打工四十一年QAQ</t>
  </si>
  <si>
    <t>花与星共眠</t>
  </si>
  <si>
    <t>哦哟宝剑呐</t>
  </si>
  <si>
    <t>土味街拍大赏</t>
  </si>
  <si>
    <t>二火山</t>
  </si>
  <si>
    <t>我才没有秃呢</t>
  </si>
  <si>
    <t>耿向顺</t>
  </si>
  <si>
    <t>萝贝贝</t>
  </si>
  <si>
    <t>可可电影</t>
  </si>
  <si>
    <t>冷知识bot</t>
  </si>
  <si>
    <t>老刀99</t>
  </si>
  <si>
    <t>李小粥的茶水间</t>
  </si>
  <si>
    <t>欧阳秋叶</t>
  </si>
  <si>
    <t>牛哥碎念</t>
  </si>
  <si>
    <t>果酱生产基地</t>
  </si>
  <si>
    <t>柳生吞1万根针</t>
  </si>
  <si>
    <t>耽于美色</t>
  </si>
  <si>
    <t>苏打慢</t>
  </si>
  <si>
    <t>聆镜</t>
  </si>
  <si>
    <t>狗狗蛇_</t>
  </si>
  <si>
    <t>受78924</t>
  </si>
  <si>
    <t>蓝爵Yoyo</t>
  </si>
  <si>
    <t>瞎七八潮</t>
  </si>
  <si>
    <t>麻辣女人张建刚</t>
  </si>
  <si>
    <t>扎西德勒·天珠收藏</t>
  </si>
  <si>
    <t>风闻社区</t>
  </si>
  <si>
    <t>共赴13年之约</t>
  </si>
  <si>
    <t>归龙潮</t>
  </si>
  <si>
    <t>会魔法的卢卡斯</t>
  </si>
  <si>
    <t>言青小夫子</t>
  </si>
  <si>
    <t>电竞召唤师</t>
  </si>
  <si>
    <t>新浪游戏</t>
  </si>
  <si>
    <t>红星新闻</t>
  </si>
  <si>
    <t>背着手满大街溜达</t>
  </si>
  <si>
    <t>重生之品客同人女怎么你了</t>
  </si>
  <si>
    <t>前HR本人</t>
  </si>
  <si>
    <t>郑翔Zard-</t>
  </si>
  <si>
    <t>Zzzzzisss</t>
  </si>
  <si>
    <t>电影控控</t>
  </si>
  <si>
    <t>牛奶计划</t>
  </si>
  <si>
    <t>只是平平无奇恋爱小天才喽</t>
  </si>
  <si>
    <t>兜兜开迪</t>
  </si>
  <si>
    <t>退役鸭王</t>
  </si>
  <si>
    <t>辣椒炒宇宙</t>
  </si>
  <si>
    <t>嗷嗷啊不</t>
  </si>
  <si>
    <t>被我骂那就是你的不对了</t>
  </si>
  <si>
    <t>混沌与概率1997</t>
  </si>
  <si>
    <t>胖哥李小鹿</t>
  </si>
  <si>
    <t>九荒揽月</t>
  </si>
  <si>
    <t>沈奕斐</t>
  </si>
  <si>
    <t>局长大人辛苦了</t>
  </si>
  <si>
    <t>圣母玛丽东</t>
  </si>
  <si>
    <t>LBS48</t>
  </si>
  <si>
    <t>爹者荣耀</t>
  </si>
  <si>
    <t>塞上李云中</t>
  </si>
  <si>
    <t>香草元宵</t>
  </si>
  <si>
    <t>你的张悬</t>
  </si>
  <si>
    <t>宁思潇潇</t>
  </si>
  <si>
    <t>皎若琉璃月</t>
  </si>
  <si>
    <t>三联生活周刊</t>
  </si>
  <si>
    <t>Fructose97</t>
  </si>
  <si>
    <t>浑噩欧耶木有记录</t>
  </si>
  <si>
    <t>纱布蓝</t>
  </si>
  <si>
    <t>PerAmicaSilentiaLunae</t>
  </si>
  <si>
    <t>虎爸周星</t>
  </si>
  <si>
    <t>阿卡宇航</t>
  </si>
  <si>
    <t>CS_墨暝</t>
  </si>
  <si>
    <t>滔搏电子竞技俱乐部</t>
  </si>
  <si>
    <t>江宁婆婆</t>
  </si>
  <si>
    <t>环球时报</t>
  </si>
  <si>
    <t>香草加柠檬味拿铁</t>
  </si>
  <si>
    <t>向着风和他的方向奔跑</t>
  </si>
  <si>
    <t>隐kakushi</t>
  </si>
  <si>
    <t>落在最后的马拉松选手</t>
  </si>
  <si>
    <t>未为D</t>
  </si>
  <si>
    <t>差评君</t>
  </si>
  <si>
    <t>心狠手辣小小耳</t>
  </si>
  <si>
    <t>孙悟空会跳舞</t>
  </si>
  <si>
    <t>崔紫剑</t>
  </si>
  <si>
    <t>超级游文化</t>
  </si>
  <si>
    <t>无尾楼</t>
  </si>
  <si>
    <t>翎子rikako</t>
  </si>
  <si>
    <t>小狗过路</t>
  </si>
  <si>
    <t>娜娜子小朋友</t>
  </si>
  <si>
    <t>淘宝</t>
  </si>
  <si>
    <t>老公我想要没有水印的</t>
  </si>
  <si>
    <t>一玶海岸</t>
  </si>
  <si>
    <t>在珉诗</t>
  </si>
  <si>
    <t>观察者网</t>
  </si>
  <si>
    <t>学不会玩滑板</t>
  </si>
  <si>
    <t>真正的酸甜可乐</t>
  </si>
  <si>
    <t>杰尼龟说</t>
  </si>
  <si>
    <t>理塘丁真</t>
  </si>
  <si>
    <t>十倍速追星少女</t>
  </si>
  <si>
    <t>如如可</t>
  </si>
  <si>
    <t>社畜八卦控</t>
  </si>
  <si>
    <t>齐苡_</t>
  </si>
  <si>
    <t>逾期四月</t>
  </si>
  <si>
    <t>ppxndhxgsyxt</t>
  </si>
  <si>
    <t>不及昕辰</t>
  </si>
  <si>
    <t>尐飛电影</t>
  </si>
  <si>
    <t>闲云杯中酒</t>
  </si>
  <si>
    <t>噜啦嘞噜哇啦吧</t>
  </si>
  <si>
    <t>FPX队霸doinb</t>
  </si>
  <si>
    <t>适合拥抱的菅原同学</t>
  </si>
  <si>
    <t>致未来的那个谁</t>
  </si>
  <si>
    <t>朝如雪ZRX</t>
  </si>
  <si>
    <t>宋辛博</t>
  </si>
  <si>
    <t>在雪中等</t>
  </si>
  <si>
    <t>Rb86-北红豆</t>
  </si>
  <si>
    <t>小黑兔柴斯卡</t>
  </si>
  <si>
    <t>胖剩想吃饭o</t>
  </si>
  <si>
    <t>樱桃本色1997</t>
  </si>
  <si>
    <t>苏酿酿呀</t>
  </si>
  <si>
    <t>来亿口小冰糕</t>
  </si>
  <si>
    <t>漫逃轨迹</t>
  </si>
  <si>
    <t>一条蓬松的狗</t>
  </si>
  <si>
    <t>Susu苏苏36</t>
  </si>
  <si>
    <t>98兔子</t>
  </si>
  <si>
    <t>三观一般烂人</t>
  </si>
  <si>
    <t>叉小包</t>
  </si>
  <si>
    <t>Luubi-</t>
  </si>
  <si>
    <t>色T就是色T啊_t</t>
  </si>
  <si>
    <t>宅女bot</t>
  </si>
  <si>
    <t>游历丁丁</t>
  </si>
  <si>
    <t>深海大饭店客人甲</t>
  </si>
  <si>
    <t>_花月影_</t>
  </si>
  <si>
    <t>骆歆同学</t>
  </si>
  <si>
    <t>小虾才没香喷喷</t>
  </si>
  <si>
    <t>自信学院</t>
  </si>
  <si>
    <t>HAMESOME_GAY</t>
  </si>
  <si>
    <t>怂的载体</t>
  </si>
  <si>
    <t>设计青年</t>
  </si>
  <si>
    <t>Galesunshine_</t>
  </si>
  <si>
    <t>我是大桶大大卷_</t>
  </si>
  <si>
    <t>唯小鹿主义</t>
  </si>
  <si>
    <t>黄鱼Veda</t>
  </si>
  <si>
    <t>赤鱼在哪里</t>
  </si>
  <si>
    <t>穿行于明日之歌</t>
  </si>
  <si>
    <t>帕拉迪国立喆学系主任</t>
  </si>
  <si>
    <t>橘味土拨鼠</t>
  </si>
  <si>
    <t>Lancy大梦想家</t>
  </si>
  <si>
    <t>蜜三刀蜜三刀</t>
  </si>
  <si>
    <t>ZEROzzzzzzzzzzzzzzzzzzzz</t>
  </si>
  <si>
    <t>芒果妈妈</t>
  </si>
  <si>
    <t>疯兔子的爱丽丝</t>
  </si>
  <si>
    <t>朱伟老师</t>
  </si>
  <si>
    <t>央视网</t>
  </si>
  <si>
    <t>狸子Neazle再次转生</t>
  </si>
  <si>
    <t>楼一_</t>
  </si>
  <si>
    <t>高级马赛克</t>
  </si>
  <si>
    <t>半钱-有酒醉</t>
  </si>
  <si>
    <t>玩泥沙大姐姐</t>
  </si>
  <si>
    <t>陈幼桉</t>
  </si>
  <si>
    <t>鹤道长</t>
  </si>
  <si>
    <t>世界是个大厕所</t>
  </si>
  <si>
    <t>秦书宝不夜汪</t>
  </si>
  <si>
    <t>狮子头萌萌</t>
  </si>
  <si>
    <t>三思逍遥</t>
  </si>
  <si>
    <t>Ustiniandadadada</t>
  </si>
  <si>
    <t>我有很多偶像的</t>
  </si>
  <si>
    <t>代入是人生一大幸事</t>
  </si>
  <si>
    <t>雷希颖</t>
  </si>
  <si>
    <t>利维坦一号机</t>
  </si>
  <si>
    <t>楠山禅</t>
  </si>
  <si>
    <t>今渡百川</t>
  </si>
  <si>
    <t>工长君</t>
  </si>
  <si>
    <t>我的从良日记</t>
  </si>
  <si>
    <t>晋江-潇湘碧影</t>
  </si>
  <si>
    <t>-我再也不玩抽象了-</t>
  </si>
  <si>
    <t>提刀探花在缅北</t>
  </si>
  <si>
    <t>倍舒特官方微博</t>
  </si>
  <si>
    <t>PACT派克特</t>
  </si>
  <si>
    <t>有娱说娱</t>
  </si>
  <si>
    <t>狗派天下第一</t>
  </si>
  <si>
    <t>烟波人长安</t>
  </si>
  <si>
    <t>梨视频</t>
  </si>
  <si>
    <t>iBingo</t>
  </si>
  <si>
    <t>SwagFxxk_</t>
  </si>
  <si>
    <t>特装型安克酱</t>
  </si>
  <si>
    <t>梦想吃烧烤</t>
  </si>
  <si>
    <t>种斌Marco</t>
  </si>
  <si>
    <t>恋琳ove</t>
  </si>
  <si>
    <t>正观新闻</t>
  </si>
  <si>
    <t>阿海就是厉害</t>
  </si>
  <si>
    <t>张书乐</t>
  </si>
  <si>
    <t>召唤师Park</t>
  </si>
  <si>
    <t>有盐电影</t>
  </si>
  <si>
    <t>baddiesimonsshun</t>
  </si>
  <si>
    <t>FIMO官方</t>
  </si>
  <si>
    <t>不能嚯奶茶</t>
  </si>
  <si>
    <t>游戏批评</t>
  </si>
  <si>
    <t>owbdoznwodnskd</t>
  </si>
  <si>
    <t>我是喻黄楚路的狗</t>
  </si>
  <si>
    <t>nosunae_520</t>
  </si>
  <si>
    <t>我是女主它是皮套贩子</t>
  </si>
  <si>
    <t>阿极的小朋友</t>
  </si>
  <si>
    <t>ALLY李易臻</t>
  </si>
  <si>
    <t>猫咪森林el</t>
  </si>
  <si>
    <t>宇宙不好混</t>
  </si>
  <si>
    <t>夺命脆脆鲨大侠</t>
  </si>
  <si>
    <t>歌木木朵</t>
  </si>
  <si>
    <t>星光下的盛夏</t>
  </si>
  <si>
    <t>不知名的旺来头</t>
  </si>
  <si>
    <t>IT观察猿</t>
  </si>
  <si>
    <t>Lzyis_74</t>
  </si>
  <si>
    <t>汪有啥都有</t>
  </si>
  <si>
    <t>中国美术学院</t>
  </si>
  <si>
    <t>今港春绿</t>
  </si>
  <si>
    <t>LoveislikelearningFrench</t>
  </si>
  <si>
    <t>姜婵-</t>
  </si>
  <si>
    <t>tititititimaotou</t>
  </si>
  <si>
    <t>东方财经</t>
  </si>
  <si>
    <t>弹性大白兔</t>
  </si>
  <si>
    <t>凤凰网科技</t>
  </si>
  <si>
    <t>地瓜熊老六</t>
  </si>
  <si>
    <t>牙木木木木木</t>
  </si>
  <si>
    <t>这空气好喜欢</t>
  </si>
  <si>
    <t>子午侠士</t>
  </si>
  <si>
    <t>不完全淑女播客</t>
  </si>
  <si>
    <t>下雨天不要讲鬼故事</t>
  </si>
  <si>
    <t>江湖一切安好</t>
  </si>
  <si>
    <t>Splendor_y</t>
  </si>
  <si>
    <t>一碗星饭</t>
  </si>
  <si>
    <t>春愁__</t>
  </si>
  <si>
    <t>百亿姐的好物分享</t>
  </si>
  <si>
    <t>光与夜之恋</t>
  </si>
  <si>
    <t>风铃厦</t>
  </si>
  <si>
    <t>洱海弥</t>
  </si>
  <si>
    <t>我苹果牛</t>
  </si>
  <si>
    <t>弗里达烧衣</t>
  </si>
  <si>
    <t>紫金山上听风吟</t>
  </si>
  <si>
    <t>剧荒终结</t>
  </si>
  <si>
    <t>我有恋哥癖-</t>
  </si>
  <si>
    <t>铳鱼思渊</t>
  </si>
  <si>
    <t>用户7847477591</t>
  </si>
  <si>
    <t>齐司礼-回归</t>
  </si>
  <si>
    <t>只谈风月猫</t>
  </si>
  <si>
    <t>好吃滴小红薯</t>
  </si>
  <si>
    <t>极目新闻</t>
  </si>
  <si>
    <t>KZyukoh</t>
  </si>
  <si>
    <t>王骁Albert</t>
  </si>
  <si>
    <t>全职高手官微</t>
  </si>
  <si>
    <t>JIMMYs动画剧场</t>
  </si>
  <si>
    <t>游戏圈揭秘</t>
  </si>
  <si>
    <t>总有一天都会变好的</t>
  </si>
  <si>
    <t>锦鲤六宝</t>
  </si>
  <si>
    <t>新浪财经</t>
  </si>
  <si>
    <t>地雷系秀萝</t>
  </si>
  <si>
    <t>赵瞾说事</t>
  </si>
  <si>
    <t>重庆广电第1眼</t>
  </si>
  <si>
    <t>肥美哒Mia</t>
  </si>
  <si>
    <t>回看千里暮云平</t>
  </si>
  <si>
    <t>废斯先生</t>
  </si>
  <si>
    <t>万学之海</t>
  </si>
  <si>
    <t>杭州电视台综合频道</t>
  </si>
  <si>
    <t>社会化营销案例库</t>
  </si>
  <si>
    <t>取名好烦hh</t>
  </si>
  <si>
    <t>Ambessa</t>
  </si>
  <si>
    <t>鱼子西DD</t>
  </si>
  <si>
    <t>苏晓驰10411</t>
  </si>
  <si>
    <t>这瓜沙沙雕雕的保甜</t>
  </si>
  <si>
    <t>-解冬-</t>
  </si>
  <si>
    <t>小王要努力8_8</t>
  </si>
  <si>
    <t>汪靓芬</t>
  </si>
  <si>
    <t>毛笔爱吃火龙果</t>
  </si>
  <si>
    <t>飘先生Pp</t>
  </si>
  <si>
    <t>samori-saka</t>
  </si>
  <si>
    <t>狂龙神骑士</t>
  </si>
  <si>
    <t>娱乐圈合伙人</t>
  </si>
  <si>
    <t>世界贸易组织WTO</t>
  </si>
  <si>
    <t>易受惊体质_</t>
  </si>
  <si>
    <t>安好心</t>
  </si>
  <si>
    <t>尹口羊Erfolg</t>
  </si>
  <si>
    <t>菲菲露露aa</t>
  </si>
  <si>
    <t>峰狂输出</t>
  </si>
  <si>
    <t>执笔抒緣夢</t>
  </si>
  <si>
    <t>Rinie0708</t>
  </si>
  <si>
    <t>陈生大王</t>
  </si>
  <si>
    <t>妹子我真不耍抖</t>
  </si>
  <si>
    <t>吴真话影事</t>
  </si>
  <si>
    <t>阿程不想睡</t>
  </si>
  <si>
    <t>风云学会陈经</t>
  </si>
  <si>
    <t>uu可乐_</t>
  </si>
  <si>
    <t>简书阳</t>
  </si>
  <si>
    <t>妇女之敌罗严塔</t>
  </si>
  <si>
    <t>蹦蹦跳跳的阿龙</t>
  </si>
  <si>
    <t>好大的奕</t>
  </si>
  <si>
    <t>艾丽丝Alisa</t>
  </si>
  <si>
    <t>hjk13688</t>
  </si>
  <si>
    <t>生草字幕组</t>
  </si>
  <si>
    <t>Wosrtwoman</t>
  </si>
  <si>
    <t>赵捏捏20863</t>
  </si>
  <si>
    <t>脑仁炖菜</t>
  </si>
  <si>
    <t>王人可Reno</t>
  </si>
  <si>
    <t>雨已经下了他爹的一整天</t>
  </si>
  <si>
    <t>石家庄中院</t>
  </si>
  <si>
    <t>譞皇</t>
  </si>
  <si>
    <t>于家s妈</t>
  </si>
  <si>
    <t>楠山秀</t>
  </si>
  <si>
    <t>正直的磊哥</t>
  </si>
  <si>
    <t>工作日自然醒</t>
  </si>
  <si>
    <t>领事闲谈</t>
  </si>
  <si>
    <t>香菜大王_csc</t>
  </si>
  <si>
    <t>杜淦天</t>
  </si>
  <si>
    <t>Ahri_Yo</t>
  </si>
  <si>
    <t>快快快快快毕毕毕毕业</t>
  </si>
  <si>
    <t>无病息灾暴富发财</t>
  </si>
  <si>
    <t>吾六一061</t>
  </si>
  <si>
    <t>以闪亮之名</t>
  </si>
  <si>
    <t>会玩君wpgmedia</t>
  </si>
  <si>
    <t>蒜蒜收藏夹</t>
  </si>
  <si>
    <t>长颈鹿滚行</t>
  </si>
  <si>
    <t>老北京_Gem</t>
  </si>
  <si>
    <t>微天下</t>
  </si>
  <si>
    <t>老派战斗员</t>
  </si>
  <si>
    <t>五粮液</t>
  </si>
  <si>
    <t>听月掌柜</t>
  </si>
  <si>
    <t>倩男游神</t>
  </si>
  <si>
    <t>随笔视频</t>
  </si>
  <si>
    <t>金爐慧靈香</t>
  </si>
  <si>
    <t>百度搜索</t>
  </si>
  <si>
    <t>灵蛇女媚cc</t>
  </si>
  <si>
    <t>紺鯨魚-KONKUJIRA</t>
  </si>
  <si>
    <t>兲虎</t>
  </si>
  <si>
    <t>北川知花</t>
  </si>
  <si>
    <t>何小沁</t>
  </si>
  <si>
    <t>水灵灵的油条</t>
  </si>
  <si>
    <t>zzzzz_张艺上</t>
  </si>
  <si>
    <t>冰璃c公子</t>
  </si>
  <si>
    <t>屑女人厨</t>
  </si>
  <si>
    <t>想你的风吹到了kpop</t>
  </si>
  <si>
    <t>白华胤</t>
  </si>
  <si>
    <t>Empty Retweets</t>
  </si>
  <si>
    <t>行标签</t>
  </si>
  <si>
    <t>总计</t>
  </si>
  <si>
    <t>计数项:Count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</si>
</sst>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jh" refreshedDate="45636.657844560184" createdVersion="8" refreshedVersion="8" minRefreshableVersion="3" recordCount="604" xr:uid="{1F25E8CB-8EA2-A548-922B-992F5818579F}">
  <cacheSource type="worksheet">
    <worksheetSource ref="A1:B605" sheet="Sheet1"/>
  </cacheSource>
  <cacheFields count="2">
    <cacheField name="Username" numFmtId="0">
      <sharedItems count="604">
        <s v="2吉不是老邢"/>
        <s v="卢诗翰"/>
        <s v="周末双休不犯法"/>
        <s v="伊利达雷之怒"/>
        <s v="正宗爹味酱"/>
        <s v="阑夕"/>
        <s v="火鸡苗_"/>
        <s v="白夜菌Dream"/>
        <s v="里神楽"/>
        <s v="达克鸭唐"/>
        <s v="战斗力旺盛的爵爵"/>
        <s v="香港文匯網"/>
        <s v="王虎的舰桥"/>
        <s v="人五_"/>
        <s v="t0mbkeeper"/>
        <s v="不厌读书中48615"/>
        <s v="臭豆腐酿鲱鱼"/>
        <s v="游戏圈资讯君"/>
        <s v="翼尖小翅"/>
        <s v="大大大餅干丶"/>
        <s v="拆台CT"/>
        <s v="自信是一门学问"/>
        <s v="一粒糖豆DAYTOY"/>
        <s v="公忠体国五十万"/>
        <s v="陈哥反女拳"/>
        <s v="游戏动漫小兔娱"/>
        <s v="游戏君"/>
        <s v="戴雨潇Dai"/>
        <s v="_Reno_挚爱FF"/>
        <s v="杉果娘Sonkwo"/>
        <s v="米浴厨"/>
        <s v="五五五五五5个五"/>
        <s v="ENTP股大"/>
        <s v="薯片全否定"/>
        <s v="女性生存备忘录"/>
        <s v="lost霾"/>
        <s v="风咒"/>
        <s v="游戏玩家张大飞"/>
        <s v="南归孤夷"/>
        <s v="福州摄影菌"/>
        <s v="鱼杪MIA0"/>
        <s v="包容万物恒河水"/>
        <s v="_U妮_"/>
        <s v="谜之免女郎X"/>
        <s v="林中白狼"/>
        <s v="娱闻蜀黍"/>
        <s v="洛梅笙"/>
        <s v="大喷菇与豌豆公主"/>
        <s v="游戏更新了"/>
        <s v="__Kek444"/>
        <s v="从暗影中回归"/>
        <s v="一之梨Lili"/>
        <s v="饭圈女孩"/>
        <s v="呱娱"/>
        <s v="暴食症患者李舜生"/>
        <s v="乌合麒麟"/>
        <s v="游民星空"/>
        <s v="无心简影"/>
        <s v="RebirthCu1e"/>
        <s v="贤莹定中"/>
        <s v="摸鱼学教授美第奇"/>
        <s v="stage1st宅社区"/>
        <s v="咕咕天天咕咕"/>
        <s v="食腐动物的搞笑日常"/>
        <s v="国男大饭店烹炒主厨"/>
        <s v="楠曦Nancycoco"/>
        <s v="深海小天"/>
        <s v="大众评议小广播"/>
        <s v="大漂亮傻事"/>
        <s v="了不起的羽毛君"/>
        <s v="玩几把奶花"/>
        <s v="鼠鼠更美味"/>
        <s v="创作者DC"/>
        <s v="秦蒙君"/>
        <s v="蜷花蜷花"/>
        <s v="乐子人也"/>
        <s v="狂很子老"/>
        <s v="森与森眠"/>
        <s v="王故里"/>
        <s v="游戏圈瓜王"/>
        <s v="打开盲盒吓一跳"/>
        <s v="好废的布偶猫"/>
        <s v="士多啤椰梨"/>
        <s v="无根流木"/>
        <s v="又混了一天诶"/>
        <s v="月刊勇者KuMa君"/>
        <s v="中东总钻风"/>
        <s v="胜利主义章北海"/>
        <s v="Creamy蕉"/>
        <s v="藿香正气烨"/>
        <s v="水痕我_"/>
        <s v="褚识斯"/>
        <s v="大鹏守御千户所"/>
        <s v="科技怪咖"/>
        <s v="赛博十块鉴定所"/>
        <s v="徐一邈"/>
        <s v="竞圈风向标"/>
        <s v="广结骟媛解离版"/>
        <s v="soc职业技术学院"/>
        <s v="Blade-黑铁桐人"/>
        <s v="虎扑的步行街"/>
        <s v="平原公子赵胜"/>
        <s v="升值计"/>
        <s v="明日头条"/>
        <s v="美味滴小红薯"/>
        <s v="是Alpha那个Al"/>
        <s v="墨瞳电影"/>
        <s v="八酱日常"/>
        <s v="穆婷婷Monica"/>
        <s v="反射弧超长星人影九"/>
        <s v="绵绵野也"/>
        <s v="彼之良水仙"/>
        <s v="新浪新闻"/>
        <s v="天涯社区"/>
        <s v="林克斯先生Links"/>
        <s v="谁动了我的地球绿卡"/>
        <s v="小娱圈圈"/>
        <s v="WBG-杨某某"/>
        <s v="苏苏剧小屋"/>
        <s v="未来科技"/>
        <s v="太初真人"/>
        <s v="椰啵舒舒"/>
        <s v="林七七噶"/>
        <s v="鬼谷子兔爷"/>
        <s v="台湾傻事"/>
        <s v="灰色魔毯Enterprise-NorthPoint"/>
        <s v="狒狒的烦恼之路"/>
        <s v="天舞宝轮2024"/>
        <s v="HOPEfulove"/>
        <s v="影视综艺君"/>
        <s v="冰蛇陛下"/>
        <s v="冷香联"/>
        <s v="手残小编"/>
        <s v="七只猫Seven"/>
        <s v="一字吾名"/>
        <s v="倒斗神瓶"/>
        <s v="遇山之"/>
        <s v="BuzzySun"/>
        <s v="UCG一刀"/>
        <s v="无期迷途"/>
        <s v="江卓尔_大号"/>
        <s v="糖醋肉吃饼干"/>
        <s v="李楠或kkk"/>
        <s v="窄河_"/>
        <s v="MebiuW"/>
        <s v="马上谈"/>
        <s v="AutoportraitVanGogh"/>
        <s v="快楽之源"/>
        <s v="新浪AI"/>
        <s v="挨踢牛魔王"/>
        <s v="兔头学姐张铁根"/>
        <s v="青城山中九节狼"/>
        <s v="眠眠早日暴富"/>
        <s v="鹧咕噜天"/>
        <s v="是某幻每天都梦到的电子羊"/>
        <s v="纯银V"/>
        <s v="御史在野"/>
        <s v="王玮晨"/>
        <s v="说给电竞美少女们"/>
        <s v="南风在北京"/>
        <s v="浴中奇思"/>
        <s v="屠龙的胭脂井"/>
        <s v="百合吐槽菌"/>
        <s v="WowkieLoveU"/>
        <s v="我醉歌君和与父老晒渔蓑"/>
        <s v="我是你酥"/>
        <s v="章鱼养殖基地有话就说版"/>
        <s v="斯库里"/>
        <s v="科学家包大师"/>
        <s v="叫我小张啊i"/>
        <s v="贞德蘸酱"/>
        <s v="嘻笑堂HipHop"/>
        <s v="秦二两99"/>
        <s v="游戏团"/>
        <s v="近卫步兵师"/>
        <s v="伯阳先生-段本司"/>
        <s v="只有我们还做着地球村的梦了"/>
        <s v="围场表情包"/>
        <s v="鸢惡淚诗"/>
        <s v="顺直笑话放送"/>
        <s v="战争特典铁血文库主编"/>
        <s v="参考消息"/>
        <s v="魔仙奥利奥"/>
        <s v="怪叔叔叔叔叔"/>
        <s v="Jillyj-"/>
        <s v="luckincoffee瑞幸咖啡"/>
        <s v="别梦依稀笑逝川"/>
        <s v="谢家初八"/>
        <s v="驰名双标菌"/>
        <s v="深龚爆_Biu"/>
        <s v="小嘛小二浪呦"/>
        <s v="忘词大王林小喜"/>
        <s v="格崽限定"/>
        <s v="帽哥basa"/>
        <s v="贴小君"/>
        <s v="央视新闻"/>
        <s v="LR-局外人"/>
        <s v="骂骂咧咧的猫"/>
        <s v="FISH余昌宇"/>
        <s v="笨蛋不累bdbl"/>
        <s v="冬亚"/>
        <s v="MythZHL"/>
        <s v="白岩asuka"/>
        <s v="WritingPrompts"/>
        <s v="PPPinkPony"/>
        <s v="六灭剑二十四"/>
        <s v="慢跑_885"/>
        <s v="鹿鹿鹿鹿秋"/>
        <s v="齐酒麋香"/>
        <s v="寰球镜头"/>
        <s v="ZERO小志96"/>
        <s v="弟潮流"/>
        <s v="yu圈小渔"/>
        <s v="持续疲惫的脑袋"/>
        <s v="Ninimaik"/>
        <s v="姐妹撒泼指北"/>
        <s v="狐狸与猫的日记"/>
        <s v="极客视线"/>
        <s v="江浙沪第二深情"/>
        <s v="-要炸鸡没有啤酒-"/>
        <s v="007黛玉"/>
        <s v="来份蜂蜜味的噗"/>
        <s v="头条新闻"/>
        <s v="迎十里"/>
        <s v="新世纪吸貓战士9"/>
        <s v="锋潮科技"/>
        <s v="游戏动力"/>
        <s v="山月不系舟"/>
        <s v="甜筒巧克冰"/>
        <s v="搜狐新闻"/>
        <s v="青野清禾"/>
        <s v="蒲熠星的直播间"/>
        <s v="黑宫轮电影"/>
        <s v="电影票房"/>
        <s v="琉玄"/>
        <s v="风吹星雨落"/>
        <s v="多看书多睡觉_"/>
        <s v="飛鳥過平川"/>
        <s v="打奥特曼de小怪兽"/>
        <s v="上帝之鹰_5zn"/>
        <s v="手游娘"/>
        <s v="咸鱼表演艺术家"/>
        <s v="V闪闪"/>
        <s v="SCUT魏剑峰"/>
        <s v="扶灯_"/>
        <s v="消失的旧时光_上海1943"/>
        <s v="好飒的小姐姐"/>
        <s v="战甲装研菌"/>
        <s v="宝宝雪豹抱抱"/>
        <s v="爱丁堡的孤独女王"/>
        <s v="冷面小青龙吃不吃冷面"/>
        <s v="绿茶发言大赏"/>
        <s v="老子永远喜欢狗天大"/>
        <s v="弹跳海豹人塔诺西"/>
        <s v="娱乐榜姐"/>
        <s v="游戏自来水"/>
        <s v="音频怪物"/>
        <s v="头像可爱人超凶"/>
        <s v="西右左东"/>
        <s v="翻斗幼儿园抗把子"/>
        <s v="黑神话之悟空"/>
        <s v="是冯家彪呢"/>
        <s v="光与偷之贱"/>
        <s v="小狼Aaron"/>
        <s v="永远不做他们的血包"/>
        <s v="阿平YVES"/>
        <s v="世界系少狗椿"/>
        <s v="龙舌兰放克"/>
        <s v="甜椒_Jo"/>
        <s v="汪有"/>
        <s v="还要打工四十一年QAQ"/>
        <s v="花与星共眠"/>
        <s v="哦哟宝剑呐"/>
        <s v="土味街拍大赏"/>
        <s v="二火山"/>
        <s v="我才没有秃呢"/>
        <s v="耿向顺"/>
        <s v="萝贝贝"/>
        <s v="可可电影"/>
        <s v="冷知识bot"/>
        <s v="老刀99"/>
        <s v="李小粥的茶水间"/>
        <s v="欧阳秋叶"/>
        <s v="牛哥碎念"/>
        <s v="果酱生产基地"/>
        <s v="柳生吞1万根针"/>
        <s v="耽于美色"/>
        <s v="苏打慢"/>
        <s v="聆镜"/>
        <s v="狗狗蛇_"/>
        <s v="受78924"/>
        <s v="蓝爵Yoyo"/>
        <s v="瞎七八潮"/>
        <s v="麻辣女人张建刚"/>
        <s v="扎西德勒·天珠收藏"/>
        <s v="风闻社区"/>
        <s v="共赴13年之约"/>
        <s v="归龙潮"/>
        <s v="会魔法的卢卡斯"/>
        <s v="言青小夫子"/>
        <s v="电竞召唤师"/>
        <s v="新浪游戏"/>
        <s v="红星新闻"/>
        <s v="背着手满大街溜达"/>
        <s v="重生之品客同人女怎么你了"/>
        <s v="前HR本人"/>
        <s v="郑翔Zard-"/>
        <s v="Zzzzzisss"/>
        <s v="电影控控"/>
        <s v="牛奶计划"/>
        <s v="只是平平无奇恋爱小天才喽"/>
        <s v="兜兜开迪"/>
        <s v="退役鸭王"/>
        <s v="辣椒炒宇宙"/>
        <s v="嗷嗷啊不"/>
        <s v="被我骂那就是你的不对了"/>
        <s v="混沌与概率1997"/>
        <s v="胖哥李小鹿"/>
        <s v="九荒揽月"/>
        <s v="沈奕斐"/>
        <s v="局长大人辛苦了"/>
        <s v="圣母玛丽东"/>
        <s v="LBS48"/>
        <s v="爹者荣耀"/>
        <s v="塞上李云中"/>
        <s v="香草元宵"/>
        <s v="你的张悬"/>
        <s v="宁思潇潇"/>
        <s v="皎若琉璃月"/>
        <s v="三联生活周刊"/>
        <s v="Fructose97"/>
        <s v="浑噩欧耶木有记录"/>
        <s v="纱布蓝"/>
        <s v="PerAmicaSilentiaLunae"/>
        <s v="虎爸周星"/>
        <s v="阿卡宇航"/>
        <s v="CS_墨暝"/>
        <s v="滔搏电子竞技俱乐部"/>
        <s v="江宁婆婆"/>
        <s v="环球时报"/>
        <s v="香草加柠檬味拿铁"/>
        <s v="向着风和他的方向奔跑"/>
        <s v="隐kakushi"/>
        <s v="落在最后的马拉松选手"/>
        <s v="未为D"/>
        <s v="差评君"/>
        <s v="心狠手辣小小耳"/>
        <s v="孙悟空会跳舞"/>
        <s v="崔紫剑"/>
        <s v="超级游文化"/>
        <s v="无尾楼"/>
        <s v="翎子rikako"/>
        <s v="小狗过路"/>
        <s v="娜娜子小朋友"/>
        <s v="淘宝"/>
        <s v="老公我想要没有水印的"/>
        <s v="一玶海岸"/>
        <s v="在珉诗"/>
        <s v="观察者网"/>
        <s v="学不会玩滑板"/>
        <s v="真正的酸甜可乐"/>
        <s v="杰尼龟说"/>
        <s v="理塘丁真"/>
        <s v="十倍速追星少女"/>
        <s v="如如可"/>
        <s v="社畜八卦控"/>
        <s v="齐苡_"/>
        <s v="逾期四月"/>
        <s v="ppxndhxgsyxt"/>
        <s v="不及昕辰"/>
        <s v="尐飛电影"/>
        <s v="闲云杯中酒"/>
        <s v="噜啦嘞噜哇啦吧"/>
        <s v="FPX队霸doinb"/>
        <s v="适合拥抱的菅原同学"/>
        <s v="致未来的那个谁"/>
        <s v="朝如雪ZRX"/>
        <s v="宋辛博"/>
        <s v="在雪中等"/>
        <s v="Rb86-北红豆"/>
        <s v="小黑兔柴斯卡"/>
        <s v="胖剩想吃饭o"/>
        <s v="樱桃本色1997"/>
        <s v="苏酿酿呀"/>
        <s v="来亿口小冰糕"/>
        <s v="漫逃轨迹"/>
        <s v="一条蓬松的狗"/>
        <s v="Susu苏苏36"/>
        <s v="98兔子"/>
        <s v="三观一般烂人"/>
        <s v="叉小包"/>
        <s v="Luubi-"/>
        <s v="色T就是色T啊_t"/>
        <s v="宅女bot"/>
        <s v="游历丁丁"/>
        <s v="深海大饭店客人甲"/>
        <s v="_花月影_"/>
        <s v="骆歆同学"/>
        <s v="小虾才没香喷喷"/>
        <s v="自信学院"/>
        <s v="HAMESOME_GAY"/>
        <s v="怂的载体"/>
        <s v="设计青年"/>
        <s v="Galesunshine_"/>
        <s v="我是大桶大大卷_"/>
        <s v="唯小鹿主义"/>
        <s v="黄鱼Veda"/>
        <s v="赤鱼在哪里"/>
        <s v="穿行于明日之歌"/>
        <s v="帕拉迪国立喆学系主任"/>
        <s v="橘味土拨鼠"/>
        <s v="Lancy大梦想家"/>
        <s v="蜜三刀蜜三刀"/>
        <s v="ZEROzzzzzzzzzzzzzzzzzzzz"/>
        <s v="芒果妈妈"/>
        <s v="疯兔子的爱丽丝"/>
        <s v="朱伟老师"/>
        <s v="央视网"/>
        <s v="狸子Neazle再次转生"/>
        <s v="楼一_"/>
        <s v="高级马赛克"/>
        <s v="半钱-有酒醉"/>
        <s v="玩泥沙大姐姐"/>
        <s v="陈幼桉"/>
        <s v="鹤道长"/>
        <s v="世界是个大厕所"/>
        <s v="秦书宝不夜汪"/>
        <s v="狮子头萌萌"/>
        <s v="三思逍遥"/>
        <s v="Ustiniandadadada"/>
        <s v="我有很多偶像的"/>
        <s v="代入是人生一大幸事"/>
        <s v="雷希颖"/>
        <s v="利维坦一号机"/>
        <s v="楠山禅"/>
        <s v="今渡百川"/>
        <s v="工长君"/>
        <s v="我的从良日记"/>
        <s v="晋江-潇湘碧影"/>
        <s v="-我再也不玩抽象了-"/>
        <s v="提刀探花在缅北"/>
        <s v="倍舒特官方微博"/>
        <s v="PACT派克特"/>
        <s v="有娱说娱"/>
        <s v="狗派天下第一"/>
        <s v="烟波人长安"/>
        <s v="梨视频"/>
        <s v="iBingo"/>
        <s v="SwagFxxk_"/>
        <s v="特装型安克酱"/>
        <s v="梦想吃烧烤"/>
        <s v="种斌Marco"/>
        <s v="恋琳ove"/>
        <s v="正观新闻"/>
        <s v="阿海就是厉害"/>
        <s v="张书乐"/>
        <s v="召唤师Park"/>
        <s v="有盐电影"/>
        <s v="baddiesimonsshun"/>
        <s v="FIMO官方"/>
        <s v="不能嚯奶茶"/>
        <s v="游戏批评"/>
        <s v="owbdoznwodnskd"/>
        <s v="我是喻黄楚路的狗"/>
        <s v="nosunae_520"/>
        <s v="我是女主它是皮套贩子"/>
        <s v="阿极的小朋友"/>
        <s v="ALLY李易臻"/>
        <s v="猫咪森林el"/>
        <s v="宇宙不好混"/>
        <s v="夺命脆脆鲨大侠"/>
        <s v="歌木木朵"/>
        <s v="星光下的盛夏"/>
        <s v="不知名的旺来头"/>
        <s v="IT观察猿"/>
        <s v="Lzyis_74"/>
        <s v="汪有啥都有"/>
        <s v="中国美术学院"/>
        <s v="今港春绿"/>
        <s v="LoveislikelearningFrench"/>
        <s v="姜婵-"/>
        <s v="tititititimaotou"/>
        <s v="东方财经"/>
        <s v="弹性大白兔"/>
        <s v="凤凰网科技"/>
        <s v="地瓜熊老六"/>
        <s v="牙木木木木木"/>
        <s v="这空气好喜欢"/>
        <s v="子午侠士"/>
        <s v="不完全淑女播客"/>
        <s v="下雨天不要讲鬼故事"/>
        <s v="江湖一切安好"/>
        <s v="Splendor_y"/>
        <s v="一碗星饭"/>
        <s v="春愁__"/>
        <s v="百亿姐的好物分享"/>
        <s v="光与夜之恋"/>
        <s v="风铃厦"/>
        <s v="洱海弥"/>
        <s v="我苹果牛"/>
        <s v="弗里达烧衣"/>
        <s v="紫金山上听风吟"/>
        <s v="剧荒终结"/>
        <s v="我有恋哥癖-"/>
        <s v="铳鱼思渊"/>
        <s v="用户7847477591"/>
        <s v="齐司礼-回归"/>
        <s v="只谈风月猫"/>
        <s v="好吃滴小红薯"/>
        <s v="极目新闻"/>
        <s v="KZyukoh"/>
        <s v="王骁Albert"/>
        <s v="全职高手官微"/>
        <s v="JIMMYs动画剧场"/>
        <s v="游戏圈揭秘"/>
        <s v="总有一天都会变好的"/>
        <s v="锦鲤六宝"/>
        <s v="新浪财经"/>
        <s v="地雷系秀萝"/>
        <s v="赵瞾说事"/>
        <s v="重庆广电第1眼"/>
        <s v="肥美哒Mia"/>
        <s v="回看千里暮云平"/>
        <s v="废斯先生"/>
        <s v="万学之海"/>
        <s v="杭州电视台综合频道"/>
        <s v="社会化营销案例库"/>
        <s v="取名好烦hh"/>
        <s v="Ambessa"/>
        <s v="鱼子西DD"/>
        <s v="苏晓驰10411"/>
        <s v="这瓜沙沙雕雕的保甜"/>
        <s v="-解冬-"/>
        <s v="小王要努力8_8"/>
        <s v="汪靓芬"/>
        <s v="毛笔爱吃火龙果"/>
        <s v="飘先生Pp"/>
        <s v="samori-saka"/>
        <s v="狂龙神骑士"/>
        <s v="娱乐圈合伙人"/>
        <s v="世界贸易组织WTO"/>
        <s v="易受惊体质_"/>
        <s v="安好心"/>
        <s v="尹口羊Erfolg"/>
        <s v="菲菲露露aa"/>
        <s v="峰狂输出"/>
        <s v="执笔抒緣夢"/>
        <s v="Rinie0708"/>
        <s v="陈生大王"/>
        <s v="妹子我真不耍抖"/>
        <s v="吴真话影事"/>
        <s v="阿程不想睡"/>
        <s v="风云学会陈经"/>
        <s v="uu可乐_"/>
        <s v="简书阳"/>
        <s v="妇女之敌罗严塔"/>
        <s v="蹦蹦跳跳的阿龙"/>
        <s v="好大的奕"/>
        <s v="艾丽丝Alisa"/>
        <s v="hjk13688"/>
        <s v="生草字幕组"/>
        <s v="Wosrtwoman"/>
        <s v="赵捏捏20863"/>
        <s v="脑仁炖菜"/>
        <s v="王人可Reno"/>
        <s v="雨已经下了他爹的一整天"/>
        <s v="石家庄中院"/>
        <s v="譞皇"/>
        <s v="于家s妈"/>
        <s v="楠山秀"/>
        <s v="正直的磊哥"/>
        <s v="工作日自然醒"/>
        <s v="领事闲谈"/>
        <s v="香菜大王_csc"/>
        <s v="杜淦天"/>
        <s v="Ahri_Yo"/>
        <s v="快快快快快毕毕毕毕业"/>
        <s v="无病息灾暴富发财"/>
        <s v="吾六一061"/>
        <s v="以闪亮之名"/>
        <s v="会玩君wpgmedia"/>
        <s v="蒜蒜收藏夹"/>
        <s v="长颈鹿滚行"/>
        <s v="老北京_Gem"/>
        <s v="微天下"/>
        <s v="老派战斗员"/>
        <s v="五粮液"/>
        <s v="听月掌柜"/>
        <s v="倩男游神"/>
        <s v="随笔视频"/>
        <s v="金爐慧靈香"/>
        <s v="百度搜索"/>
        <s v="灵蛇女媚cc"/>
        <s v="紺鯨魚-KONKUJIRA"/>
        <s v="兲虎"/>
        <s v="北川知花"/>
        <s v="何小沁"/>
        <s v="水灵灵的油条"/>
        <s v="zzzzz_张艺上"/>
        <s v="冰璃c公子"/>
        <s v="屑女人厨"/>
        <s v="想你的风吹到了kpop"/>
        <s v="白华胤"/>
        <s v="Empty Retweets"/>
      </sharedItems>
    </cacheField>
    <cacheField name="Count" numFmtId="0">
      <sharedItems containsSemiMixedTypes="0" containsString="0" containsNumber="1" containsInteger="1" minValue="1" maxValue="43741" count="63">
        <n v="43741"/>
        <n v="1019"/>
        <n v="673"/>
        <n v="624"/>
        <n v="353"/>
        <n v="311"/>
        <n v="310"/>
        <n v="225"/>
        <n v="214"/>
        <n v="170"/>
        <n v="138"/>
        <n v="131"/>
        <n v="130"/>
        <n v="129"/>
        <n v="128"/>
        <n v="124"/>
        <n v="101"/>
        <n v="96"/>
        <n v="85"/>
        <n v="77"/>
        <n v="74"/>
        <n v="73"/>
        <n v="72"/>
        <n v="68"/>
        <n v="66"/>
        <n v="63"/>
        <n v="60"/>
        <n v="56"/>
        <n v="53"/>
        <n v="50"/>
        <n v="47"/>
        <n v="45"/>
        <n v="44"/>
        <n v="42"/>
        <n v="40"/>
        <n v="39"/>
        <n v="37"/>
        <n v="31"/>
        <n v="29"/>
        <n v="28"/>
        <n v="25"/>
        <n v="24"/>
        <n v="22"/>
        <n v="21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9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0"/>
  </r>
  <r>
    <x v="22"/>
    <x v="21"/>
  </r>
  <r>
    <x v="23"/>
    <x v="22"/>
  </r>
  <r>
    <x v="24"/>
    <x v="23"/>
  </r>
  <r>
    <x v="25"/>
    <x v="24"/>
  </r>
  <r>
    <x v="26"/>
    <x v="24"/>
  </r>
  <r>
    <x v="27"/>
    <x v="25"/>
  </r>
  <r>
    <x v="28"/>
    <x v="26"/>
  </r>
  <r>
    <x v="29"/>
    <x v="27"/>
  </r>
  <r>
    <x v="30"/>
    <x v="28"/>
  </r>
  <r>
    <x v="31"/>
    <x v="28"/>
  </r>
  <r>
    <x v="32"/>
    <x v="29"/>
  </r>
  <r>
    <x v="33"/>
    <x v="30"/>
  </r>
  <r>
    <x v="34"/>
    <x v="31"/>
  </r>
  <r>
    <x v="35"/>
    <x v="32"/>
  </r>
  <r>
    <x v="36"/>
    <x v="33"/>
  </r>
  <r>
    <x v="37"/>
    <x v="34"/>
  </r>
  <r>
    <x v="38"/>
    <x v="34"/>
  </r>
  <r>
    <x v="39"/>
    <x v="35"/>
  </r>
  <r>
    <x v="40"/>
    <x v="36"/>
  </r>
  <r>
    <x v="41"/>
    <x v="37"/>
  </r>
  <r>
    <x v="42"/>
    <x v="38"/>
  </r>
  <r>
    <x v="43"/>
    <x v="38"/>
  </r>
  <r>
    <x v="44"/>
    <x v="38"/>
  </r>
  <r>
    <x v="45"/>
    <x v="39"/>
  </r>
  <r>
    <x v="46"/>
    <x v="39"/>
  </r>
  <r>
    <x v="47"/>
    <x v="40"/>
  </r>
  <r>
    <x v="48"/>
    <x v="40"/>
  </r>
  <r>
    <x v="49"/>
    <x v="41"/>
  </r>
  <r>
    <x v="50"/>
    <x v="41"/>
  </r>
  <r>
    <x v="51"/>
    <x v="42"/>
  </r>
  <r>
    <x v="52"/>
    <x v="43"/>
  </r>
  <r>
    <x v="53"/>
    <x v="43"/>
  </r>
  <r>
    <x v="54"/>
    <x v="44"/>
  </r>
  <r>
    <x v="55"/>
    <x v="44"/>
  </r>
  <r>
    <x v="56"/>
    <x v="44"/>
  </r>
  <r>
    <x v="57"/>
    <x v="45"/>
  </r>
  <r>
    <x v="58"/>
    <x v="45"/>
  </r>
  <r>
    <x v="59"/>
    <x v="45"/>
  </r>
  <r>
    <x v="60"/>
    <x v="46"/>
  </r>
  <r>
    <x v="61"/>
    <x v="46"/>
  </r>
  <r>
    <x v="62"/>
    <x v="46"/>
  </r>
  <r>
    <x v="63"/>
    <x v="46"/>
  </r>
  <r>
    <x v="64"/>
    <x v="46"/>
  </r>
  <r>
    <x v="65"/>
    <x v="47"/>
  </r>
  <r>
    <x v="66"/>
    <x v="47"/>
  </r>
  <r>
    <x v="67"/>
    <x v="47"/>
  </r>
  <r>
    <x v="68"/>
    <x v="48"/>
  </r>
  <r>
    <x v="69"/>
    <x v="48"/>
  </r>
  <r>
    <x v="70"/>
    <x v="48"/>
  </r>
  <r>
    <x v="71"/>
    <x v="48"/>
  </r>
  <r>
    <x v="72"/>
    <x v="49"/>
  </r>
  <r>
    <x v="73"/>
    <x v="49"/>
  </r>
  <r>
    <x v="74"/>
    <x v="49"/>
  </r>
  <r>
    <x v="75"/>
    <x v="50"/>
  </r>
  <r>
    <x v="76"/>
    <x v="50"/>
  </r>
  <r>
    <x v="77"/>
    <x v="50"/>
  </r>
  <r>
    <x v="78"/>
    <x v="50"/>
  </r>
  <r>
    <x v="79"/>
    <x v="50"/>
  </r>
  <r>
    <x v="80"/>
    <x v="50"/>
  </r>
  <r>
    <x v="81"/>
    <x v="51"/>
  </r>
  <r>
    <x v="82"/>
    <x v="51"/>
  </r>
  <r>
    <x v="83"/>
    <x v="51"/>
  </r>
  <r>
    <x v="84"/>
    <x v="51"/>
  </r>
  <r>
    <x v="85"/>
    <x v="51"/>
  </r>
  <r>
    <x v="86"/>
    <x v="52"/>
  </r>
  <r>
    <x v="87"/>
    <x v="52"/>
  </r>
  <r>
    <x v="88"/>
    <x v="52"/>
  </r>
  <r>
    <x v="89"/>
    <x v="53"/>
  </r>
  <r>
    <x v="90"/>
    <x v="53"/>
  </r>
  <r>
    <x v="91"/>
    <x v="53"/>
  </r>
  <r>
    <x v="92"/>
    <x v="53"/>
  </r>
  <r>
    <x v="93"/>
    <x v="53"/>
  </r>
  <r>
    <x v="94"/>
    <x v="53"/>
  </r>
  <r>
    <x v="95"/>
    <x v="53"/>
  </r>
  <r>
    <x v="96"/>
    <x v="53"/>
  </r>
  <r>
    <x v="97"/>
    <x v="53"/>
  </r>
  <r>
    <x v="98"/>
    <x v="53"/>
  </r>
  <r>
    <x v="99"/>
    <x v="54"/>
  </r>
  <r>
    <x v="100"/>
    <x v="54"/>
  </r>
  <r>
    <x v="101"/>
    <x v="54"/>
  </r>
  <r>
    <x v="102"/>
    <x v="54"/>
  </r>
  <r>
    <x v="103"/>
    <x v="54"/>
  </r>
  <r>
    <x v="104"/>
    <x v="55"/>
  </r>
  <r>
    <x v="105"/>
    <x v="55"/>
  </r>
  <r>
    <x v="106"/>
    <x v="55"/>
  </r>
  <r>
    <x v="107"/>
    <x v="55"/>
  </r>
  <r>
    <x v="108"/>
    <x v="55"/>
  </r>
  <r>
    <x v="109"/>
    <x v="55"/>
  </r>
  <r>
    <x v="110"/>
    <x v="55"/>
  </r>
  <r>
    <x v="111"/>
    <x v="55"/>
  </r>
  <r>
    <x v="112"/>
    <x v="55"/>
  </r>
  <r>
    <x v="113"/>
    <x v="55"/>
  </r>
  <r>
    <x v="114"/>
    <x v="55"/>
  </r>
  <r>
    <x v="115"/>
    <x v="56"/>
  </r>
  <r>
    <x v="116"/>
    <x v="56"/>
  </r>
  <r>
    <x v="117"/>
    <x v="56"/>
  </r>
  <r>
    <x v="118"/>
    <x v="56"/>
  </r>
  <r>
    <x v="119"/>
    <x v="56"/>
  </r>
  <r>
    <x v="120"/>
    <x v="56"/>
  </r>
  <r>
    <x v="121"/>
    <x v="56"/>
  </r>
  <r>
    <x v="122"/>
    <x v="56"/>
  </r>
  <r>
    <x v="123"/>
    <x v="56"/>
  </r>
  <r>
    <x v="124"/>
    <x v="56"/>
  </r>
  <r>
    <x v="125"/>
    <x v="56"/>
  </r>
  <r>
    <x v="126"/>
    <x v="57"/>
  </r>
  <r>
    <x v="127"/>
    <x v="57"/>
  </r>
  <r>
    <x v="128"/>
    <x v="57"/>
  </r>
  <r>
    <x v="129"/>
    <x v="57"/>
  </r>
  <r>
    <x v="130"/>
    <x v="57"/>
  </r>
  <r>
    <x v="131"/>
    <x v="57"/>
  </r>
  <r>
    <x v="132"/>
    <x v="57"/>
  </r>
  <r>
    <x v="133"/>
    <x v="57"/>
  </r>
  <r>
    <x v="134"/>
    <x v="57"/>
  </r>
  <r>
    <x v="135"/>
    <x v="57"/>
  </r>
  <r>
    <x v="136"/>
    <x v="57"/>
  </r>
  <r>
    <x v="137"/>
    <x v="57"/>
  </r>
  <r>
    <x v="138"/>
    <x v="57"/>
  </r>
  <r>
    <x v="139"/>
    <x v="57"/>
  </r>
  <r>
    <x v="140"/>
    <x v="57"/>
  </r>
  <r>
    <x v="141"/>
    <x v="57"/>
  </r>
  <r>
    <x v="142"/>
    <x v="57"/>
  </r>
  <r>
    <x v="143"/>
    <x v="57"/>
  </r>
  <r>
    <x v="144"/>
    <x v="57"/>
  </r>
  <r>
    <x v="145"/>
    <x v="57"/>
  </r>
  <r>
    <x v="146"/>
    <x v="57"/>
  </r>
  <r>
    <x v="147"/>
    <x v="57"/>
  </r>
  <r>
    <x v="148"/>
    <x v="57"/>
  </r>
  <r>
    <x v="149"/>
    <x v="57"/>
  </r>
  <r>
    <x v="150"/>
    <x v="58"/>
  </r>
  <r>
    <x v="151"/>
    <x v="58"/>
  </r>
  <r>
    <x v="152"/>
    <x v="58"/>
  </r>
  <r>
    <x v="153"/>
    <x v="58"/>
  </r>
  <r>
    <x v="154"/>
    <x v="58"/>
  </r>
  <r>
    <x v="155"/>
    <x v="58"/>
  </r>
  <r>
    <x v="156"/>
    <x v="58"/>
  </r>
  <r>
    <x v="157"/>
    <x v="58"/>
  </r>
  <r>
    <x v="158"/>
    <x v="58"/>
  </r>
  <r>
    <x v="159"/>
    <x v="58"/>
  </r>
  <r>
    <x v="160"/>
    <x v="58"/>
  </r>
  <r>
    <x v="161"/>
    <x v="58"/>
  </r>
  <r>
    <x v="162"/>
    <x v="58"/>
  </r>
  <r>
    <x v="163"/>
    <x v="58"/>
  </r>
  <r>
    <x v="164"/>
    <x v="58"/>
  </r>
  <r>
    <x v="165"/>
    <x v="58"/>
  </r>
  <r>
    <x v="166"/>
    <x v="58"/>
  </r>
  <r>
    <x v="167"/>
    <x v="58"/>
  </r>
  <r>
    <x v="168"/>
    <x v="58"/>
  </r>
  <r>
    <x v="169"/>
    <x v="58"/>
  </r>
  <r>
    <x v="170"/>
    <x v="58"/>
  </r>
  <r>
    <x v="171"/>
    <x v="58"/>
  </r>
  <r>
    <x v="172"/>
    <x v="58"/>
  </r>
  <r>
    <x v="173"/>
    <x v="58"/>
  </r>
  <r>
    <x v="174"/>
    <x v="58"/>
  </r>
  <r>
    <x v="175"/>
    <x v="58"/>
  </r>
  <r>
    <x v="176"/>
    <x v="58"/>
  </r>
  <r>
    <x v="177"/>
    <x v="58"/>
  </r>
  <r>
    <x v="178"/>
    <x v="58"/>
  </r>
  <r>
    <x v="179"/>
    <x v="58"/>
  </r>
  <r>
    <x v="180"/>
    <x v="58"/>
  </r>
  <r>
    <x v="181"/>
    <x v="58"/>
  </r>
  <r>
    <x v="182"/>
    <x v="59"/>
  </r>
  <r>
    <x v="183"/>
    <x v="59"/>
  </r>
  <r>
    <x v="184"/>
    <x v="59"/>
  </r>
  <r>
    <x v="185"/>
    <x v="59"/>
  </r>
  <r>
    <x v="186"/>
    <x v="59"/>
  </r>
  <r>
    <x v="187"/>
    <x v="59"/>
  </r>
  <r>
    <x v="188"/>
    <x v="59"/>
  </r>
  <r>
    <x v="189"/>
    <x v="59"/>
  </r>
  <r>
    <x v="190"/>
    <x v="59"/>
  </r>
  <r>
    <x v="191"/>
    <x v="59"/>
  </r>
  <r>
    <x v="192"/>
    <x v="59"/>
  </r>
  <r>
    <x v="193"/>
    <x v="59"/>
  </r>
  <r>
    <x v="194"/>
    <x v="59"/>
  </r>
  <r>
    <x v="195"/>
    <x v="59"/>
  </r>
  <r>
    <x v="196"/>
    <x v="59"/>
  </r>
  <r>
    <x v="197"/>
    <x v="59"/>
  </r>
  <r>
    <x v="198"/>
    <x v="59"/>
  </r>
  <r>
    <x v="199"/>
    <x v="59"/>
  </r>
  <r>
    <x v="200"/>
    <x v="59"/>
  </r>
  <r>
    <x v="201"/>
    <x v="59"/>
  </r>
  <r>
    <x v="202"/>
    <x v="59"/>
  </r>
  <r>
    <x v="203"/>
    <x v="59"/>
  </r>
  <r>
    <x v="204"/>
    <x v="59"/>
  </r>
  <r>
    <x v="205"/>
    <x v="59"/>
  </r>
  <r>
    <x v="206"/>
    <x v="59"/>
  </r>
  <r>
    <x v="207"/>
    <x v="59"/>
  </r>
  <r>
    <x v="208"/>
    <x v="59"/>
  </r>
  <r>
    <x v="209"/>
    <x v="59"/>
  </r>
  <r>
    <x v="210"/>
    <x v="59"/>
  </r>
  <r>
    <x v="211"/>
    <x v="59"/>
  </r>
  <r>
    <x v="212"/>
    <x v="59"/>
  </r>
  <r>
    <x v="213"/>
    <x v="59"/>
  </r>
  <r>
    <x v="214"/>
    <x v="59"/>
  </r>
  <r>
    <x v="215"/>
    <x v="59"/>
  </r>
  <r>
    <x v="216"/>
    <x v="59"/>
  </r>
  <r>
    <x v="217"/>
    <x v="59"/>
  </r>
  <r>
    <x v="218"/>
    <x v="59"/>
  </r>
  <r>
    <x v="219"/>
    <x v="59"/>
  </r>
  <r>
    <x v="220"/>
    <x v="59"/>
  </r>
  <r>
    <x v="221"/>
    <x v="59"/>
  </r>
  <r>
    <x v="222"/>
    <x v="59"/>
  </r>
  <r>
    <x v="223"/>
    <x v="60"/>
  </r>
  <r>
    <x v="224"/>
    <x v="60"/>
  </r>
  <r>
    <x v="225"/>
    <x v="60"/>
  </r>
  <r>
    <x v="226"/>
    <x v="60"/>
  </r>
  <r>
    <x v="227"/>
    <x v="60"/>
  </r>
  <r>
    <x v="228"/>
    <x v="60"/>
  </r>
  <r>
    <x v="229"/>
    <x v="60"/>
  </r>
  <r>
    <x v="230"/>
    <x v="60"/>
  </r>
  <r>
    <x v="231"/>
    <x v="60"/>
  </r>
  <r>
    <x v="232"/>
    <x v="60"/>
  </r>
  <r>
    <x v="233"/>
    <x v="60"/>
  </r>
  <r>
    <x v="234"/>
    <x v="60"/>
  </r>
  <r>
    <x v="235"/>
    <x v="60"/>
  </r>
  <r>
    <x v="236"/>
    <x v="60"/>
  </r>
  <r>
    <x v="237"/>
    <x v="60"/>
  </r>
  <r>
    <x v="238"/>
    <x v="60"/>
  </r>
  <r>
    <x v="239"/>
    <x v="60"/>
  </r>
  <r>
    <x v="240"/>
    <x v="60"/>
  </r>
  <r>
    <x v="241"/>
    <x v="60"/>
  </r>
  <r>
    <x v="242"/>
    <x v="60"/>
  </r>
  <r>
    <x v="243"/>
    <x v="60"/>
  </r>
  <r>
    <x v="244"/>
    <x v="60"/>
  </r>
  <r>
    <x v="245"/>
    <x v="60"/>
  </r>
  <r>
    <x v="246"/>
    <x v="60"/>
  </r>
  <r>
    <x v="247"/>
    <x v="60"/>
  </r>
  <r>
    <x v="248"/>
    <x v="60"/>
  </r>
  <r>
    <x v="249"/>
    <x v="60"/>
  </r>
  <r>
    <x v="250"/>
    <x v="60"/>
  </r>
  <r>
    <x v="251"/>
    <x v="60"/>
  </r>
  <r>
    <x v="252"/>
    <x v="60"/>
  </r>
  <r>
    <x v="253"/>
    <x v="60"/>
  </r>
  <r>
    <x v="254"/>
    <x v="60"/>
  </r>
  <r>
    <x v="255"/>
    <x v="60"/>
  </r>
  <r>
    <x v="256"/>
    <x v="60"/>
  </r>
  <r>
    <x v="257"/>
    <x v="60"/>
  </r>
  <r>
    <x v="258"/>
    <x v="60"/>
  </r>
  <r>
    <x v="259"/>
    <x v="60"/>
  </r>
  <r>
    <x v="260"/>
    <x v="60"/>
  </r>
  <r>
    <x v="261"/>
    <x v="60"/>
  </r>
  <r>
    <x v="262"/>
    <x v="60"/>
  </r>
  <r>
    <x v="263"/>
    <x v="60"/>
  </r>
  <r>
    <x v="264"/>
    <x v="60"/>
  </r>
  <r>
    <x v="265"/>
    <x v="60"/>
  </r>
  <r>
    <x v="266"/>
    <x v="60"/>
  </r>
  <r>
    <x v="267"/>
    <x v="60"/>
  </r>
  <r>
    <x v="268"/>
    <x v="60"/>
  </r>
  <r>
    <x v="269"/>
    <x v="60"/>
  </r>
  <r>
    <x v="270"/>
    <x v="60"/>
  </r>
  <r>
    <x v="271"/>
    <x v="60"/>
  </r>
  <r>
    <x v="272"/>
    <x v="60"/>
  </r>
  <r>
    <x v="273"/>
    <x v="60"/>
  </r>
  <r>
    <x v="274"/>
    <x v="60"/>
  </r>
  <r>
    <x v="275"/>
    <x v="60"/>
  </r>
  <r>
    <x v="276"/>
    <x v="60"/>
  </r>
  <r>
    <x v="277"/>
    <x v="60"/>
  </r>
  <r>
    <x v="278"/>
    <x v="60"/>
  </r>
  <r>
    <x v="279"/>
    <x v="60"/>
  </r>
  <r>
    <x v="280"/>
    <x v="60"/>
  </r>
  <r>
    <x v="281"/>
    <x v="60"/>
  </r>
  <r>
    <x v="282"/>
    <x v="60"/>
  </r>
  <r>
    <x v="283"/>
    <x v="60"/>
  </r>
  <r>
    <x v="284"/>
    <x v="60"/>
  </r>
  <r>
    <x v="285"/>
    <x v="60"/>
  </r>
  <r>
    <x v="286"/>
    <x v="60"/>
  </r>
  <r>
    <x v="287"/>
    <x v="60"/>
  </r>
  <r>
    <x v="288"/>
    <x v="60"/>
  </r>
  <r>
    <x v="289"/>
    <x v="60"/>
  </r>
  <r>
    <x v="290"/>
    <x v="60"/>
  </r>
  <r>
    <x v="291"/>
    <x v="60"/>
  </r>
  <r>
    <x v="292"/>
    <x v="60"/>
  </r>
  <r>
    <x v="293"/>
    <x v="60"/>
  </r>
  <r>
    <x v="294"/>
    <x v="60"/>
  </r>
  <r>
    <x v="295"/>
    <x v="60"/>
  </r>
  <r>
    <x v="296"/>
    <x v="60"/>
  </r>
  <r>
    <x v="297"/>
    <x v="60"/>
  </r>
  <r>
    <x v="298"/>
    <x v="60"/>
  </r>
  <r>
    <x v="299"/>
    <x v="60"/>
  </r>
  <r>
    <x v="300"/>
    <x v="60"/>
  </r>
  <r>
    <x v="301"/>
    <x v="60"/>
  </r>
  <r>
    <x v="302"/>
    <x v="60"/>
  </r>
  <r>
    <x v="303"/>
    <x v="60"/>
  </r>
  <r>
    <x v="304"/>
    <x v="60"/>
  </r>
  <r>
    <x v="305"/>
    <x v="60"/>
  </r>
  <r>
    <x v="306"/>
    <x v="61"/>
  </r>
  <r>
    <x v="307"/>
    <x v="61"/>
  </r>
  <r>
    <x v="308"/>
    <x v="61"/>
  </r>
  <r>
    <x v="309"/>
    <x v="61"/>
  </r>
  <r>
    <x v="310"/>
    <x v="61"/>
  </r>
  <r>
    <x v="311"/>
    <x v="61"/>
  </r>
  <r>
    <x v="312"/>
    <x v="61"/>
  </r>
  <r>
    <x v="313"/>
    <x v="61"/>
  </r>
  <r>
    <x v="314"/>
    <x v="61"/>
  </r>
  <r>
    <x v="315"/>
    <x v="61"/>
  </r>
  <r>
    <x v="316"/>
    <x v="61"/>
  </r>
  <r>
    <x v="317"/>
    <x v="61"/>
  </r>
  <r>
    <x v="318"/>
    <x v="61"/>
  </r>
  <r>
    <x v="319"/>
    <x v="61"/>
  </r>
  <r>
    <x v="320"/>
    <x v="61"/>
  </r>
  <r>
    <x v="321"/>
    <x v="61"/>
  </r>
  <r>
    <x v="322"/>
    <x v="61"/>
  </r>
  <r>
    <x v="323"/>
    <x v="61"/>
  </r>
  <r>
    <x v="324"/>
    <x v="61"/>
  </r>
  <r>
    <x v="325"/>
    <x v="61"/>
  </r>
  <r>
    <x v="326"/>
    <x v="61"/>
  </r>
  <r>
    <x v="327"/>
    <x v="61"/>
  </r>
  <r>
    <x v="328"/>
    <x v="61"/>
  </r>
  <r>
    <x v="329"/>
    <x v="61"/>
  </r>
  <r>
    <x v="330"/>
    <x v="61"/>
  </r>
  <r>
    <x v="331"/>
    <x v="61"/>
  </r>
  <r>
    <x v="332"/>
    <x v="61"/>
  </r>
  <r>
    <x v="333"/>
    <x v="61"/>
  </r>
  <r>
    <x v="334"/>
    <x v="61"/>
  </r>
  <r>
    <x v="335"/>
    <x v="61"/>
  </r>
  <r>
    <x v="336"/>
    <x v="61"/>
  </r>
  <r>
    <x v="337"/>
    <x v="61"/>
  </r>
  <r>
    <x v="338"/>
    <x v="61"/>
  </r>
  <r>
    <x v="339"/>
    <x v="61"/>
  </r>
  <r>
    <x v="340"/>
    <x v="61"/>
  </r>
  <r>
    <x v="341"/>
    <x v="61"/>
  </r>
  <r>
    <x v="342"/>
    <x v="61"/>
  </r>
  <r>
    <x v="343"/>
    <x v="61"/>
  </r>
  <r>
    <x v="344"/>
    <x v="61"/>
  </r>
  <r>
    <x v="345"/>
    <x v="61"/>
  </r>
  <r>
    <x v="346"/>
    <x v="61"/>
  </r>
  <r>
    <x v="347"/>
    <x v="61"/>
  </r>
  <r>
    <x v="348"/>
    <x v="61"/>
  </r>
  <r>
    <x v="349"/>
    <x v="61"/>
  </r>
  <r>
    <x v="350"/>
    <x v="61"/>
  </r>
  <r>
    <x v="351"/>
    <x v="61"/>
  </r>
  <r>
    <x v="352"/>
    <x v="61"/>
  </r>
  <r>
    <x v="353"/>
    <x v="61"/>
  </r>
  <r>
    <x v="354"/>
    <x v="61"/>
  </r>
  <r>
    <x v="355"/>
    <x v="61"/>
  </r>
  <r>
    <x v="356"/>
    <x v="61"/>
  </r>
  <r>
    <x v="357"/>
    <x v="61"/>
  </r>
  <r>
    <x v="358"/>
    <x v="61"/>
  </r>
  <r>
    <x v="359"/>
    <x v="61"/>
  </r>
  <r>
    <x v="360"/>
    <x v="61"/>
  </r>
  <r>
    <x v="361"/>
    <x v="61"/>
  </r>
  <r>
    <x v="362"/>
    <x v="61"/>
  </r>
  <r>
    <x v="363"/>
    <x v="61"/>
  </r>
  <r>
    <x v="364"/>
    <x v="61"/>
  </r>
  <r>
    <x v="365"/>
    <x v="61"/>
  </r>
  <r>
    <x v="366"/>
    <x v="61"/>
  </r>
  <r>
    <x v="367"/>
    <x v="61"/>
  </r>
  <r>
    <x v="368"/>
    <x v="61"/>
  </r>
  <r>
    <x v="369"/>
    <x v="61"/>
  </r>
  <r>
    <x v="370"/>
    <x v="61"/>
  </r>
  <r>
    <x v="371"/>
    <x v="61"/>
  </r>
  <r>
    <x v="372"/>
    <x v="61"/>
  </r>
  <r>
    <x v="373"/>
    <x v="61"/>
  </r>
  <r>
    <x v="374"/>
    <x v="61"/>
  </r>
  <r>
    <x v="375"/>
    <x v="61"/>
  </r>
  <r>
    <x v="376"/>
    <x v="61"/>
  </r>
  <r>
    <x v="377"/>
    <x v="61"/>
  </r>
  <r>
    <x v="378"/>
    <x v="61"/>
  </r>
  <r>
    <x v="379"/>
    <x v="61"/>
  </r>
  <r>
    <x v="380"/>
    <x v="61"/>
  </r>
  <r>
    <x v="381"/>
    <x v="61"/>
  </r>
  <r>
    <x v="382"/>
    <x v="61"/>
  </r>
  <r>
    <x v="383"/>
    <x v="61"/>
  </r>
  <r>
    <x v="384"/>
    <x v="61"/>
  </r>
  <r>
    <x v="385"/>
    <x v="61"/>
  </r>
  <r>
    <x v="386"/>
    <x v="61"/>
  </r>
  <r>
    <x v="387"/>
    <x v="61"/>
  </r>
  <r>
    <x v="388"/>
    <x v="61"/>
  </r>
  <r>
    <x v="389"/>
    <x v="61"/>
  </r>
  <r>
    <x v="390"/>
    <x v="61"/>
  </r>
  <r>
    <x v="391"/>
    <x v="61"/>
  </r>
  <r>
    <x v="392"/>
    <x v="61"/>
  </r>
  <r>
    <x v="393"/>
    <x v="61"/>
  </r>
  <r>
    <x v="394"/>
    <x v="61"/>
  </r>
  <r>
    <x v="395"/>
    <x v="61"/>
  </r>
  <r>
    <x v="396"/>
    <x v="61"/>
  </r>
  <r>
    <x v="397"/>
    <x v="61"/>
  </r>
  <r>
    <x v="398"/>
    <x v="61"/>
  </r>
  <r>
    <x v="399"/>
    <x v="61"/>
  </r>
  <r>
    <x v="400"/>
    <x v="61"/>
  </r>
  <r>
    <x v="401"/>
    <x v="61"/>
  </r>
  <r>
    <x v="402"/>
    <x v="61"/>
  </r>
  <r>
    <x v="403"/>
    <x v="61"/>
  </r>
  <r>
    <x v="404"/>
    <x v="61"/>
  </r>
  <r>
    <x v="405"/>
    <x v="61"/>
  </r>
  <r>
    <x v="406"/>
    <x v="61"/>
  </r>
  <r>
    <x v="407"/>
    <x v="61"/>
  </r>
  <r>
    <x v="408"/>
    <x v="61"/>
  </r>
  <r>
    <x v="409"/>
    <x v="61"/>
  </r>
  <r>
    <x v="410"/>
    <x v="61"/>
  </r>
  <r>
    <x v="411"/>
    <x v="61"/>
  </r>
  <r>
    <x v="412"/>
    <x v="61"/>
  </r>
  <r>
    <x v="413"/>
    <x v="61"/>
  </r>
  <r>
    <x v="414"/>
    <x v="61"/>
  </r>
  <r>
    <x v="415"/>
    <x v="61"/>
  </r>
  <r>
    <x v="416"/>
    <x v="61"/>
  </r>
  <r>
    <x v="417"/>
    <x v="61"/>
  </r>
  <r>
    <x v="418"/>
    <x v="61"/>
  </r>
  <r>
    <x v="419"/>
    <x v="61"/>
  </r>
  <r>
    <x v="420"/>
    <x v="61"/>
  </r>
  <r>
    <x v="421"/>
    <x v="61"/>
  </r>
  <r>
    <x v="422"/>
    <x v="61"/>
  </r>
  <r>
    <x v="423"/>
    <x v="61"/>
  </r>
  <r>
    <x v="424"/>
    <x v="61"/>
  </r>
  <r>
    <x v="425"/>
    <x v="61"/>
  </r>
  <r>
    <x v="426"/>
    <x v="61"/>
  </r>
  <r>
    <x v="427"/>
    <x v="61"/>
  </r>
  <r>
    <x v="428"/>
    <x v="61"/>
  </r>
  <r>
    <x v="429"/>
    <x v="61"/>
  </r>
  <r>
    <x v="430"/>
    <x v="61"/>
  </r>
  <r>
    <x v="431"/>
    <x v="61"/>
  </r>
  <r>
    <x v="432"/>
    <x v="61"/>
  </r>
  <r>
    <x v="433"/>
    <x v="61"/>
  </r>
  <r>
    <x v="434"/>
    <x v="61"/>
  </r>
  <r>
    <x v="435"/>
    <x v="61"/>
  </r>
  <r>
    <x v="436"/>
    <x v="61"/>
  </r>
  <r>
    <x v="437"/>
    <x v="61"/>
  </r>
  <r>
    <x v="438"/>
    <x v="61"/>
  </r>
  <r>
    <x v="439"/>
    <x v="61"/>
  </r>
  <r>
    <x v="440"/>
    <x v="61"/>
  </r>
  <r>
    <x v="441"/>
    <x v="61"/>
  </r>
  <r>
    <x v="442"/>
    <x v="61"/>
  </r>
  <r>
    <x v="443"/>
    <x v="61"/>
  </r>
  <r>
    <x v="444"/>
    <x v="61"/>
  </r>
  <r>
    <x v="445"/>
    <x v="61"/>
  </r>
  <r>
    <x v="446"/>
    <x v="61"/>
  </r>
  <r>
    <x v="447"/>
    <x v="61"/>
  </r>
  <r>
    <x v="448"/>
    <x v="61"/>
  </r>
  <r>
    <x v="449"/>
    <x v="61"/>
  </r>
  <r>
    <x v="450"/>
    <x v="61"/>
  </r>
  <r>
    <x v="451"/>
    <x v="61"/>
  </r>
  <r>
    <x v="452"/>
    <x v="61"/>
  </r>
  <r>
    <x v="453"/>
    <x v="61"/>
  </r>
  <r>
    <x v="454"/>
    <x v="61"/>
  </r>
  <r>
    <x v="455"/>
    <x v="61"/>
  </r>
  <r>
    <x v="456"/>
    <x v="61"/>
  </r>
  <r>
    <x v="457"/>
    <x v="61"/>
  </r>
  <r>
    <x v="458"/>
    <x v="61"/>
  </r>
  <r>
    <x v="459"/>
    <x v="61"/>
  </r>
  <r>
    <x v="460"/>
    <x v="61"/>
  </r>
  <r>
    <x v="461"/>
    <x v="61"/>
  </r>
  <r>
    <x v="462"/>
    <x v="61"/>
  </r>
  <r>
    <x v="463"/>
    <x v="61"/>
  </r>
  <r>
    <x v="464"/>
    <x v="61"/>
  </r>
  <r>
    <x v="465"/>
    <x v="61"/>
  </r>
  <r>
    <x v="466"/>
    <x v="61"/>
  </r>
  <r>
    <x v="467"/>
    <x v="61"/>
  </r>
  <r>
    <x v="468"/>
    <x v="61"/>
  </r>
  <r>
    <x v="469"/>
    <x v="61"/>
  </r>
  <r>
    <x v="470"/>
    <x v="61"/>
  </r>
  <r>
    <x v="471"/>
    <x v="61"/>
  </r>
  <r>
    <x v="472"/>
    <x v="61"/>
  </r>
  <r>
    <x v="473"/>
    <x v="61"/>
  </r>
  <r>
    <x v="474"/>
    <x v="61"/>
  </r>
  <r>
    <x v="475"/>
    <x v="61"/>
  </r>
  <r>
    <x v="476"/>
    <x v="61"/>
  </r>
  <r>
    <x v="477"/>
    <x v="61"/>
  </r>
  <r>
    <x v="478"/>
    <x v="61"/>
  </r>
  <r>
    <x v="479"/>
    <x v="61"/>
  </r>
  <r>
    <x v="480"/>
    <x v="61"/>
  </r>
  <r>
    <x v="481"/>
    <x v="61"/>
  </r>
  <r>
    <x v="482"/>
    <x v="61"/>
  </r>
  <r>
    <x v="483"/>
    <x v="61"/>
  </r>
  <r>
    <x v="484"/>
    <x v="61"/>
  </r>
  <r>
    <x v="485"/>
    <x v="61"/>
  </r>
  <r>
    <x v="486"/>
    <x v="61"/>
  </r>
  <r>
    <x v="487"/>
    <x v="61"/>
  </r>
  <r>
    <x v="488"/>
    <x v="61"/>
  </r>
  <r>
    <x v="489"/>
    <x v="61"/>
  </r>
  <r>
    <x v="490"/>
    <x v="61"/>
  </r>
  <r>
    <x v="491"/>
    <x v="61"/>
  </r>
  <r>
    <x v="492"/>
    <x v="61"/>
  </r>
  <r>
    <x v="493"/>
    <x v="61"/>
  </r>
  <r>
    <x v="494"/>
    <x v="61"/>
  </r>
  <r>
    <x v="495"/>
    <x v="61"/>
  </r>
  <r>
    <x v="496"/>
    <x v="61"/>
  </r>
  <r>
    <x v="497"/>
    <x v="61"/>
  </r>
  <r>
    <x v="498"/>
    <x v="61"/>
  </r>
  <r>
    <x v="499"/>
    <x v="61"/>
  </r>
  <r>
    <x v="500"/>
    <x v="61"/>
  </r>
  <r>
    <x v="501"/>
    <x v="61"/>
  </r>
  <r>
    <x v="502"/>
    <x v="61"/>
  </r>
  <r>
    <x v="503"/>
    <x v="61"/>
  </r>
  <r>
    <x v="504"/>
    <x v="61"/>
  </r>
  <r>
    <x v="505"/>
    <x v="61"/>
  </r>
  <r>
    <x v="506"/>
    <x v="61"/>
  </r>
  <r>
    <x v="507"/>
    <x v="61"/>
  </r>
  <r>
    <x v="508"/>
    <x v="61"/>
  </r>
  <r>
    <x v="509"/>
    <x v="61"/>
  </r>
  <r>
    <x v="510"/>
    <x v="61"/>
  </r>
  <r>
    <x v="511"/>
    <x v="61"/>
  </r>
  <r>
    <x v="512"/>
    <x v="61"/>
  </r>
  <r>
    <x v="513"/>
    <x v="61"/>
  </r>
  <r>
    <x v="514"/>
    <x v="61"/>
  </r>
  <r>
    <x v="515"/>
    <x v="61"/>
  </r>
  <r>
    <x v="516"/>
    <x v="61"/>
  </r>
  <r>
    <x v="517"/>
    <x v="61"/>
  </r>
  <r>
    <x v="518"/>
    <x v="61"/>
  </r>
  <r>
    <x v="519"/>
    <x v="61"/>
  </r>
  <r>
    <x v="520"/>
    <x v="61"/>
  </r>
  <r>
    <x v="521"/>
    <x v="61"/>
  </r>
  <r>
    <x v="522"/>
    <x v="61"/>
  </r>
  <r>
    <x v="523"/>
    <x v="61"/>
  </r>
  <r>
    <x v="524"/>
    <x v="61"/>
  </r>
  <r>
    <x v="525"/>
    <x v="61"/>
  </r>
  <r>
    <x v="526"/>
    <x v="61"/>
  </r>
  <r>
    <x v="527"/>
    <x v="61"/>
  </r>
  <r>
    <x v="528"/>
    <x v="61"/>
  </r>
  <r>
    <x v="529"/>
    <x v="61"/>
  </r>
  <r>
    <x v="530"/>
    <x v="61"/>
  </r>
  <r>
    <x v="531"/>
    <x v="61"/>
  </r>
  <r>
    <x v="532"/>
    <x v="61"/>
  </r>
  <r>
    <x v="533"/>
    <x v="61"/>
  </r>
  <r>
    <x v="534"/>
    <x v="61"/>
  </r>
  <r>
    <x v="535"/>
    <x v="61"/>
  </r>
  <r>
    <x v="536"/>
    <x v="61"/>
  </r>
  <r>
    <x v="537"/>
    <x v="61"/>
  </r>
  <r>
    <x v="538"/>
    <x v="61"/>
  </r>
  <r>
    <x v="539"/>
    <x v="61"/>
  </r>
  <r>
    <x v="540"/>
    <x v="61"/>
  </r>
  <r>
    <x v="541"/>
    <x v="61"/>
  </r>
  <r>
    <x v="542"/>
    <x v="61"/>
  </r>
  <r>
    <x v="543"/>
    <x v="61"/>
  </r>
  <r>
    <x v="544"/>
    <x v="61"/>
  </r>
  <r>
    <x v="545"/>
    <x v="61"/>
  </r>
  <r>
    <x v="546"/>
    <x v="61"/>
  </r>
  <r>
    <x v="547"/>
    <x v="61"/>
  </r>
  <r>
    <x v="548"/>
    <x v="61"/>
  </r>
  <r>
    <x v="549"/>
    <x v="61"/>
  </r>
  <r>
    <x v="550"/>
    <x v="61"/>
  </r>
  <r>
    <x v="551"/>
    <x v="61"/>
  </r>
  <r>
    <x v="552"/>
    <x v="61"/>
  </r>
  <r>
    <x v="553"/>
    <x v="61"/>
  </r>
  <r>
    <x v="554"/>
    <x v="61"/>
  </r>
  <r>
    <x v="555"/>
    <x v="61"/>
  </r>
  <r>
    <x v="556"/>
    <x v="61"/>
  </r>
  <r>
    <x v="557"/>
    <x v="61"/>
  </r>
  <r>
    <x v="558"/>
    <x v="61"/>
  </r>
  <r>
    <x v="559"/>
    <x v="61"/>
  </r>
  <r>
    <x v="560"/>
    <x v="61"/>
  </r>
  <r>
    <x v="561"/>
    <x v="61"/>
  </r>
  <r>
    <x v="562"/>
    <x v="61"/>
  </r>
  <r>
    <x v="563"/>
    <x v="61"/>
  </r>
  <r>
    <x v="564"/>
    <x v="61"/>
  </r>
  <r>
    <x v="565"/>
    <x v="61"/>
  </r>
  <r>
    <x v="566"/>
    <x v="61"/>
  </r>
  <r>
    <x v="567"/>
    <x v="61"/>
  </r>
  <r>
    <x v="568"/>
    <x v="61"/>
  </r>
  <r>
    <x v="569"/>
    <x v="61"/>
  </r>
  <r>
    <x v="570"/>
    <x v="61"/>
  </r>
  <r>
    <x v="571"/>
    <x v="61"/>
  </r>
  <r>
    <x v="572"/>
    <x v="61"/>
  </r>
  <r>
    <x v="573"/>
    <x v="61"/>
  </r>
  <r>
    <x v="574"/>
    <x v="61"/>
  </r>
  <r>
    <x v="575"/>
    <x v="61"/>
  </r>
  <r>
    <x v="576"/>
    <x v="61"/>
  </r>
  <r>
    <x v="577"/>
    <x v="61"/>
  </r>
  <r>
    <x v="578"/>
    <x v="61"/>
  </r>
  <r>
    <x v="579"/>
    <x v="61"/>
  </r>
  <r>
    <x v="580"/>
    <x v="61"/>
  </r>
  <r>
    <x v="581"/>
    <x v="61"/>
  </r>
  <r>
    <x v="582"/>
    <x v="61"/>
  </r>
  <r>
    <x v="583"/>
    <x v="61"/>
  </r>
  <r>
    <x v="584"/>
    <x v="61"/>
  </r>
  <r>
    <x v="585"/>
    <x v="61"/>
  </r>
  <r>
    <x v="586"/>
    <x v="61"/>
  </r>
  <r>
    <x v="587"/>
    <x v="61"/>
  </r>
  <r>
    <x v="588"/>
    <x v="61"/>
  </r>
  <r>
    <x v="589"/>
    <x v="61"/>
  </r>
  <r>
    <x v="590"/>
    <x v="61"/>
  </r>
  <r>
    <x v="591"/>
    <x v="61"/>
  </r>
  <r>
    <x v="592"/>
    <x v="61"/>
  </r>
  <r>
    <x v="593"/>
    <x v="61"/>
  </r>
  <r>
    <x v="594"/>
    <x v="61"/>
  </r>
  <r>
    <x v="595"/>
    <x v="61"/>
  </r>
  <r>
    <x v="596"/>
    <x v="61"/>
  </r>
  <r>
    <x v="597"/>
    <x v="61"/>
  </r>
  <r>
    <x v="598"/>
    <x v="61"/>
  </r>
  <r>
    <x v="599"/>
    <x v="61"/>
  </r>
  <r>
    <x v="600"/>
    <x v="61"/>
  </r>
  <r>
    <x v="601"/>
    <x v="61"/>
  </r>
  <r>
    <x v="602"/>
    <x v="61"/>
  </r>
  <r>
    <x v="603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CC024-D579-F043-8F12-5CBB2ABD2BD6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F6:G70" firstHeaderRow="1" firstDataRow="1" firstDataCol="1"/>
  <pivotFields count="2">
    <pivotField showAll="0">
      <items count="605">
        <item x="49"/>
        <item x="28"/>
        <item x="42"/>
        <item x="396"/>
        <item x="220"/>
        <item x="0"/>
        <item x="388"/>
        <item x="575"/>
        <item x="467"/>
        <item x="528"/>
        <item x="146"/>
        <item x="458"/>
        <item x="99"/>
        <item x="137"/>
        <item x="88"/>
        <item x="336"/>
        <item x="603"/>
        <item x="32"/>
        <item x="459"/>
        <item x="198"/>
        <item x="373"/>
        <item x="330"/>
        <item x="403"/>
        <item x="400"/>
        <item x="559"/>
        <item x="128"/>
        <item x="447"/>
        <item x="474"/>
        <item x="184"/>
        <item x="513"/>
        <item x="510"/>
        <item x="411"/>
        <item x="322"/>
        <item x="35"/>
        <item x="479"/>
        <item x="196"/>
        <item x="185"/>
        <item x="391"/>
        <item x="475"/>
        <item x="144"/>
        <item x="201"/>
        <item x="214"/>
        <item x="464"/>
        <item x="462"/>
        <item x="442"/>
        <item x="333"/>
        <item x="204"/>
        <item x="368"/>
        <item x="379"/>
        <item x="58"/>
        <item x="547"/>
        <item x="537"/>
        <item x="243"/>
        <item x="98"/>
        <item x="492"/>
        <item x="61"/>
        <item x="387"/>
        <item x="448"/>
        <item x="14"/>
        <item x="481"/>
        <item x="138"/>
        <item x="429"/>
        <item x="553"/>
        <item x="242"/>
        <item x="117"/>
        <item x="561"/>
        <item x="163"/>
        <item x="203"/>
        <item x="212"/>
        <item x="413"/>
        <item x="210"/>
        <item x="598"/>
        <item x="307"/>
        <item x="551"/>
        <item x="454"/>
        <item x="466"/>
        <item x="335"/>
        <item x="265"/>
        <item x="149"/>
        <item x="558"/>
        <item x="249"/>
        <item x="542"/>
        <item x="314"/>
        <item x="107"/>
        <item x="602"/>
        <item x="202"/>
        <item x="7"/>
        <item x="591"/>
        <item x="162"/>
        <item x="495"/>
        <item x="421"/>
        <item x="41"/>
        <item x="248"/>
        <item x="54"/>
        <item x="595"/>
        <item x="303"/>
        <item x="441"/>
        <item x="315"/>
        <item x="199"/>
        <item x="556"/>
        <item x="111"/>
        <item x="186"/>
        <item x="599"/>
        <item x="130"/>
        <item x="175"/>
        <item x="369"/>
        <item x="460"/>
        <item x="489"/>
        <item x="15"/>
        <item x="473"/>
        <item x="181"/>
        <item x="390"/>
        <item x="345"/>
        <item x="20"/>
        <item x="349"/>
        <item x="376"/>
        <item x="24"/>
        <item x="548"/>
        <item x="423"/>
        <item x="188"/>
        <item x="213"/>
        <item x="407"/>
        <item x="504"/>
        <item x="16"/>
        <item x="91"/>
        <item x="408"/>
        <item x="72"/>
        <item x="494"/>
        <item x="155"/>
        <item x="50"/>
        <item x="348"/>
        <item x="9"/>
        <item x="238"/>
        <item x="80"/>
        <item x="19"/>
        <item x="47"/>
        <item x="92"/>
        <item x="68"/>
        <item x="67"/>
        <item x="431"/>
        <item x="27"/>
        <item x="286"/>
        <item x="253"/>
        <item x="483"/>
        <item x="135"/>
        <item x="485"/>
        <item x="518"/>
        <item x="211"/>
        <item x="300"/>
        <item x="308"/>
        <item x="233"/>
        <item x="323"/>
        <item x="482"/>
        <item x="200"/>
        <item x="311"/>
        <item x="574"/>
        <item x="236"/>
        <item x="470"/>
        <item x="498"/>
        <item x="274"/>
        <item x="259"/>
        <item x="109"/>
        <item x="52"/>
        <item x="237"/>
        <item x="544"/>
        <item x="521"/>
        <item x="126"/>
        <item x="523"/>
        <item x="235"/>
        <item x="497"/>
        <item x="295"/>
        <item x="552"/>
        <item x="36"/>
        <item x="415"/>
        <item x="545"/>
        <item x="225"/>
        <item x="484"/>
        <item x="500"/>
        <item x="244"/>
        <item x="39"/>
        <item x="555"/>
        <item x="593"/>
        <item x="420"/>
        <item x="471"/>
        <item x="192"/>
        <item x="276"/>
        <item x="436"/>
        <item x="571"/>
        <item x="23"/>
        <item x="296"/>
        <item x="289"/>
        <item x="444"/>
        <item x="62"/>
        <item x="53"/>
        <item x="183"/>
        <item x="358"/>
        <item x="262"/>
        <item x="496"/>
        <item x="97"/>
        <item x="297"/>
        <item x="123"/>
        <item x="64"/>
        <item x="284"/>
        <item x="270"/>
        <item x="525"/>
        <item x="508"/>
        <item x="557"/>
        <item x="81"/>
        <item x="246"/>
        <item x="596"/>
        <item x="424"/>
        <item x="232"/>
        <item x="260"/>
        <item x="302"/>
        <item x="216"/>
        <item x="334"/>
        <item x="100"/>
        <item x="271"/>
        <item x="339"/>
        <item x="209"/>
        <item x="406"/>
        <item x="125"/>
        <item x="522"/>
        <item x="298"/>
        <item x="580"/>
        <item x="331"/>
        <item x="316"/>
        <item x="6"/>
        <item x="89"/>
        <item x="217"/>
        <item x="509"/>
        <item x="554"/>
        <item x="491"/>
        <item x="338"/>
        <item x="218"/>
        <item x="140"/>
        <item x="480"/>
        <item x="328"/>
        <item x="169"/>
        <item x="370"/>
        <item x="361"/>
        <item x="215"/>
        <item x="532"/>
        <item x="435"/>
        <item x="478"/>
        <item x="590"/>
        <item x="516"/>
        <item x="174"/>
        <item x="438"/>
        <item x="96"/>
        <item x="318"/>
        <item x="320"/>
        <item x="410"/>
        <item x="502"/>
        <item x="93"/>
        <item x="168"/>
        <item x="278"/>
        <item x="576"/>
        <item x="147"/>
        <item x="76"/>
        <item x="538"/>
        <item x="313"/>
        <item x="221"/>
        <item x="384"/>
        <item x="5"/>
        <item x="291"/>
        <item x="583"/>
        <item x="280"/>
        <item x="355"/>
        <item x="585"/>
        <item x="252"/>
        <item x="75"/>
        <item x="69"/>
        <item x="432"/>
        <item x="250"/>
        <item x="131"/>
        <item x="279"/>
        <item x="418"/>
        <item x="446"/>
        <item x="142"/>
        <item x="281"/>
        <item x="8"/>
        <item x="362"/>
        <item x="433"/>
        <item x="452"/>
        <item x="114"/>
        <item x="122"/>
        <item x="44"/>
        <item x="592"/>
        <item x="288"/>
        <item x="351"/>
        <item x="572"/>
        <item x="234"/>
        <item x="285"/>
        <item x="205"/>
        <item x="267"/>
        <item x="419"/>
        <item x="372"/>
        <item x="1"/>
        <item x="207"/>
        <item x="277"/>
        <item x="46"/>
        <item x="397"/>
        <item x="343"/>
        <item x="251"/>
        <item x="293"/>
        <item x="145"/>
        <item x="197"/>
        <item x="385"/>
        <item x="206"/>
        <item x="414"/>
        <item x="468"/>
        <item x="535"/>
        <item x="193"/>
        <item x="104"/>
        <item x="549"/>
        <item x="450"/>
        <item x="43"/>
        <item x="30"/>
        <item x="412"/>
        <item x="152"/>
        <item x="110"/>
        <item x="103"/>
        <item x="60"/>
        <item x="182"/>
        <item x="106"/>
        <item x="108"/>
        <item x="353"/>
        <item x="159"/>
        <item x="38"/>
        <item x="434"/>
        <item x="569"/>
        <item x="65"/>
        <item x="563"/>
        <item x="326"/>
        <item x="327"/>
        <item x="283"/>
        <item x="309"/>
        <item x="34"/>
        <item x="272"/>
        <item x="282"/>
        <item x="409"/>
        <item x="317"/>
        <item x="381"/>
        <item x="536"/>
        <item x="101"/>
        <item x="231"/>
        <item x="133"/>
        <item x="208"/>
        <item x="506"/>
        <item x="366"/>
        <item x="305"/>
        <item x="588"/>
        <item x="172"/>
        <item x="73"/>
        <item x="426"/>
        <item x="151"/>
        <item x="230"/>
        <item x="527"/>
        <item x="512"/>
        <item x="74"/>
        <item x="13"/>
        <item x="364"/>
        <item x="324"/>
        <item x="94"/>
        <item x="389"/>
        <item x="329"/>
        <item x="428"/>
        <item x="392"/>
        <item x="77"/>
        <item x="332"/>
        <item x="227"/>
        <item x="29"/>
        <item x="239"/>
        <item x="402"/>
        <item x="365"/>
        <item x="526"/>
        <item x="189"/>
        <item x="395"/>
        <item x="66"/>
        <item x="319"/>
        <item x="102"/>
        <item x="560"/>
        <item x="321"/>
        <item x="87"/>
        <item x="427"/>
        <item x="363"/>
        <item x="566"/>
        <item x="63"/>
        <item x="82"/>
        <item x="540"/>
        <item x="425"/>
        <item x="266"/>
        <item x="105"/>
        <item x="261"/>
        <item x="154"/>
        <item x="374"/>
        <item x="132"/>
        <item x="240"/>
        <item x="290"/>
        <item x="71"/>
        <item x="33"/>
        <item x="115"/>
        <item x="90"/>
        <item x="597"/>
        <item x="179"/>
        <item x="158"/>
        <item x="167"/>
        <item x="401"/>
        <item x="377"/>
        <item x="229"/>
        <item x="287"/>
        <item x="383"/>
        <item x="118"/>
        <item x="530"/>
        <item x="581"/>
        <item x="589"/>
        <item x="347"/>
        <item x="124"/>
        <item x="120"/>
        <item x="141"/>
        <item x="337"/>
        <item x="354"/>
        <item x="449"/>
        <item x="440"/>
        <item x="127"/>
        <item x="113"/>
        <item x="594"/>
        <item x="268"/>
        <item x="228"/>
        <item x="194"/>
        <item x="587"/>
        <item x="222"/>
        <item x="257"/>
        <item x="161"/>
        <item x="273"/>
        <item x="150"/>
        <item x="312"/>
        <item x="70"/>
        <item x="422"/>
        <item x="524"/>
        <item x="534"/>
        <item x="269"/>
        <item x="476"/>
        <item x="78"/>
        <item x="12"/>
        <item x="564"/>
        <item x="157"/>
        <item x="511"/>
        <item x="191"/>
        <item x="584"/>
        <item x="177"/>
        <item x="405"/>
        <item x="119"/>
        <item x="344"/>
        <item x="275"/>
        <item x="437"/>
        <item x="499"/>
        <item x="404"/>
        <item x="165"/>
        <item x="465"/>
        <item x="463"/>
        <item x="430"/>
        <item x="503"/>
        <item x="439"/>
        <item x="164"/>
        <item x="55"/>
        <item x="577"/>
        <item x="83"/>
        <item x="139"/>
        <item x="350"/>
        <item x="57"/>
        <item x="578"/>
        <item x="550"/>
        <item x="586"/>
        <item x="31"/>
        <item x="258"/>
        <item x="171"/>
        <item x="292"/>
        <item x="490"/>
        <item x="371"/>
        <item x="59"/>
        <item x="241"/>
        <item x="573"/>
        <item x="340"/>
        <item x="325"/>
        <item x="11"/>
        <item x="601"/>
        <item x="341"/>
        <item x="245"/>
        <item x="352"/>
        <item x="380"/>
        <item x="263"/>
        <item x="190"/>
        <item x="533"/>
        <item x="398"/>
        <item x="116"/>
        <item x="600"/>
        <item x="187"/>
        <item x="346"/>
        <item x="148"/>
        <item x="517"/>
        <item x="112"/>
        <item x="301"/>
        <item x="224"/>
        <item x="472"/>
        <item x="95"/>
        <item x="567"/>
        <item x="359"/>
        <item x="486"/>
        <item x="445"/>
        <item x="299"/>
        <item x="417"/>
        <item x="195"/>
        <item x="219"/>
        <item x="121"/>
        <item x="22"/>
        <item x="356"/>
        <item x="386"/>
        <item x="493"/>
        <item x="51"/>
        <item x="134"/>
        <item x="3"/>
        <item x="579"/>
        <item x="541"/>
        <item x="18"/>
        <item x="256"/>
        <item x="543"/>
        <item x="342"/>
        <item x="382"/>
        <item x="223"/>
        <item x="129"/>
        <item x="264"/>
        <item x="505"/>
        <item x="394"/>
        <item x="56"/>
        <item x="226"/>
        <item x="25"/>
        <item x="48"/>
        <item x="26"/>
        <item x="461"/>
        <item x="79"/>
        <item x="514"/>
        <item x="17"/>
        <item x="173"/>
        <item x="37"/>
        <item x="255"/>
        <item x="457"/>
        <item x="443"/>
        <item x="84"/>
        <item x="568"/>
        <item x="40"/>
        <item x="529"/>
        <item x="254"/>
        <item x="539"/>
        <item x="45"/>
        <item x="367"/>
        <item x="469"/>
        <item x="565"/>
        <item x="160"/>
        <item x="136"/>
        <item x="156"/>
        <item x="178"/>
        <item x="85"/>
        <item x="357"/>
        <item x="378"/>
        <item x="294"/>
        <item x="393"/>
        <item x="143"/>
        <item x="10"/>
        <item x="247"/>
        <item x="180"/>
        <item x="455"/>
        <item x="166"/>
        <item x="582"/>
        <item x="456"/>
        <item x="562"/>
        <item x="519"/>
        <item x="531"/>
        <item x="487"/>
        <item x="153"/>
        <item x="170"/>
        <item x="360"/>
        <item x="453"/>
        <item x="570"/>
        <item x="4"/>
        <item x="306"/>
        <item x="310"/>
        <item x="507"/>
        <item x="176"/>
        <item x="546"/>
        <item x="375"/>
        <item x="86"/>
        <item x="477"/>
        <item x="451"/>
        <item x="520"/>
        <item x="304"/>
        <item x="2"/>
        <item x="416"/>
        <item x="488"/>
        <item x="501"/>
        <item x="21"/>
        <item x="399"/>
        <item x="515"/>
        <item t="default"/>
      </items>
    </pivotField>
    <pivotField axis="axisRow" dataField="1" showAll="0">
      <items count="64"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62"/>
        <item x="1"/>
        <item x="0"/>
        <item t="default"/>
      </items>
    </pivotField>
  </pivotFields>
  <rowFields count="1">
    <field x="1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计数项:Cou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5"/>
  <sheetViews>
    <sheetView tabSelected="1" zoomScale="156" workbookViewId="0">
      <selection activeCell="G9" sqref="G9"/>
    </sheetView>
  </sheetViews>
  <sheetFormatPr baseColWidth="10" defaultColWidth="8.83203125" defaultRowHeight="14"/>
  <cols>
    <col min="1" max="1" width="22.5" customWidth="1"/>
    <col min="6" max="6" width="10" bestFit="1" customWidth="1"/>
    <col min="7" max="7" width="13" bestFit="1" customWidth="1"/>
  </cols>
  <sheetData>
    <row r="1" spans="1:7">
      <c r="A1" s="1" t="s">
        <v>0</v>
      </c>
      <c r="B1" s="1" t="s">
        <v>1</v>
      </c>
    </row>
    <row r="2" spans="1:7">
      <c r="A2" t="s">
        <v>2</v>
      </c>
      <c r="B2">
        <v>43741</v>
      </c>
    </row>
    <row r="3" spans="1:7">
      <c r="A3" t="s">
        <v>3</v>
      </c>
      <c r="B3">
        <v>1019</v>
      </c>
    </row>
    <row r="4" spans="1:7">
      <c r="A4" t="s">
        <v>4</v>
      </c>
      <c r="B4">
        <v>673</v>
      </c>
    </row>
    <row r="5" spans="1:7">
      <c r="A5" t="s">
        <v>5</v>
      </c>
      <c r="B5">
        <v>624</v>
      </c>
    </row>
    <row r="6" spans="1:7">
      <c r="A6" t="s">
        <v>6</v>
      </c>
      <c r="B6">
        <v>353</v>
      </c>
      <c r="F6" s="2" t="s">
        <v>606</v>
      </c>
      <c r="G6" t="s">
        <v>608</v>
      </c>
    </row>
    <row r="7" spans="1:7">
      <c r="A7" t="s">
        <v>7</v>
      </c>
      <c r="B7">
        <v>311</v>
      </c>
      <c r="F7" s="3">
        <v>1</v>
      </c>
      <c r="G7" s="4">
        <v>297</v>
      </c>
    </row>
    <row r="8" spans="1:7">
      <c r="A8" t="s">
        <v>8</v>
      </c>
      <c r="B8">
        <v>310</v>
      </c>
      <c r="F8" s="3">
        <v>2</v>
      </c>
      <c r="G8" s="4">
        <v>83</v>
      </c>
    </row>
    <row r="9" spans="1:7">
      <c r="A9" t="s">
        <v>9</v>
      </c>
      <c r="B9">
        <v>225</v>
      </c>
      <c r="F9" s="3">
        <v>3</v>
      </c>
      <c r="G9" s="4">
        <v>41</v>
      </c>
    </row>
    <row r="10" spans="1:7">
      <c r="A10" t="s">
        <v>10</v>
      </c>
      <c r="B10">
        <v>214</v>
      </c>
      <c r="F10" s="3">
        <v>4</v>
      </c>
      <c r="G10" s="4">
        <v>32</v>
      </c>
    </row>
    <row r="11" spans="1:7">
      <c r="A11" t="s">
        <v>11</v>
      </c>
      <c r="B11">
        <v>170</v>
      </c>
      <c r="F11" s="3">
        <v>5</v>
      </c>
      <c r="G11" s="4">
        <v>24</v>
      </c>
    </row>
    <row r="12" spans="1:7">
      <c r="A12" t="s">
        <v>12</v>
      </c>
      <c r="B12">
        <v>138</v>
      </c>
      <c r="F12" s="3">
        <v>6</v>
      </c>
      <c r="G12" s="4">
        <v>11</v>
      </c>
    </row>
    <row r="13" spans="1:7">
      <c r="A13" t="s">
        <v>13</v>
      </c>
      <c r="B13">
        <v>131</v>
      </c>
      <c r="F13" s="3">
        <v>7</v>
      </c>
      <c r="G13" s="4">
        <v>11</v>
      </c>
    </row>
    <row r="14" spans="1:7">
      <c r="A14" t="s">
        <v>14</v>
      </c>
      <c r="B14">
        <v>130</v>
      </c>
      <c r="F14" s="3">
        <v>8</v>
      </c>
      <c r="G14" s="4">
        <v>5</v>
      </c>
    </row>
    <row r="15" spans="1:7">
      <c r="A15" t="s">
        <v>15</v>
      </c>
      <c r="B15">
        <v>129</v>
      </c>
      <c r="F15" s="3">
        <v>9</v>
      </c>
      <c r="G15" s="4">
        <v>10</v>
      </c>
    </row>
    <row r="16" spans="1:7">
      <c r="A16" t="s">
        <v>16</v>
      </c>
      <c r="B16">
        <v>128</v>
      </c>
      <c r="F16" s="3">
        <v>10</v>
      </c>
      <c r="G16" s="4">
        <v>3</v>
      </c>
    </row>
    <row r="17" spans="1:7">
      <c r="A17" t="s">
        <v>17</v>
      </c>
      <c r="B17">
        <v>124</v>
      </c>
      <c r="F17" s="3">
        <v>11</v>
      </c>
      <c r="G17" s="4">
        <v>5</v>
      </c>
    </row>
    <row r="18" spans="1:7">
      <c r="A18" t="s">
        <v>18</v>
      </c>
      <c r="B18">
        <v>101</v>
      </c>
      <c r="F18" s="3">
        <v>12</v>
      </c>
      <c r="G18" s="4">
        <v>6</v>
      </c>
    </row>
    <row r="19" spans="1:7">
      <c r="A19" t="s">
        <v>19</v>
      </c>
      <c r="B19">
        <v>96</v>
      </c>
      <c r="F19" s="3">
        <v>13</v>
      </c>
      <c r="G19" s="4">
        <v>3</v>
      </c>
    </row>
    <row r="20" spans="1:7">
      <c r="A20" t="s">
        <v>20</v>
      </c>
      <c r="B20">
        <v>85</v>
      </c>
      <c r="F20" s="3">
        <v>14</v>
      </c>
      <c r="G20" s="4">
        <v>4</v>
      </c>
    </row>
    <row r="21" spans="1:7">
      <c r="A21" t="s">
        <v>21</v>
      </c>
      <c r="B21">
        <v>77</v>
      </c>
      <c r="F21" s="3">
        <v>15</v>
      </c>
      <c r="G21" s="4">
        <v>3</v>
      </c>
    </row>
    <row r="22" spans="1:7">
      <c r="A22" t="s">
        <v>22</v>
      </c>
      <c r="B22">
        <v>74</v>
      </c>
      <c r="F22" s="3">
        <v>16</v>
      </c>
      <c r="G22" s="4">
        <v>5</v>
      </c>
    </row>
    <row r="23" spans="1:7">
      <c r="A23" t="s">
        <v>23</v>
      </c>
      <c r="B23">
        <v>74</v>
      </c>
      <c r="F23" s="3">
        <v>17</v>
      </c>
      <c r="G23" s="4">
        <v>3</v>
      </c>
    </row>
    <row r="24" spans="1:7">
      <c r="A24" t="s">
        <v>24</v>
      </c>
      <c r="B24">
        <v>73</v>
      </c>
      <c r="F24" s="3">
        <v>18</v>
      </c>
      <c r="G24" s="4">
        <v>3</v>
      </c>
    </row>
    <row r="25" spans="1:7">
      <c r="A25" t="s">
        <v>25</v>
      </c>
      <c r="B25">
        <v>72</v>
      </c>
      <c r="F25" s="3">
        <v>21</v>
      </c>
      <c r="G25" s="4">
        <v>2</v>
      </c>
    </row>
    <row r="26" spans="1:7">
      <c r="A26" t="s">
        <v>26</v>
      </c>
      <c r="B26">
        <v>68</v>
      </c>
      <c r="F26" s="3">
        <v>22</v>
      </c>
      <c r="G26" s="4">
        <v>1</v>
      </c>
    </row>
    <row r="27" spans="1:7">
      <c r="A27" t="s">
        <v>27</v>
      </c>
      <c r="B27">
        <v>66</v>
      </c>
      <c r="F27" s="3">
        <v>24</v>
      </c>
      <c r="G27" s="4">
        <v>2</v>
      </c>
    </row>
    <row r="28" spans="1:7">
      <c r="A28" t="s">
        <v>28</v>
      </c>
      <c r="B28">
        <v>66</v>
      </c>
      <c r="F28" s="3">
        <v>25</v>
      </c>
      <c r="G28" s="4">
        <v>2</v>
      </c>
    </row>
    <row r="29" spans="1:7">
      <c r="A29" t="s">
        <v>29</v>
      </c>
      <c r="B29">
        <v>63</v>
      </c>
      <c r="F29" s="3">
        <v>28</v>
      </c>
      <c r="G29" s="4">
        <v>2</v>
      </c>
    </row>
    <row r="30" spans="1:7">
      <c r="A30" t="s">
        <v>30</v>
      </c>
      <c r="B30">
        <v>60</v>
      </c>
      <c r="F30" s="3">
        <v>29</v>
      </c>
      <c r="G30" s="4">
        <v>3</v>
      </c>
    </row>
    <row r="31" spans="1:7">
      <c r="A31" t="s">
        <v>31</v>
      </c>
      <c r="B31">
        <v>56</v>
      </c>
      <c r="F31" s="3">
        <v>31</v>
      </c>
      <c r="G31" s="4">
        <v>1</v>
      </c>
    </row>
    <row r="32" spans="1:7">
      <c r="A32" t="s">
        <v>32</v>
      </c>
      <c r="B32">
        <v>53</v>
      </c>
      <c r="F32" s="3">
        <v>37</v>
      </c>
      <c r="G32" s="4">
        <v>1</v>
      </c>
    </row>
    <row r="33" spans="1:7">
      <c r="A33" t="s">
        <v>33</v>
      </c>
      <c r="B33">
        <v>53</v>
      </c>
      <c r="F33" s="3">
        <v>39</v>
      </c>
      <c r="G33" s="4">
        <v>1</v>
      </c>
    </row>
    <row r="34" spans="1:7">
      <c r="A34" t="s">
        <v>34</v>
      </c>
      <c r="B34">
        <v>50</v>
      </c>
      <c r="F34" s="3">
        <v>40</v>
      </c>
      <c r="G34" s="4">
        <v>2</v>
      </c>
    </row>
    <row r="35" spans="1:7">
      <c r="A35" t="s">
        <v>35</v>
      </c>
      <c r="B35">
        <v>47</v>
      </c>
      <c r="F35" s="3">
        <v>42</v>
      </c>
      <c r="G35" s="4">
        <v>1</v>
      </c>
    </row>
    <row r="36" spans="1:7">
      <c r="A36" t="s">
        <v>36</v>
      </c>
      <c r="B36">
        <v>45</v>
      </c>
      <c r="F36" s="3">
        <v>44</v>
      </c>
      <c r="G36" s="4">
        <v>1</v>
      </c>
    </row>
    <row r="37" spans="1:7">
      <c r="A37" t="s">
        <v>37</v>
      </c>
      <c r="B37">
        <v>44</v>
      </c>
      <c r="F37" s="3">
        <v>45</v>
      </c>
      <c r="G37" s="4">
        <v>1</v>
      </c>
    </row>
    <row r="38" spans="1:7">
      <c r="A38" t="s">
        <v>38</v>
      </c>
      <c r="B38">
        <v>42</v>
      </c>
      <c r="F38" s="3">
        <v>47</v>
      </c>
      <c r="G38" s="4">
        <v>1</v>
      </c>
    </row>
    <row r="39" spans="1:7">
      <c r="A39" t="s">
        <v>39</v>
      </c>
      <c r="B39">
        <v>40</v>
      </c>
      <c r="F39" s="3">
        <v>50</v>
      </c>
      <c r="G39" s="4">
        <v>1</v>
      </c>
    </row>
    <row r="40" spans="1:7">
      <c r="A40" t="s">
        <v>40</v>
      </c>
      <c r="B40">
        <v>40</v>
      </c>
      <c r="F40" s="3">
        <v>53</v>
      </c>
      <c r="G40" s="4">
        <v>2</v>
      </c>
    </row>
    <row r="41" spans="1:7">
      <c r="A41" t="s">
        <v>41</v>
      </c>
      <c r="B41">
        <v>39</v>
      </c>
      <c r="F41" s="3">
        <v>56</v>
      </c>
      <c r="G41" s="4">
        <v>1</v>
      </c>
    </row>
    <row r="42" spans="1:7">
      <c r="A42" t="s">
        <v>42</v>
      </c>
      <c r="B42">
        <v>37</v>
      </c>
      <c r="F42" s="3">
        <v>60</v>
      </c>
      <c r="G42" s="4">
        <v>1</v>
      </c>
    </row>
    <row r="43" spans="1:7">
      <c r="A43" t="s">
        <v>43</v>
      </c>
      <c r="B43">
        <v>31</v>
      </c>
      <c r="F43" s="3">
        <v>63</v>
      </c>
      <c r="G43" s="4">
        <v>1</v>
      </c>
    </row>
    <row r="44" spans="1:7">
      <c r="A44" t="s">
        <v>44</v>
      </c>
      <c r="B44">
        <v>29</v>
      </c>
      <c r="F44" s="3">
        <v>66</v>
      </c>
      <c r="G44" s="4">
        <v>2</v>
      </c>
    </row>
    <row r="45" spans="1:7">
      <c r="A45" t="s">
        <v>45</v>
      </c>
      <c r="B45">
        <v>29</v>
      </c>
      <c r="F45" s="3">
        <v>68</v>
      </c>
      <c r="G45" s="4">
        <v>1</v>
      </c>
    </row>
    <row r="46" spans="1:7">
      <c r="A46" t="s">
        <v>46</v>
      </c>
      <c r="B46">
        <v>29</v>
      </c>
      <c r="F46" s="3">
        <v>72</v>
      </c>
      <c r="G46" s="4">
        <v>1</v>
      </c>
    </row>
    <row r="47" spans="1:7">
      <c r="A47" t="s">
        <v>47</v>
      </c>
      <c r="B47">
        <v>28</v>
      </c>
      <c r="F47" s="3">
        <v>73</v>
      </c>
      <c r="G47" s="4">
        <v>1</v>
      </c>
    </row>
    <row r="48" spans="1:7">
      <c r="A48" t="s">
        <v>48</v>
      </c>
      <c r="B48">
        <v>28</v>
      </c>
      <c r="F48" s="3">
        <v>74</v>
      </c>
      <c r="G48" s="4">
        <v>2</v>
      </c>
    </row>
    <row r="49" spans="1:7">
      <c r="A49" t="s">
        <v>49</v>
      </c>
      <c r="B49">
        <v>25</v>
      </c>
      <c r="F49" s="3">
        <v>77</v>
      </c>
      <c r="G49" s="4">
        <v>1</v>
      </c>
    </row>
    <row r="50" spans="1:7">
      <c r="A50" t="s">
        <v>50</v>
      </c>
      <c r="B50">
        <v>25</v>
      </c>
      <c r="F50" s="3">
        <v>85</v>
      </c>
      <c r="G50" s="4">
        <v>1</v>
      </c>
    </row>
    <row r="51" spans="1:7">
      <c r="A51" t="s">
        <v>51</v>
      </c>
      <c r="B51">
        <v>24</v>
      </c>
      <c r="F51" s="3">
        <v>96</v>
      </c>
      <c r="G51" s="4">
        <v>1</v>
      </c>
    </row>
    <row r="52" spans="1:7">
      <c r="A52" t="s">
        <v>52</v>
      </c>
      <c r="B52">
        <v>24</v>
      </c>
      <c r="F52" s="3">
        <v>101</v>
      </c>
      <c r="G52" s="4">
        <v>1</v>
      </c>
    </row>
    <row r="53" spans="1:7">
      <c r="A53" t="s">
        <v>53</v>
      </c>
      <c r="B53">
        <v>22</v>
      </c>
      <c r="F53" s="3">
        <v>124</v>
      </c>
      <c r="G53" s="4">
        <v>1</v>
      </c>
    </row>
    <row r="54" spans="1:7">
      <c r="A54" t="s">
        <v>54</v>
      </c>
      <c r="B54">
        <v>21</v>
      </c>
      <c r="F54" s="3">
        <v>128</v>
      </c>
      <c r="G54" s="4">
        <v>1</v>
      </c>
    </row>
    <row r="55" spans="1:7">
      <c r="A55" t="s">
        <v>55</v>
      </c>
      <c r="B55">
        <v>21</v>
      </c>
      <c r="F55" s="3">
        <v>129</v>
      </c>
      <c r="G55" s="4">
        <v>1</v>
      </c>
    </row>
    <row r="56" spans="1:7">
      <c r="A56" t="s">
        <v>56</v>
      </c>
      <c r="B56">
        <v>18</v>
      </c>
      <c r="F56" s="3">
        <v>130</v>
      </c>
      <c r="G56" s="4">
        <v>1</v>
      </c>
    </row>
    <row r="57" spans="1:7">
      <c r="A57" t="s">
        <v>57</v>
      </c>
      <c r="B57">
        <v>18</v>
      </c>
      <c r="F57" s="3">
        <v>131</v>
      </c>
      <c r="G57" s="4">
        <v>1</v>
      </c>
    </row>
    <row r="58" spans="1:7">
      <c r="A58" t="s">
        <v>58</v>
      </c>
      <c r="B58">
        <v>18</v>
      </c>
      <c r="F58" s="3">
        <v>138</v>
      </c>
      <c r="G58" s="4">
        <v>1</v>
      </c>
    </row>
    <row r="59" spans="1:7">
      <c r="A59" t="s">
        <v>59</v>
      </c>
      <c r="B59">
        <v>17</v>
      </c>
      <c r="F59" s="3">
        <v>170</v>
      </c>
      <c r="G59" s="4">
        <v>1</v>
      </c>
    </row>
    <row r="60" spans="1:7">
      <c r="A60" t="s">
        <v>60</v>
      </c>
      <c r="B60">
        <v>17</v>
      </c>
      <c r="F60" s="3">
        <v>214</v>
      </c>
      <c r="G60" s="4">
        <v>1</v>
      </c>
    </row>
    <row r="61" spans="1:7">
      <c r="A61" t="s">
        <v>61</v>
      </c>
      <c r="B61">
        <v>17</v>
      </c>
      <c r="F61" s="3">
        <v>225</v>
      </c>
      <c r="G61" s="4">
        <v>1</v>
      </c>
    </row>
    <row r="62" spans="1:7">
      <c r="A62" t="s">
        <v>62</v>
      </c>
      <c r="B62">
        <v>16</v>
      </c>
      <c r="F62" s="3">
        <v>310</v>
      </c>
      <c r="G62" s="4">
        <v>1</v>
      </c>
    </row>
    <row r="63" spans="1:7">
      <c r="A63" t="s">
        <v>63</v>
      </c>
      <c r="B63">
        <v>16</v>
      </c>
      <c r="F63" s="3">
        <v>311</v>
      </c>
      <c r="G63" s="4">
        <v>1</v>
      </c>
    </row>
    <row r="64" spans="1:7">
      <c r="A64" t="s">
        <v>64</v>
      </c>
      <c r="B64">
        <v>16</v>
      </c>
      <c r="F64" s="3">
        <v>353</v>
      </c>
      <c r="G64" s="4">
        <v>1</v>
      </c>
    </row>
    <row r="65" spans="1:7">
      <c r="A65" t="s">
        <v>65</v>
      </c>
      <c r="B65">
        <v>16</v>
      </c>
      <c r="F65" s="3">
        <v>624</v>
      </c>
      <c r="G65" s="4">
        <v>1</v>
      </c>
    </row>
    <row r="66" spans="1:7">
      <c r="A66" t="s">
        <v>66</v>
      </c>
      <c r="B66">
        <v>16</v>
      </c>
      <c r="F66" s="3">
        <v>673</v>
      </c>
      <c r="G66" s="4">
        <v>1</v>
      </c>
    </row>
    <row r="67" spans="1:7">
      <c r="A67" t="s">
        <v>67</v>
      </c>
      <c r="B67">
        <v>15</v>
      </c>
      <c r="F67" s="3">
        <v>985</v>
      </c>
      <c r="G67" s="4">
        <v>1</v>
      </c>
    </row>
    <row r="68" spans="1:7">
      <c r="A68" t="s">
        <v>68</v>
      </c>
      <c r="B68">
        <v>15</v>
      </c>
      <c r="F68" s="3">
        <v>1019</v>
      </c>
      <c r="G68" s="4">
        <v>1</v>
      </c>
    </row>
    <row r="69" spans="1:7">
      <c r="A69" t="s">
        <v>69</v>
      </c>
      <c r="B69">
        <v>15</v>
      </c>
      <c r="F69" s="3">
        <v>43741</v>
      </c>
      <c r="G69" s="4">
        <v>1</v>
      </c>
    </row>
    <row r="70" spans="1:7">
      <c r="A70" t="s">
        <v>70</v>
      </c>
      <c r="B70">
        <v>14</v>
      </c>
      <c r="F70" s="3" t="s">
        <v>607</v>
      </c>
      <c r="G70" s="4">
        <v>604</v>
      </c>
    </row>
    <row r="71" spans="1:7">
      <c r="A71" t="s">
        <v>71</v>
      </c>
      <c r="B71">
        <v>14</v>
      </c>
    </row>
    <row r="72" spans="1:7">
      <c r="A72" t="s">
        <v>72</v>
      </c>
      <c r="B72">
        <v>14</v>
      </c>
    </row>
    <row r="73" spans="1:7">
      <c r="A73" t="s">
        <v>73</v>
      </c>
      <c r="B73">
        <v>14</v>
      </c>
    </row>
    <row r="74" spans="1:7">
      <c r="A74" t="s">
        <v>74</v>
      </c>
      <c r="B74">
        <v>13</v>
      </c>
    </row>
    <row r="75" spans="1:7">
      <c r="A75" t="s">
        <v>75</v>
      </c>
      <c r="B75">
        <v>13</v>
      </c>
    </row>
    <row r="76" spans="1:7">
      <c r="A76" t="s">
        <v>76</v>
      </c>
      <c r="B76">
        <v>13</v>
      </c>
    </row>
    <row r="77" spans="1:7">
      <c r="A77" t="s">
        <v>77</v>
      </c>
      <c r="B77">
        <v>12</v>
      </c>
    </row>
    <row r="78" spans="1:7">
      <c r="A78" t="s">
        <v>78</v>
      </c>
      <c r="B78">
        <v>12</v>
      </c>
    </row>
    <row r="79" spans="1:7">
      <c r="A79" t="s">
        <v>79</v>
      </c>
      <c r="B79">
        <v>12</v>
      </c>
    </row>
    <row r="80" spans="1:7">
      <c r="A80" t="s">
        <v>80</v>
      </c>
      <c r="B80">
        <v>12</v>
      </c>
    </row>
    <row r="81" spans="1:2">
      <c r="A81" t="s">
        <v>81</v>
      </c>
      <c r="B81">
        <v>12</v>
      </c>
    </row>
    <row r="82" spans="1:2">
      <c r="A82" t="s">
        <v>82</v>
      </c>
      <c r="B82">
        <v>12</v>
      </c>
    </row>
    <row r="83" spans="1:2">
      <c r="A83" t="s">
        <v>83</v>
      </c>
      <c r="B83">
        <v>11</v>
      </c>
    </row>
    <row r="84" spans="1:2">
      <c r="A84" t="s">
        <v>84</v>
      </c>
      <c r="B84">
        <v>11</v>
      </c>
    </row>
    <row r="85" spans="1:2">
      <c r="A85" t="s">
        <v>85</v>
      </c>
      <c r="B85">
        <v>11</v>
      </c>
    </row>
    <row r="86" spans="1:2">
      <c r="A86" t="s">
        <v>86</v>
      </c>
      <c r="B86">
        <v>11</v>
      </c>
    </row>
    <row r="87" spans="1:2">
      <c r="A87" t="s">
        <v>87</v>
      </c>
      <c r="B87">
        <v>11</v>
      </c>
    </row>
    <row r="88" spans="1:2">
      <c r="A88" t="s">
        <v>88</v>
      </c>
      <c r="B88">
        <v>10</v>
      </c>
    </row>
    <row r="89" spans="1:2">
      <c r="A89" t="s">
        <v>89</v>
      </c>
      <c r="B89">
        <v>10</v>
      </c>
    </row>
    <row r="90" spans="1:2">
      <c r="A90" t="s">
        <v>90</v>
      </c>
      <c r="B90">
        <v>10</v>
      </c>
    </row>
    <row r="91" spans="1:2">
      <c r="A91" t="s">
        <v>91</v>
      </c>
      <c r="B91">
        <v>9</v>
      </c>
    </row>
    <row r="92" spans="1:2">
      <c r="A92" t="s">
        <v>92</v>
      </c>
      <c r="B92">
        <v>9</v>
      </c>
    </row>
    <row r="93" spans="1:2">
      <c r="A93" t="s">
        <v>93</v>
      </c>
      <c r="B93">
        <v>9</v>
      </c>
    </row>
    <row r="94" spans="1:2">
      <c r="A94" t="s">
        <v>94</v>
      </c>
      <c r="B94">
        <v>9</v>
      </c>
    </row>
    <row r="95" spans="1:2">
      <c r="A95" t="s">
        <v>95</v>
      </c>
      <c r="B95">
        <v>9</v>
      </c>
    </row>
    <row r="96" spans="1:2">
      <c r="A96" t="s">
        <v>96</v>
      </c>
      <c r="B96">
        <v>9</v>
      </c>
    </row>
    <row r="97" spans="1:2">
      <c r="A97" t="s">
        <v>97</v>
      </c>
      <c r="B97">
        <v>9</v>
      </c>
    </row>
    <row r="98" spans="1:2">
      <c r="A98" t="s">
        <v>98</v>
      </c>
      <c r="B98">
        <v>9</v>
      </c>
    </row>
    <row r="99" spans="1:2">
      <c r="A99" t="s">
        <v>99</v>
      </c>
      <c r="B99">
        <v>9</v>
      </c>
    </row>
    <row r="100" spans="1:2">
      <c r="A100" t="s">
        <v>100</v>
      </c>
      <c r="B100">
        <v>9</v>
      </c>
    </row>
    <row r="101" spans="1:2">
      <c r="A101" t="s">
        <v>101</v>
      </c>
      <c r="B101">
        <v>8</v>
      </c>
    </row>
    <row r="102" spans="1:2">
      <c r="A102" t="s">
        <v>102</v>
      </c>
      <c r="B102">
        <v>8</v>
      </c>
    </row>
    <row r="103" spans="1:2">
      <c r="A103" t="s">
        <v>103</v>
      </c>
      <c r="B103">
        <v>8</v>
      </c>
    </row>
    <row r="104" spans="1:2">
      <c r="A104" t="s">
        <v>104</v>
      </c>
      <c r="B104">
        <v>8</v>
      </c>
    </row>
    <row r="105" spans="1:2">
      <c r="A105" t="s">
        <v>105</v>
      </c>
      <c r="B105">
        <v>8</v>
      </c>
    </row>
    <row r="106" spans="1:2">
      <c r="A106" t="s">
        <v>106</v>
      </c>
      <c r="B106">
        <v>7</v>
      </c>
    </row>
    <row r="107" spans="1:2">
      <c r="A107" t="s">
        <v>107</v>
      </c>
      <c r="B107">
        <v>7</v>
      </c>
    </row>
    <row r="108" spans="1:2">
      <c r="A108" t="s">
        <v>108</v>
      </c>
      <c r="B108">
        <v>7</v>
      </c>
    </row>
    <row r="109" spans="1:2">
      <c r="A109" t="s">
        <v>109</v>
      </c>
      <c r="B109">
        <v>7</v>
      </c>
    </row>
    <row r="110" spans="1:2">
      <c r="A110" t="s">
        <v>110</v>
      </c>
      <c r="B110">
        <v>7</v>
      </c>
    </row>
    <row r="111" spans="1:2">
      <c r="A111" t="s">
        <v>111</v>
      </c>
      <c r="B111">
        <v>7</v>
      </c>
    </row>
    <row r="112" spans="1:2">
      <c r="A112" t="s">
        <v>112</v>
      </c>
      <c r="B112">
        <v>7</v>
      </c>
    </row>
    <row r="113" spans="1:2">
      <c r="A113" t="s">
        <v>113</v>
      </c>
      <c r="B113">
        <v>7</v>
      </c>
    </row>
    <row r="114" spans="1:2">
      <c r="A114" t="s">
        <v>114</v>
      </c>
      <c r="B114">
        <v>7</v>
      </c>
    </row>
    <row r="115" spans="1:2">
      <c r="A115" t="s">
        <v>115</v>
      </c>
      <c r="B115">
        <v>7</v>
      </c>
    </row>
    <row r="116" spans="1:2">
      <c r="A116" t="s">
        <v>116</v>
      </c>
      <c r="B116">
        <v>7</v>
      </c>
    </row>
    <row r="117" spans="1:2">
      <c r="A117" t="s">
        <v>117</v>
      </c>
      <c r="B117">
        <v>6</v>
      </c>
    </row>
    <row r="118" spans="1:2">
      <c r="A118" t="s">
        <v>118</v>
      </c>
      <c r="B118">
        <v>6</v>
      </c>
    </row>
    <row r="119" spans="1:2">
      <c r="A119" t="s">
        <v>119</v>
      </c>
      <c r="B119">
        <v>6</v>
      </c>
    </row>
    <row r="120" spans="1:2">
      <c r="A120" t="s">
        <v>120</v>
      </c>
      <c r="B120">
        <v>6</v>
      </c>
    </row>
    <row r="121" spans="1:2">
      <c r="A121" t="s">
        <v>121</v>
      </c>
      <c r="B121">
        <v>6</v>
      </c>
    </row>
    <row r="122" spans="1:2">
      <c r="A122" t="s">
        <v>122</v>
      </c>
      <c r="B122">
        <v>6</v>
      </c>
    </row>
    <row r="123" spans="1:2">
      <c r="A123" t="s">
        <v>123</v>
      </c>
      <c r="B123">
        <v>6</v>
      </c>
    </row>
    <row r="124" spans="1:2">
      <c r="A124" t="s">
        <v>124</v>
      </c>
      <c r="B124">
        <v>6</v>
      </c>
    </row>
    <row r="125" spans="1:2">
      <c r="A125" t="s">
        <v>125</v>
      </c>
      <c r="B125">
        <v>6</v>
      </c>
    </row>
    <row r="126" spans="1:2">
      <c r="A126" t="s">
        <v>126</v>
      </c>
      <c r="B126">
        <v>6</v>
      </c>
    </row>
    <row r="127" spans="1:2">
      <c r="A127" t="s">
        <v>127</v>
      </c>
      <c r="B127">
        <v>6</v>
      </c>
    </row>
    <row r="128" spans="1:2">
      <c r="A128" t="s">
        <v>128</v>
      </c>
      <c r="B128">
        <v>5</v>
      </c>
    </row>
    <row r="129" spans="1:2">
      <c r="A129" t="s">
        <v>129</v>
      </c>
      <c r="B129">
        <v>5</v>
      </c>
    </row>
    <row r="130" spans="1:2">
      <c r="A130" t="s">
        <v>130</v>
      </c>
      <c r="B130">
        <v>5</v>
      </c>
    </row>
    <row r="131" spans="1:2">
      <c r="A131" t="s">
        <v>131</v>
      </c>
      <c r="B131">
        <v>5</v>
      </c>
    </row>
    <row r="132" spans="1:2">
      <c r="A132" t="s">
        <v>132</v>
      </c>
      <c r="B132">
        <v>5</v>
      </c>
    </row>
    <row r="133" spans="1:2">
      <c r="A133" t="s">
        <v>133</v>
      </c>
      <c r="B133">
        <v>5</v>
      </c>
    </row>
    <row r="134" spans="1:2">
      <c r="A134" t="s">
        <v>134</v>
      </c>
      <c r="B134">
        <v>5</v>
      </c>
    </row>
    <row r="135" spans="1:2">
      <c r="A135" t="s">
        <v>135</v>
      </c>
      <c r="B135">
        <v>5</v>
      </c>
    </row>
    <row r="136" spans="1:2">
      <c r="A136" t="s">
        <v>136</v>
      </c>
      <c r="B136">
        <v>5</v>
      </c>
    </row>
    <row r="137" spans="1:2">
      <c r="A137" t="s">
        <v>137</v>
      </c>
      <c r="B137">
        <v>5</v>
      </c>
    </row>
    <row r="138" spans="1:2">
      <c r="A138" t="s">
        <v>138</v>
      </c>
      <c r="B138">
        <v>5</v>
      </c>
    </row>
    <row r="139" spans="1:2">
      <c r="A139" t="s">
        <v>139</v>
      </c>
      <c r="B139">
        <v>5</v>
      </c>
    </row>
    <row r="140" spans="1:2">
      <c r="A140" t="s">
        <v>140</v>
      </c>
      <c r="B140">
        <v>5</v>
      </c>
    </row>
    <row r="141" spans="1:2">
      <c r="A141" t="s">
        <v>141</v>
      </c>
      <c r="B141">
        <v>5</v>
      </c>
    </row>
    <row r="142" spans="1:2">
      <c r="A142" t="s">
        <v>142</v>
      </c>
      <c r="B142">
        <v>5</v>
      </c>
    </row>
    <row r="143" spans="1:2">
      <c r="A143" t="s">
        <v>143</v>
      </c>
      <c r="B143">
        <v>5</v>
      </c>
    </row>
    <row r="144" spans="1:2">
      <c r="A144" t="s">
        <v>144</v>
      </c>
      <c r="B144">
        <v>5</v>
      </c>
    </row>
    <row r="145" spans="1:2">
      <c r="A145" t="s">
        <v>145</v>
      </c>
      <c r="B145">
        <v>5</v>
      </c>
    </row>
    <row r="146" spans="1:2">
      <c r="A146" t="s">
        <v>146</v>
      </c>
      <c r="B146">
        <v>5</v>
      </c>
    </row>
    <row r="147" spans="1:2">
      <c r="A147" t="s">
        <v>147</v>
      </c>
      <c r="B147">
        <v>5</v>
      </c>
    </row>
    <row r="148" spans="1:2">
      <c r="A148" t="s">
        <v>148</v>
      </c>
      <c r="B148">
        <v>5</v>
      </c>
    </row>
    <row r="149" spans="1:2">
      <c r="A149" t="s">
        <v>149</v>
      </c>
      <c r="B149">
        <v>5</v>
      </c>
    </row>
    <row r="150" spans="1:2">
      <c r="A150" t="s">
        <v>150</v>
      </c>
      <c r="B150">
        <v>5</v>
      </c>
    </row>
    <row r="151" spans="1:2">
      <c r="A151" t="s">
        <v>151</v>
      </c>
      <c r="B151">
        <v>5</v>
      </c>
    </row>
    <row r="152" spans="1:2">
      <c r="A152" t="s">
        <v>152</v>
      </c>
      <c r="B152">
        <v>4</v>
      </c>
    </row>
    <row r="153" spans="1:2">
      <c r="A153" t="s">
        <v>153</v>
      </c>
      <c r="B153">
        <v>4</v>
      </c>
    </row>
    <row r="154" spans="1:2">
      <c r="A154" t="s">
        <v>154</v>
      </c>
      <c r="B154">
        <v>4</v>
      </c>
    </row>
    <row r="155" spans="1:2">
      <c r="A155" t="s">
        <v>155</v>
      </c>
      <c r="B155">
        <v>4</v>
      </c>
    </row>
    <row r="156" spans="1:2">
      <c r="A156" t="s">
        <v>156</v>
      </c>
      <c r="B156">
        <v>4</v>
      </c>
    </row>
    <row r="157" spans="1:2">
      <c r="A157" t="s">
        <v>157</v>
      </c>
      <c r="B157">
        <v>4</v>
      </c>
    </row>
    <row r="158" spans="1:2">
      <c r="A158" t="s">
        <v>158</v>
      </c>
      <c r="B158">
        <v>4</v>
      </c>
    </row>
    <row r="159" spans="1:2">
      <c r="A159" t="s">
        <v>159</v>
      </c>
      <c r="B159">
        <v>4</v>
      </c>
    </row>
    <row r="160" spans="1:2">
      <c r="A160" t="s">
        <v>160</v>
      </c>
      <c r="B160">
        <v>4</v>
      </c>
    </row>
    <row r="161" spans="1:2">
      <c r="A161" t="s">
        <v>161</v>
      </c>
      <c r="B161">
        <v>4</v>
      </c>
    </row>
    <row r="162" spans="1:2">
      <c r="A162" t="s">
        <v>162</v>
      </c>
      <c r="B162">
        <v>4</v>
      </c>
    </row>
    <row r="163" spans="1:2">
      <c r="A163" t="s">
        <v>163</v>
      </c>
      <c r="B163">
        <v>4</v>
      </c>
    </row>
    <row r="164" spans="1:2">
      <c r="A164" t="s">
        <v>164</v>
      </c>
      <c r="B164">
        <v>4</v>
      </c>
    </row>
    <row r="165" spans="1:2">
      <c r="A165" t="s">
        <v>165</v>
      </c>
      <c r="B165">
        <v>4</v>
      </c>
    </row>
    <row r="166" spans="1:2">
      <c r="A166" t="s">
        <v>166</v>
      </c>
      <c r="B166">
        <v>4</v>
      </c>
    </row>
    <row r="167" spans="1:2">
      <c r="A167" t="s">
        <v>167</v>
      </c>
      <c r="B167">
        <v>4</v>
      </c>
    </row>
    <row r="168" spans="1:2">
      <c r="A168" t="s">
        <v>168</v>
      </c>
      <c r="B168">
        <v>4</v>
      </c>
    </row>
    <row r="169" spans="1:2">
      <c r="A169" t="s">
        <v>169</v>
      </c>
      <c r="B169">
        <v>4</v>
      </c>
    </row>
    <row r="170" spans="1:2">
      <c r="A170" t="s">
        <v>170</v>
      </c>
      <c r="B170">
        <v>4</v>
      </c>
    </row>
    <row r="171" spans="1:2">
      <c r="A171" t="s">
        <v>171</v>
      </c>
      <c r="B171">
        <v>4</v>
      </c>
    </row>
    <row r="172" spans="1:2">
      <c r="A172" t="s">
        <v>172</v>
      </c>
      <c r="B172">
        <v>4</v>
      </c>
    </row>
    <row r="173" spans="1:2">
      <c r="A173" t="s">
        <v>173</v>
      </c>
      <c r="B173">
        <v>4</v>
      </c>
    </row>
    <row r="174" spans="1:2">
      <c r="A174" t="s">
        <v>174</v>
      </c>
      <c r="B174">
        <v>4</v>
      </c>
    </row>
    <row r="175" spans="1:2">
      <c r="A175" t="s">
        <v>175</v>
      </c>
      <c r="B175">
        <v>4</v>
      </c>
    </row>
    <row r="176" spans="1:2">
      <c r="A176" t="s">
        <v>176</v>
      </c>
      <c r="B176">
        <v>4</v>
      </c>
    </row>
    <row r="177" spans="1:2">
      <c r="A177" t="s">
        <v>177</v>
      </c>
      <c r="B177">
        <v>4</v>
      </c>
    </row>
    <row r="178" spans="1:2">
      <c r="A178" t="s">
        <v>178</v>
      </c>
      <c r="B178">
        <v>4</v>
      </c>
    </row>
    <row r="179" spans="1:2">
      <c r="A179" t="s">
        <v>179</v>
      </c>
      <c r="B179">
        <v>4</v>
      </c>
    </row>
    <row r="180" spans="1:2">
      <c r="A180" t="s">
        <v>180</v>
      </c>
      <c r="B180">
        <v>4</v>
      </c>
    </row>
    <row r="181" spans="1:2">
      <c r="A181" t="s">
        <v>181</v>
      </c>
      <c r="B181">
        <v>4</v>
      </c>
    </row>
    <row r="182" spans="1:2">
      <c r="A182" t="s">
        <v>182</v>
      </c>
      <c r="B182">
        <v>4</v>
      </c>
    </row>
    <row r="183" spans="1:2">
      <c r="A183" t="s">
        <v>183</v>
      </c>
      <c r="B183">
        <v>4</v>
      </c>
    </row>
    <row r="184" spans="1:2">
      <c r="A184" t="s">
        <v>184</v>
      </c>
      <c r="B184">
        <v>3</v>
      </c>
    </row>
    <row r="185" spans="1:2">
      <c r="A185" t="s">
        <v>185</v>
      </c>
      <c r="B185">
        <v>3</v>
      </c>
    </row>
    <row r="186" spans="1:2">
      <c r="A186" t="s">
        <v>186</v>
      </c>
      <c r="B186">
        <v>3</v>
      </c>
    </row>
    <row r="187" spans="1:2">
      <c r="A187" t="s">
        <v>187</v>
      </c>
      <c r="B187">
        <v>3</v>
      </c>
    </row>
    <row r="188" spans="1:2">
      <c r="A188" t="s">
        <v>188</v>
      </c>
      <c r="B188">
        <v>3</v>
      </c>
    </row>
    <row r="189" spans="1:2">
      <c r="A189" t="s">
        <v>189</v>
      </c>
      <c r="B189">
        <v>3</v>
      </c>
    </row>
    <row r="190" spans="1:2">
      <c r="A190" t="s">
        <v>190</v>
      </c>
      <c r="B190">
        <v>3</v>
      </c>
    </row>
    <row r="191" spans="1:2">
      <c r="A191" t="s">
        <v>191</v>
      </c>
      <c r="B191">
        <v>3</v>
      </c>
    </row>
    <row r="192" spans="1:2">
      <c r="A192" t="s">
        <v>192</v>
      </c>
      <c r="B192">
        <v>3</v>
      </c>
    </row>
    <row r="193" spans="1:2">
      <c r="A193" t="s">
        <v>193</v>
      </c>
      <c r="B193">
        <v>3</v>
      </c>
    </row>
    <row r="194" spans="1:2">
      <c r="A194" t="s">
        <v>194</v>
      </c>
      <c r="B194">
        <v>3</v>
      </c>
    </row>
    <row r="195" spans="1:2">
      <c r="A195" t="s">
        <v>195</v>
      </c>
      <c r="B195">
        <v>3</v>
      </c>
    </row>
    <row r="196" spans="1:2">
      <c r="A196" t="s">
        <v>196</v>
      </c>
      <c r="B196">
        <v>3</v>
      </c>
    </row>
    <row r="197" spans="1:2">
      <c r="A197" t="s">
        <v>197</v>
      </c>
      <c r="B197">
        <v>3</v>
      </c>
    </row>
    <row r="198" spans="1:2">
      <c r="A198" t="s">
        <v>198</v>
      </c>
      <c r="B198">
        <v>3</v>
      </c>
    </row>
    <row r="199" spans="1:2">
      <c r="A199" t="s">
        <v>199</v>
      </c>
      <c r="B199">
        <v>3</v>
      </c>
    </row>
    <row r="200" spans="1:2">
      <c r="A200" t="s">
        <v>200</v>
      </c>
      <c r="B200">
        <v>3</v>
      </c>
    </row>
    <row r="201" spans="1:2">
      <c r="A201" t="s">
        <v>201</v>
      </c>
      <c r="B201">
        <v>3</v>
      </c>
    </row>
    <row r="202" spans="1:2">
      <c r="A202" t="s">
        <v>202</v>
      </c>
      <c r="B202">
        <v>3</v>
      </c>
    </row>
    <row r="203" spans="1:2">
      <c r="A203" t="s">
        <v>203</v>
      </c>
      <c r="B203">
        <v>3</v>
      </c>
    </row>
    <row r="204" spans="1:2">
      <c r="A204" t="s">
        <v>204</v>
      </c>
      <c r="B204">
        <v>3</v>
      </c>
    </row>
    <row r="205" spans="1:2">
      <c r="A205" t="s">
        <v>205</v>
      </c>
      <c r="B205">
        <v>3</v>
      </c>
    </row>
    <row r="206" spans="1:2">
      <c r="A206" t="s">
        <v>206</v>
      </c>
      <c r="B206">
        <v>3</v>
      </c>
    </row>
    <row r="207" spans="1:2">
      <c r="A207" t="s">
        <v>207</v>
      </c>
      <c r="B207">
        <v>3</v>
      </c>
    </row>
    <row r="208" spans="1:2">
      <c r="A208" t="s">
        <v>208</v>
      </c>
      <c r="B208">
        <v>3</v>
      </c>
    </row>
    <row r="209" spans="1:2">
      <c r="A209" t="s">
        <v>209</v>
      </c>
      <c r="B209">
        <v>3</v>
      </c>
    </row>
    <row r="210" spans="1:2">
      <c r="A210" t="s">
        <v>210</v>
      </c>
      <c r="B210">
        <v>3</v>
      </c>
    </row>
    <row r="211" spans="1:2">
      <c r="A211" t="s">
        <v>211</v>
      </c>
      <c r="B211">
        <v>3</v>
      </c>
    </row>
    <row r="212" spans="1:2">
      <c r="A212" t="s">
        <v>212</v>
      </c>
      <c r="B212">
        <v>3</v>
      </c>
    </row>
    <row r="213" spans="1:2">
      <c r="A213" t="s">
        <v>213</v>
      </c>
      <c r="B213">
        <v>3</v>
      </c>
    </row>
    <row r="214" spans="1:2">
      <c r="A214" t="s">
        <v>214</v>
      </c>
      <c r="B214">
        <v>3</v>
      </c>
    </row>
    <row r="215" spans="1:2">
      <c r="A215" t="s">
        <v>215</v>
      </c>
      <c r="B215">
        <v>3</v>
      </c>
    </row>
    <row r="216" spans="1:2">
      <c r="A216" t="s">
        <v>216</v>
      </c>
      <c r="B216">
        <v>3</v>
      </c>
    </row>
    <row r="217" spans="1:2">
      <c r="A217" t="s">
        <v>217</v>
      </c>
      <c r="B217">
        <v>3</v>
      </c>
    </row>
    <row r="218" spans="1:2">
      <c r="A218" t="s">
        <v>218</v>
      </c>
      <c r="B218">
        <v>3</v>
      </c>
    </row>
    <row r="219" spans="1:2">
      <c r="A219" t="s">
        <v>219</v>
      </c>
      <c r="B219">
        <v>3</v>
      </c>
    </row>
    <row r="220" spans="1:2">
      <c r="A220" t="s">
        <v>220</v>
      </c>
      <c r="B220">
        <v>3</v>
      </c>
    </row>
    <row r="221" spans="1:2">
      <c r="A221" t="s">
        <v>221</v>
      </c>
      <c r="B221">
        <v>3</v>
      </c>
    </row>
    <row r="222" spans="1:2">
      <c r="A222" t="s">
        <v>222</v>
      </c>
      <c r="B222">
        <v>3</v>
      </c>
    </row>
    <row r="223" spans="1:2">
      <c r="A223" t="s">
        <v>223</v>
      </c>
      <c r="B223">
        <v>3</v>
      </c>
    </row>
    <row r="224" spans="1:2">
      <c r="A224" t="s">
        <v>224</v>
      </c>
      <c r="B224">
        <v>3</v>
      </c>
    </row>
    <row r="225" spans="1:2">
      <c r="A225" t="s">
        <v>225</v>
      </c>
      <c r="B225">
        <v>2</v>
      </c>
    </row>
    <row r="226" spans="1:2">
      <c r="A226" t="s">
        <v>226</v>
      </c>
      <c r="B226">
        <v>2</v>
      </c>
    </row>
    <row r="227" spans="1:2">
      <c r="A227" t="s">
        <v>227</v>
      </c>
      <c r="B227">
        <v>2</v>
      </c>
    </row>
    <row r="228" spans="1:2">
      <c r="A228" t="s">
        <v>228</v>
      </c>
      <c r="B228">
        <v>2</v>
      </c>
    </row>
    <row r="229" spans="1:2">
      <c r="A229" t="s">
        <v>229</v>
      </c>
      <c r="B229">
        <v>2</v>
      </c>
    </row>
    <row r="230" spans="1:2">
      <c r="A230" t="s">
        <v>230</v>
      </c>
      <c r="B230">
        <v>2</v>
      </c>
    </row>
    <row r="231" spans="1:2">
      <c r="A231" t="s">
        <v>231</v>
      </c>
      <c r="B231">
        <v>2</v>
      </c>
    </row>
    <row r="232" spans="1:2">
      <c r="A232" t="s">
        <v>232</v>
      </c>
      <c r="B232">
        <v>2</v>
      </c>
    </row>
    <row r="233" spans="1:2">
      <c r="A233" t="s">
        <v>233</v>
      </c>
      <c r="B233">
        <v>2</v>
      </c>
    </row>
    <row r="234" spans="1:2">
      <c r="A234" t="s">
        <v>234</v>
      </c>
      <c r="B234">
        <v>2</v>
      </c>
    </row>
    <row r="235" spans="1:2">
      <c r="A235" t="s">
        <v>235</v>
      </c>
      <c r="B235">
        <v>2</v>
      </c>
    </row>
    <row r="236" spans="1:2">
      <c r="A236" t="s">
        <v>236</v>
      </c>
      <c r="B236">
        <v>2</v>
      </c>
    </row>
    <row r="237" spans="1:2">
      <c r="A237" t="s">
        <v>237</v>
      </c>
      <c r="B237">
        <v>2</v>
      </c>
    </row>
    <row r="238" spans="1:2">
      <c r="A238" t="s">
        <v>238</v>
      </c>
      <c r="B238">
        <v>2</v>
      </c>
    </row>
    <row r="239" spans="1:2">
      <c r="A239" t="s">
        <v>239</v>
      </c>
      <c r="B239">
        <v>2</v>
      </c>
    </row>
    <row r="240" spans="1:2">
      <c r="A240" t="s">
        <v>240</v>
      </c>
      <c r="B240">
        <v>2</v>
      </c>
    </row>
    <row r="241" spans="1:2">
      <c r="A241" t="s">
        <v>241</v>
      </c>
      <c r="B241">
        <v>2</v>
      </c>
    </row>
    <row r="242" spans="1:2">
      <c r="A242" t="s">
        <v>242</v>
      </c>
      <c r="B242">
        <v>2</v>
      </c>
    </row>
    <row r="243" spans="1:2">
      <c r="A243" t="s">
        <v>243</v>
      </c>
      <c r="B243">
        <v>2</v>
      </c>
    </row>
    <row r="244" spans="1:2">
      <c r="A244" t="s">
        <v>244</v>
      </c>
      <c r="B244">
        <v>2</v>
      </c>
    </row>
    <row r="245" spans="1:2">
      <c r="A245" t="s">
        <v>245</v>
      </c>
      <c r="B245">
        <v>2</v>
      </c>
    </row>
    <row r="246" spans="1:2">
      <c r="A246" t="s">
        <v>246</v>
      </c>
      <c r="B246">
        <v>2</v>
      </c>
    </row>
    <row r="247" spans="1:2">
      <c r="A247" t="s">
        <v>247</v>
      </c>
      <c r="B247">
        <v>2</v>
      </c>
    </row>
    <row r="248" spans="1:2">
      <c r="A248" t="s">
        <v>248</v>
      </c>
      <c r="B248">
        <v>2</v>
      </c>
    </row>
    <row r="249" spans="1:2">
      <c r="A249" t="s">
        <v>249</v>
      </c>
      <c r="B249">
        <v>2</v>
      </c>
    </row>
    <row r="250" spans="1:2">
      <c r="A250" t="s">
        <v>250</v>
      </c>
      <c r="B250">
        <v>2</v>
      </c>
    </row>
    <row r="251" spans="1:2">
      <c r="A251" t="s">
        <v>251</v>
      </c>
      <c r="B251">
        <v>2</v>
      </c>
    </row>
    <row r="252" spans="1:2">
      <c r="A252" t="s">
        <v>252</v>
      </c>
      <c r="B252">
        <v>2</v>
      </c>
    </row>
    <row r="253" spans="1:2">
      <c r="A253" t="s">
        <v>253</v>
      </c>
      <c r="B253">
        <v>2</v>
      </c>
    </row>
    <row r="254" spans="1:2">
      <c r="A254" t="s">
        <v>254</v>
      </c>
      <c r="B254">
        <v>2</v>
      </c>
    </row>
    <row r="255" spans="1:2">
      <c r="A255" t="s">
        <v>255</v>
      </c>
      <c r="B255">
        <v>2</v>
      </c>
    </row>
    <row r="256" spans="1:2">
      <c r="A256" t="s">
        <v>256</v>
      </c>
      <c r="B256">
        <v>2</v>
      </c>
    </row>
    <row r="257" spans="1:2">
      <c r="A257" t="s">
        <v>257</v>
      </c>
      <c r="B257">
        <v>2</v>
      </c>
    </row>
    <row r="258" spans="1:2">
      <c r="A258" t="s">
        <v>258</v>
      </c>
      <c r="B258">
        <v>2</v>
      </c>
    </row>
    <row r="259" spans="1:2">
      <c r="A259" t="s">
        <v>259</v>
      </c>
      <c r="B259">
        <v>2</v>
      </c>
    </row>
    <row r="260" spans="1:2">
      <c r="A260" t="s">
        <v>260</v>
      </c>
      <c r="B260">
        <v>2</v>
      </c>
    </row>
    <row r="261" spans="1:2">
      <c r="A261" t="s">
        <v>261</v>
      </c>
      <c r="B261">
        <v>2</v>
      </c>
    </row>
    <row r="262" spans="1:2">
      <c r="A262" t="s">
        <v>262</v>
      </c>
      <c r="B262">
        <v>2</v>
      </c>
    </row>
    <row r="263" spans="1:2">
      <c r="A263" t="s">
        <v>263</v>
      </c>
      <c r="B263">
        <v>2</v>
      </c>
    </row>
    <row r="264" spans="1:2">
      <c r="A264" t="s">
        <v>264</v>
      </c>
      <c r="B264">
        <v>2</v>
      </c>
    </row>
    <row r="265" spans="1:2">
      <c r="A265" t="s">
        <v>265</v>
      </c>
      <c r="B265">
        <v>2</v>
      </c>
    </row>
    <row r="266" spans="1:2">
      <c r="A266" t="s">
        <v>266</v>
      </c>
      <c r="B266">
        <v>2</v>
      </c>
    </row>
    <row r="267" spans="1:2">
      <c r="A267" t="s">
        <v>267</v>
      </c>
      <c r="B267">
        <v>2</v>
      </c>
    </row>
    <row r="268" spans="1:2">
      <c r="A268" t="s">
        <v>268</v>
      </c>
      <c r="B268">
        <v>2</v>
      </c>
    </row>
    <row r="269" spans="1:2">
      <c r="A269" t="s">
        <v>269</v>
      </c>
      <c r="B269">
        <v>2</v>
      </c>
    </row>
    <row r="270" spans="1:2">
      <c r="A270" t="s">
        <v>270</v>
      </c>
      <c r="B270">
        <v>2</v>
      </c>
    </row>
    <row r="271" spans="1:2">
      <c r="A271" t="s">
        <v>271</v>
      </c>
      <c r="B271">
        <v>2</v>
      </c>
    </row>
    <row r="272" spans="1:2">
      <c r="A272" t="s">
        <v>272</v>
      </c>
      <c r="B272">
        <v>2</v>
      </c>
    </row>
    <row r="273" spans="1:2">
      <c r="A273" t="s">
        <v>273</v>
      </c>
      <c r="B273">
        <v>2</v>
      </c>
    </row>
    <row r="274" spans="1:2">
      <c r="A274" t="s">
        <v>274</v>
      </c>
      <c r="B274">
        <v>2</v>
      </c>
    </row>
    <row r="275" spans="1:2">
      <c r="A275" t="s">
        <v>275</v>
      </c>
      <c r="B275">
        <v>2</v>
      </c>
    </row>
    <row r="276" spans="1:2">
      <c r="A276" t="s">
        <v>276</v>
      </c>
      <c r="B276">
        <v>2</v>
      </c>
    </row>
    <row r="277" spans="1:2">
      <c r="A277" t="s">
        <v>277</v>
      </c>
      <c r="B277">
        <v>2</v>
      </c>
    </row>
    <row r="278" spans="1:2">
      <c r="A278" t="s">
        <v>278</v>
      </c>
      <c r="B278">
        <v>2</v>
      </c>
    </row>
    <row r="279" spans="1:2">
      <c r="A279" t="s">
        <v>279</v>
      </c>
      <c r="B279">
        <v>2</v>
      </c>
    </row>
    <row r="280" spans="1:2">
      <c r="A280" t="s">
        <v>280</v>
      </c>
      <c r="B280">
        <v>2</v>
      </c>
    </row>
    <row r="281" spans="1:2">
      <c r="A281" t="s">
        <v>281</v>
      </c>
      <c r="B281">
        <v>2</v>
      </c>
    </row>
    <row r="282" spans="1:2">
      <c r="A282" t="s">
        <v>282</v>
      </c>
      <c r="B282">
        <v>2</v>
      </c>
    </row>
    <row r="283" spans="1:2">
      <c r="A283" t="s">
        <v>283</v>
      </c>
      <c r="B283">
        <v>2</v>
      </c>
    </row>
    <row r="284" spans="1:2">
      <c r="A284" t="s">
        <v>284</v>
      </c>
      <c r="B284">
        <v>2</v>
      </c>
    </row>
    <row r="285" spans="1:2">
      <c r="A285" t="s">
        <v>285</v>
      </c>
      <c r="B285">
        <v>2</v>
      </c>
    </row>
    <row r="286" spans="1:2">
      <c r="A286" t="s">
        <v>286</v>
      </c>
      <c r="B286">
        <v>2</v>
      </c>
    </row>
    <row r="287" spans="1:2">
      <c r="A287" t="s">
        <v>287</v>
      </c>
      <c r="B287">
        <v>2</v>
      </c>
    </row>
    <row r="288" spans="1:2">
      <c r="A288" t="s">
        <v>288</v>
      </c>
      <c r="B288">
        <v>2</v>
      </c>
    </row>
    <row r="289" spans="1:2">
      <c r="A289" t="s">
        <v>289</v>
      </c>
      <c r="B289">
        <v>2</v>
      </c>
    </row>
    <row r="290" spans="1:2">
      <c r="A290" t="s">
        <v>290</v>
      </c>
      <c r="B290">
        <v>2</v>
      </c>
    </row>
    <row r="291" spans="1:2">
      <c r="A291" t="s">
        <v>291</v>
      </c>
      <c r="B291">
        <v>2</v>
      </c>
    </row>
    <row r="292" spans="1:2">
      <c r="A292" t="s">
        <v>292</v>
      </c>
      <c r="B292">
        <v>2</v>
      </c>
    </row>
    <row r="293" spans="1:2">
      <c r="A293" t="s">
        <v>293</v>
      </c>
      <c r="B293">
        <v>2</v>
      </c>
    </row>
    <row r="294" spans="1:2">
      <c r="A294" t="s">
        <v>294</v>
      </c>
      <c r="B294">
        <v>2</v>
      </c>
    </row>
    <row r="295" spans="1:2">
      <c r="A295" t="s">
        <v>295</v>
      </c>
      <c r="B295">
        <v>2</v>
      </c>
    </row>
    <row r="296" spans="1:2">
      <c r="A296" t="s">
        <v>296</v>
      </c>
      <c r="B296">
        <v>2</v>
      </c>
    </row>
    <row r="297" spans="1:2">
      <c r="A297" t="s">
        <v>297</v>
      </c>
      <c r="B297">
        <v>2</v>
      </c>
    </row>
    <row r="298" spans="1:2">
      <c r="A298" t="s">
        <v>298</v>
      </c>
      <c r="B298">
        <v>2</v>
      </c>
    </row>
    <row r="299" spans="1:2">
      <c r="A299" t="s">
        <v>299</v>
      </c>
      <c r="B299">
        <v>2</v>
      </c>
    </row>
    <row r="300" spans="1:2">
      <c r="A300" t="s">
        <v>300</v>
      </c>
      <c r="B300">
        <v>2</v>
      </c>
    </row>
    <row r="301" spans="1:2">
      <c r="A301" t="s">
        <v>301</v>
      </c>
      <c r="B301">
        <v>2</v>
      </c>
    </row>
    <row r="302" spans="1:2">
      <c r="A302" t="s">
        <v>302</v>
      </c>
      <c r="B302">
        <v>2</v>
      </c>
    </row>
    <row r="303" spans="1:2">
      <c r="A303" t="s">
        <v>303</v>
      </c>
      <c r="B303">
        <v>2</v>
      </c>
    </row>
    <row r="304" spans="1:2">
      <c r="A304" t="s">
        <v>304</v>
      </c>
      <c r="B304">
        <v>2</v>
      </c>
    </row>
    <row r="305" spans="1:2">
      <c r="A305" t="s">
        <v>305</v>
      </c>
      <c r="B305">
        <v>2</v>
      </c>
    </row>
    <row r="306" spans="1:2">
      <c r="A306" t="s">
        <v>306</v>
      </c>
      <c r="B306">
        <v>2</v>
      </c>
    </row>
    <row r="307" spans="1:2">
      <c r="A307" t="s">
        <v>307</v>
      </c>
      <c r="B307">
        <v>2</v>
      </c>
    </row>
    <row r="308" spans="1:2">
      <c r="A308" t="s">
        <v>308</v>
      </c>
      <c r="B308">
        <v>1</v>
      </c>
    </row>
    <row r="309" spans="1:2">
      <c r="A309" t="s">
        <v>309</v>
      </c>
      <c r="B309">
        <v>1</v>
      </c>
    </row>
    <row r="310" spans="1:2">
      <c r="A310" t="s">
        <v>310</v>
      </c>
      <c r="B310">
        <v>1</v>
      </c>
    </row>
    <row r="311" spans="1:2">
      <c r="A311" t="s">
        <v>311</v>
      </c>
      <c r="B311">
        <v>1</v>
      </c>
    </row>
    <row r="312" spans="1:2">
      <c r="A312" t="s">
        <v>312</v>
      </c>
      <c r="B312">
        <v>1</v>
      </c>
    </row>
    <row r="313" spans="1:2">
      <c r="A313" t="s">
        <v>313</v>
      </c>
      <c r="B313">
        <v>1</v>
      </c>
    </row>
    <row r="314" spans="1:2">
      <c r="A314" t="s">
        <v>314</v>
      </c>
      <c r="B314">
        <v>1</v>
      </c>
    </row>
    <row r="315" spans="1:2">
      <c r="A315" t="s">
        <v>315</v>
      </c>
      <c r="B315">
        <v>1</v>
      </c>
    </row>
    <row r="316" spans="1:2">
      <c r="A316" t="s">
        <v>316</v>
      </c>
      <c r="B316">
        <v>1</v>
      </c>
    </row>
    <row r="317" spans="1:2">
      <c r="A317" t="s">
        <v>317</v>
      </c>
      <c r="B317">
        <v>1</v>
      </c>
    </row>
    <row r="318" spans="1:2">
      <c r="A318" t="s">
        <v>318</v>
      </c>
      <c r="B318">
        <v>1</v>
      </c>
    </row>
    <row r="319" spans="1:2">
      <c r="A319" t="s">
        <v>319</v>
      </c>
      <c r="B319">
        <v>1</v>
      </c>
    </row>
    <row r="320" spans="1:2">
      <c r="A320" t="s">
        <v>320</v>
      </c>
      <c r="B320">
        <v>1</v>
      </c>
    </row>
    <row r="321" spans="1:2">
      <c r="A321" t="s">
        <v>321</v>
      </c>
      <c r="B321">
        <v>1</v>
      </c>
    </row>
    <row r="322" spans="1:2">
      <c r="A322" t="s">
        <v>322</v>
      </c>
      <c r="B322">
        <v>1</v>
      </c>
    </row>
    <row r="323" spans="1:2">
      <c r="A323" t="s">
        <v>323</v>
      </c>
      <c r="B323">
        <v>1</v>
      </c>
    </row>
    <row r="324" spans="1:2">
      <c r="A324" t="s">
        <v>324</v>
      </c>
      <c r="B324">
        <v>1</v>
      </c>
    </row>
    <row r="325" spans="1:2">
      <c r="A325" t="s">
        <v>325</v>
      </c>
      <c r="B325">
        <v>1</v>
      </c>
    </row>
    <row r="326" spans="1:2">
      <c r="A326" t="s">
        <v>326</v>
      </c>
      <c r="B326">
        <v>1</v>
      </c>
    </row>
    <row r="327" spans="1:2">
      <c r="A327" t="s">
        <v>327</v>
      </c>
      <c r="B327">
        <v>1</v>
      </c>
    </row>
    <row r="328" spans="1:2">
      <c r="A328" t="s">
        <v>328</v>
      </c>
      <c r="B328">
        <v>1</v>
      </c>
    </row>
    <row r="329" spans="1:2">
      <c r="A329" t="s">
        <v>329</v>
      </c>
      <c r="B329">
        <v>1</v>
      </c>
    </row>
    <row r="330" spans="1:2">
      <c r="A330" t="s">
        <v>330</v>
      </c>
      <c r="B330">
        <v>1</v>
      </c>
    </row>
    <row r="331" spans="1:2">
      <c r="A331" t="s">
        <v>331</v>
      </c>
      <c r="B331">
        <v>1</v>
      </c>
    </row>
    <row r="332" spans="1:2">
      <c r="A332" t="s">
        <v>332</v>
      </c>
      <c r="B332">
        <v>1</v>
      </c>
    </row>
    <row r="333" spans="1:2">
      <c r="A333" t="s">
        <v>333</v>
      </c>
      <c r="B333">
        <v>1</v>
      </c>
    </row>
    <row r="334" spans="1:2">
      <c r="A334" t="s">
        <v>334</v>
      </c>
      <c r="B334">
        <v>1</v>
      </c>
    </row>
    <row r="335" spans="1:2">
      <c r="A335" t="s">
        <v>335</v>
      </c>
      <c r="B335">
        <v>1</v>
      </c>
    </row>
    <row r="336" spans="1:2">
      <c r="A336" t="s">
        <v>336</v>
      </c>
      <c r="B336">
        <v>1</v>
      </c>
    </row>
    <row r="337" spans="1:2">
      <c r="A337" t="s">
        <v>337</v>
      </c>
      <c r="B337">
        <v>1</v>
      </c>
    </row>
    <row r="338" spans="1:2">
      <c r="A338" t="s">
        <v>338</v>
      </c>
      <c r="B338">
        <v>1</v>
      </c>
    </row>
    <row r="339" spans="1:2">
      <c r="A339" t="s">
        <v>339</v>
      </c>
      <c r="B339">
        <v>1</v>
      </c>
    </row>
    <row r="340" spans="1:2">
      <c r="A340" t="s">
        <v>340</v>
      </c>
      <c r="B340">
        <v>1</v>
      </c>
    </row>
    <row r="341" spans="1:2">
      <c r="A341" t="s">
        <v>341</v>
      </c>
      <c r="B341">
        <v>1</v>
      </c>
    </row>
    <row r="342" spans="1:2">
      <c r="A342" t="s">
        <v>342</v>
      </c>
      <c r="B342">
        <v>1</v>
      </c>
    </row>
    <row r="343" spans="1:2">
      <c r="A343" t="s">
        <v>343</v>
      </c>
      <c r="B343">
        <v>1</v>
      </c>
    </row>
    <row r="344" spans="1:2">
      <c r="A344" t="s">
        <v>344</v>
      </c>
      <c r="B344">
        <v>1</v>
      </c>
    </row>
    <row r="345" spans="1:2">
      <c r="A345" t="s">
        <v>345</v>
      </c>
      <c r="B345">
        <v>1</v>
      </c>
    </row>
    <row r="346" spans="1:2">
      <c r="A346" t="s">
        <v>346</v>
      </c>
      <c r="B346">
        <v>1</v>
      </c>
    </row>
    <row r="347" spans="1:2">
      <c r="A347" t="s">
        <v>347</v>
      </c>
      <c r="B347">
        <v>1</v>
      </c>
    </row>
    <row r="348" spans="1:2">
      <c r="A348" t="s">
        <v>348</v>
      </c>
      <c r="B348">
        <v>1</v>
      </c>
    </row>
    <row r="349" spans="1:2">
      <c r="A349" t="s">
        <v>349</v>
      </c>
      <c r="B349">
        <v>1</v>
      </c>
    </row>
    <row r="350" spans="1:2">
      <c r="A350" t="s">
        <v>350</v>
      </c>
      <c r="B350">
        <v>1</v>
      </c>
    </row>
    <row r="351" spans="1:2">
      <c r="A351" t="s">
        <v>351</v>
      </c>
      <c r="B351">
        <v>1</v>
      </c>
    </row>
    <row r="352" spans="1:2">
      <c r="A352" t="s">
        <v>352</v>
      </c>
      <c r="B352">
        <v>1</v>
      </c>
    </row>
    <row r="353" spans="1:2">
      <c r="A353" t="s">
        <v>353</v>
      </c>
      <c r="B353">
        <v>1</v>
      </c>
    </row>
    <row r="354" spans="1:2">
      <c r="A354" t="s">
        <v>354</v>
      </c>
      <c r="B354">
        <v>1</v>
      </c>
    </row>
    <row r="355" spans="1:2">
      <c r="A355" t="s">
        <v>355</v>
      </c>
      <c r="B355">
        <v>1</v>
      </c>
    </row>
    <row r="356" spans="1:2">
      <c r="A356" t="s">
        <v>356</v>
      </c>
      <c r="B356">
        <v>1</v>
      </c>
    </row>
    <row r="357" spans="1:2">
      <c r="A357" t="s">
        <v>357</v>
      </c>
      <c r="B357">
        <v>1</v>
      </c>
    </row>
    <row r="358" spans="1:2">
      <c r="A358" t="s">
        <v>358</v>
      </c>
      <c r="B358">
        <v>1</v>
      </c>
    </row>
    <row r="359" spans="1:2">
      <c r="A359" t="s">
        <v>359</v>
      </c>
      <c r="B359">
        <v>1</v>
      </c>
    </row>
    <row r="360" spans="1:2">
      <c r="A360" t="s">
        <v>360</v>
      </c>
      <c r="B360">
        <v>1</v>
      </c>
    </row>
    <row r="361" spans="1:2">
      <c r="A361" t="s">
        <v>361</v>
      </c>
      <c r="B361">
        <v>1</v>
      </c>
    </row>
    <row r="362" spans="1:2">
      <c r="A362" t="s">
        <v>362</v>
      </c>
      <c r="B362">
        <v>1</v>
      </c>
    </row>
    <row r="363" spans="1:2">
      <c r="A363" t="s">
        <v>363</v>
      </c>
      <c r="B363">
        <v>1</v>
      </c>
    </row>
    <row r="364" spans="1:2">
      <c r="A364" t="s">
        <v>364</v>
      </c>
      <c r="B364">
        <v>1</v>
      </c>
    </row>
    <row r="365" spans="1:2">
      <c r="A365" t="s">
        <v>365</v>
      </c>
      <c r="B365">
        <v>1</v>
      </c>
    </row>
    <row r="366" spans="1:2">
      <c r="A366" t="s">
        <v>366</v>
      </c>
      <c r="B366">
        <v>1</v>
      </c>
    </row>
    <row r="367" spans="1:2">
      <c r="A367" t="s">
        <v>367</v>
      </c>
      <c r="B367">
        <v>1</v>
      </c>
    </row>
    <row r="368" spans="1:2">
      <c r="A368" t="s">
        <v>368</v>
      </c>
      <c r="B368">
        <v>1</v>
      </c>
    </row>
    <row r="369" spans="1:2">
      <c r="A369" t="s">
        <v>369</v>
      </c>
      <c r="B369">
        <v>1</v>
      </c>
    </row>
    <row r="370" spans="1:2">
      <c r="A370" t="s">
        <v>370</v>
      </c>
      <c r="B370">
        <v>1</v>
      </c>
    </row>
    <row r="371" spans="1:2">
      <c r="A371" t="s">
        <v>371</v>
      </c>
      <c r="B371">
        <v>1</v>
      </c>
    </row>
    <row r="372" spans="1:2">
      <c r="A372" t="s">
        <v>372</v>
      </c>
      <c r="B372">
        <v>1</v>
      </c>
    </row>
    <row r="373" spans="1:2">
      <c r="A373" t="s">
        <v>373</v>
      </c>
      <c r="B373">
        <v>1</v>
      </c>
    </row>
    <row r="374" spans="1:2">
      <c r="A374" t="s">
        <v>374</v>
      </c>
      <c r="B374">
        <v>1</v>
      </c>
    </row>
    <row r="375" spans="1:2">
      <c r="A375" t="s">
        <v>375</v>
      </c>
      <c r="B375">
        <v>1</v>
      </c>
    </row>
    <row r="376" spans="1:2">
      <c r="A376" t="s">
        <v>376</v>
      </c>
      <c r="B376">
        <v>1</v>
      </c>
    </row>
    <row r="377" spans="1:2">
      <c r="A377" t="s">
        <v>377</v>
      </c>
      <c r="B377">
        <v>1</v>
      </c>
    </row>
    <row r="378" spans="1:2">
      <c r="A378" t="s">
        <v>378</v>
      </c>
      <c r="B378">
        <v>1</v>
      </c>
    </row>
    <row r="379" spans="1:2">
      <c r="A379" t="s">
        <v>379</v>
      </c>
      <c r="B379">
        <v>1</v>
      </c>
    </row>
    <row r="380" spans="1:2">
      <c r="A380" t="s">
        <v>380</v>
      </c>
      <c r="B380">
        <v>1</v>
      </c>
    </row>
    <row r="381" spans="1:2">
      <c r="A381" t="s">
        <v>381</v>
      </c>
      <c r="B381">
        <v>1</v>
      </c>
    </row>
    <row r="382" spans="1:2">
      <c r="A382" t="s">
        <v>382</v>
      </c>
      <c r="B382">
        <v>1</v>
      </c>
    </row>
    <row r="383" spans="1:2">
      <c r="A383" t="s">
        <v>383</v>
      </c>
      <c r="B383">
        <v>1</v>
      </c>
    </row>
    <row r="384" spans="1:2">
      <c r="A384" t="s">
        <v>384</v>
      </c>
      <c r="B384">
        <v>1</v>
      </c>
    </row>
    <row r="385" spans="1:2">
      <c r="A385" t="s">
        <v>385</v>
      </c>
      <c r="B385">
        <v>1</v>
      </c>
    </row>
    <row r="386" spans="1:2">
      <c r="A386" t="s">
        <v>386</v>
      </c>
      <c r="B386">
        <v>1</v>
      </c>
    </row>
    <row r="387" spans="1:2">
      <c r="A387" t="s">
        <v>387</v>
      </c>
      <c r="B387">
        <v>1</v>
      </c>
    </row>
    <row r="388" spans="1:2">
      <c r="A388" t="s">
        <v>388</v>
      </c>
      <c r="B388">
        <v>1</v>
      </c>
    </row>
    <row r="389" spans="1:2">
      <c r="A389" t="s">
        <v>389</v>
      </c>
      <c r="B389">
        <v>1</v>
      </c>
    </row>
    <row r="390" spans="1:2">
      <c r="A390" t="s">
        <v>390</v>
      </c>
      <c r="B390">
        <v>1</v>
      </c>
    </row>
    <row r="391" spans="1:2">
      <c r="A391" t="s">
        <v>391</v>
      </c>
      <c r="B391">
        <v>1</v>
      </c>
    </row>
    <row r="392" spans="1:2">
      <c r="A392" t="s">
        <v>392</v>
      </c>
      <c r="B392">
        <v>1</v>
      </c>
    </row>
    <row r="393" spans="1:2">
      <c r="A393" t="s">
        <v>393</v>
      </c>
      <c r="B393">
        <v>1</v>
      </c>
    </row>
    <row r="394" spans="1:2">
      <c r="A394" t="s">
        <v>394</v>
      </c>
      <c r="B394">
        <v>1</v>
      </c>
    </row>
    <row r="395" spans="1:2">
      <c r="A395" t="s">
        <v>395</v>
      </c>
      <c r="B395">
        <v>1</v>
      </c>
    </row>
    <row r="396" spans="1:2">
      <c r="A396" t="s">
        <v>396</v>
      </c>
      <c r="B396">
        <v>1</v>
      </c>
    </row>
    <row r="397" spans="1:2">
      <c r="A397" t="s">
        <v>397</v>
      </c>
      <c r="B397">
        <v>1</v>
      </c>
    </row>
    <row r="398" spans="1:2">
      <c r="A398" t="s">
        <v>398</v>
      </c>
      <c r="B398">
        <v>1</v>
      </c>
    </row>
    <row r="399" spans="1:2">
      <c r="A399" t="s">
        <v>399</v>
      </c>
      <c r="B399">
        <v>1</v>
      </c>
    </row>
    <row r="400" spans="1:2">
      <c r="A400" t="s">
        <v>400</v>
      </c>
      <c r="B400">
        <v>1</v>
      </c>
    </row>
    <row r="401" spans="1:2">
      <c r="A401" t="s">
        <v>401</v>
      </c>
      <c r="B401">
        <v>1</v>
      </c>
    </row>
    <row r="402" spans="1:2">
      <c r="A402" t="s">
        <v>402</v>
      </c>
      <c r="B402">
        <v>1</v>
      </c>
    </row>
    <row r="403" spans="1:2">
      <c r="A403" t="s">
        <v>403</v>
      </c>
      <c r="B403">
        <v>1</v>
      </c>
    </row>
    <row r="404" spans="1:2">
      <c r="A404" t="s">
        <v>404</v>
      </c>
      <c r="B404">
        <v>1</v>
      </c>
    </row>
    <row r="405" spans="1:2">
      <c r="A405" t="s">
        <v>405</v>
      </c>
      <c r="B405">
        <v>1</v>
      </c>
    </row>
    <row r="406" spans="1:2">
      <c r="A406" t="s">
        <v>406</v>
      </c>
      <c r="B406">
        <v>1</v>
      </c>
    </row>
    <row r="407" spans="1:2">
      <c r="A407" t="s">
        <v>407</v>
      </c>
      <c r="B407">
        <v>1</v>
      </c>
    </row>
    <row r="408" spans="1:2">
      <c r="A408" t="s">
        <v>408</v>
      </c>
      <c r="B408">
        <v>1</v>
      </c>
    </row>
    <row r="409" spans="1:2">
      <c r="A409" t="s">
        <v>409</v>
      </c>
      <c r="B409">
        <v>1</v>
      </c>
    </row>
    <row r="410" spans="1:2">
      <c r="A410" t="s">
        <v>410</v>
      </c>
      <c r="B410">
        <v>1</v>
      </c>
    </row>
    <row r="411" spans="1:2">
      <c r="A411" t="s">
        <v>411</v>
      </c>
      <c r="B411">
        <v>1</v>
      </c>
    </row>
    <row r="412" spans="1:2">
      <c r="A412" t="s">
        <v>412</v>
      </c>
      <c r="B412">
        <v>1</v>
      </c>
    </row>
    <row r="413" spans="1:2">
      <c r="A413" t="s">
        <v>413</v>
      </c>
      <c r="B413">
        <v>1</v>
      </c>
    </row>
    <row r="414" spans="1:2">
      <c r="A414" t="s">
        <v>414</v>
      </c>
      <c r="B414">
        <v>1</v>
      </c>
    </row>
    <row r="415" spans="1:2">
      <c r="A415" t="s">
        <v>415</v>
      </c>
      <c r="B415">
        <v>1</v>
      </c>
    </row>
    <row r="416" spans="1:2">
      <c r="A416" t="s">
        <v>416</v>
      </c>
      <c r="B416">
        <v>1</v>
      </c>
    </row>
    <row r="417" spans="1:2">
      <c r="A417" t="s">
        <v>417</v>
      </c>
      <c r="B417">
        <v>1</v>
      </c>
    </row>
    <row r="418" spans="1:2">
      <c r="A418" t="s">
        <v>418</v>
      </c>
      <c r="B418">
        <v>1</v>
      </c>
    </row>
    <row r="419" spans="1:2">
      <c r="A419" t="s">
        <v>419</v>
      </c>
      <c r="B419">
        <v>1</v>
      </c>
    </row>
    <row r="420" spans="1:2">
      <c r="A420" t="s">
        <v>420</v>
      </c>
      <c r="B420">
        <v>1</v>
      </c>
    </row>
    <row r="421" spans="1:2">
      <c r="A421" t="s">
        <v>421</v>
      </c>
      <c r="B421">
        <v>1</v>
      </c>
    </row>
    <row r="422" spans="1:2">
      <c r="A422" t="s">
        <v>422</v>
      </c>
      <c r="B422">
        <v>1</v>
      </c>
    </row>
    <row r="423" spans="1:2">
      <c r="A423" t="s">
        <v>423</v>
      </c>
      <c r="B423">
        <v>1</v>
      </c>
    </row>
    <row r="424" spans="1:2">
      <c r="A424" t="s">
        <v>424</v>
      </c>
      <c r="B424">
        <v>1</v>
      </c>
    </row>
    <row r="425" spans="1:2">
      <c r="A425" t="s">
        <v>425</v>
      </c>
      <c r="B425">
        <v>1</v>
      </c>
    </row>
    <row r="426" spans="1:2">
      <c r="A426" t="s">
        <v>426</v>
      </c>
      <c r="B426">
        <v>1</v>
      </c>
    </row>
    <row r="427" spans="1:2">
      <c r="A427" t="s">
        <v>427</v>
      </c>
      <c r="B427">
        <v>1</v>
      </c>
    </row>
    <row r="428" spans="1:2">
      <c r="A428" t="s">
        <v>428</v>
      </c>
      <c r="B428">
        <v>1</v>
      </c>
    </row>
    <row r="429" spans="1:2">
      <c r="A429" t="s">
        <v>429</v>
      </c>
      <c r="B429">
        <v>1</v>
      </c>
    </row>
    <row r="430" spans="1:2">
      <c r="A430" t="s">
        <v>430</v>
      </c>
      <c r="B430">
        <v>1</v>
      </c>
    </row>
    <row r="431" spans="1:2">
      <c r="A431" t="s">
        <v>431</v>
      </c>
      <c r="B431">
        <v>1</v>
      </c>
    </row>
    <row r="432" spans="1:2">
      <c r="A432" t="s">
        <v>432</v>
      </c>
      <c r="B432">
        <v>1</v>
      </c>
    </row>
    <row r="433" spans="1:2">
      <c r="A433" t="s">
        <v>433</v>
      </c>
      <c r="B433">
        <v>1</v>
      </c>
    </row>
    <row r="434" spans="1:2">
      <c r="A434" t="s">
        <v>434</v>
      </c>
      <c r="B434">
        <v>1</v>
      </c>
    </row>
    <row r="435" spans="1:2">
      <c r="A435" t="s">
        <v>435</v>
      </c>
      <c r="B435">
        <v>1</v>
      </c>
    </row>
    <row r="436" spans="1:2">
      <c r="A436" t="s">
        <v>436</v>
      </c>
      <c r="B436">
        <v>1</v>
      </c>
    </row>
    <row r="437" spans="1:2">
      <c r="A437" t="s">
        <v>437</v>
      </c>
      <c r="B437">
        <v>1</v>
      </c>
    </row>
    <row r="438" spans="1:2">
      <c r="A438" t="s">
        <v>438</v>
      </c>
      <c r="B438">
        <v>1</v>
      </c>
    </row>
    <row r="439" spans="1:2">
      <c r="A439" t="s">
        <v>439</v>
      </c>
      <c r="B439">
        <v>1</v>
      </c>
    </row>
    <row r="440" spans="1:2">
      <c r="A440" t="s">
        <v>440</v>
      </c>
      <c r="B440">
        <v>1</v>
      </c>
    </row>
    <row r="441" spans="1:2">
      <c r="A441" t="s">
        <v>441</v>
      </c>
      <c r="B441">
        <v>1</v>
      </c>
    </row>
    <row r="442" spans="1:2">
      <c r="A442" t="s">
        <v>442</v>
      </c>
      <c r="B442">
        <v>1</v>
      </c>
    </row>
    <row r="443" spans="1:2">
      <c r="A443" t="s">
        <v>443</v>
      </c>
      <c r="B443">
        <v>1</v>
      </c>
    </row>
    <row r="444" spans="1:2">
      <c r="A444" t="s">
        <v>444</v>
      </c>
      <c r="B444">
        <v>1</v>
      </c>
    </row>
    <row r="445" spans="1:2">
      <c r="A445" t="s">
        <v>445</v>
      </c>
      <c r="B445">
        <v>1</v>
      </c>
    </row>
    <row r="446" spans="1:2">
      <c r="A446" t="s">
        <v>446</v>
      </c>
      <c r="B446">
        <v>1</v>
      </c>
    </row>
    <row r="447" spans="1:2">
      <c r="A447" t="s">
        <v>447</v>
      </c>
      <c r="B447">
        <v>1</v>
      </c>
    </row>
    <row r="448" spans="1:2">
      <c r="A448" t="s">
        <v>448</v>
      </c>
      <c r="B448">
        <v>1</v>
      </c>
    </row>
    <row r="449" spans="1:2">
      <c r="A449" t="s">
        <v>449</v>
      </c>
      <c r="B449">
        <v>1</v>
      </c>
    </row>
    <row r="450" spans="1:2">
      <c r="A450" t="s">
        <v>450</v>
      </c>
      <c r="B450">
        <v>1</v>
      </c>
    </row>
    <row r="451" spans="1:2">
      <c r="A451" t="s">
        <v>451</v>
      </c>
      <c r="B451">
        <v>1</v>
      </c>
    </row>
    <row r="452" spans="1:2">
      <c r="A452" t="s">
        <v>452</v>
      </c>
      <c r="B452">
        <v>1</v>
      </c>
    </row>
    <row r="453" spans="1:2">
      <c r="A453" t="s">
        <v>453</v>
      </c>
      <c r="B453">
        <v>1</v>
      </c>
    </row>
    <row r="454" spans="1:2">
      <c r="A454" t="s">
        <v>454</v>
      </c>
      <c r="B454">
        <v>1</v>
      </c>
    </row>
    <row r="455" spans="1:2">
      <c r="A455" t="s">
        <v>455</v>
      </c>
      <c r="B455">
        <v>1</v>
      </c>
    </row>
    <row r="456" spans="1:2">
      <c r="A456" t="s">
        <v>456</v>
      </c>
      <c r="B456">
        <v>1</v>
      </c>
    </row>
    <row r="457" spans="1:2">
      <c r="A457" t="s">
        <v>457</v>
      </c>
      <c r="B457">
        <v>1</v>
      </c>
    </row>
    <row r="458" spans="1:2">
      <c r="A458" t="s">
        <v>458</v>
      </c>
      <c r="B458">
        <v>1</v>
      </c>
    </row>
    <row r="459" spans="1:2">
      <c r="A459" t="s">
        <v>459</v>
      </c>
      <c r="B459">
        <v>1</v>
      </c>
    </row>
    <row r="460" spans="1:2">
      <c r="A460" t="s">
        <v>460</v>
      </c>
      <c r="B460">
        <v>1</v>
      </c>
    </row>
    <row r="461" spans="1:2">
      <c r="A461" t="s">
        <v>461</v>
      </c>
      <c r="B461">
        <v>1</v>
      </c>
    </row>
    <row r="462" spans="1:2">
      <c r="A462" t="s">
        <v>462</v>
      </c>
      <c r="B462">
        <v>1</v>
      </c>
    </row>
    <row r="463" spans="1:2">
      <c r="A463" t="s">
        <v>463</v>
      </c>
      <c r="B463">
        <v>1</v>
      </c>
    </row>
    <row r="464" spans="1:2">
      <c r="A464" t="s">
        <v>464</v>
      </c>
      <c r="B464">
        <v>1</v>
      </c>
    </row>
    <row r="465" spans="1:2">
      <c r="A465" t="s">
        <v>465</v>
      </c>
      <c r="B465">
        <v>1</v>
      </c>
    </row>
    <row r="466" spans="1:2">
      <c r="A466" t="s">
        <v>466</v>
      </c>
      <c r="B466">
        <v>1</v>
      </c>
    </row>
    <row r="467" spans="1:2">
      <c r="A467" t="s">
        <v>467</v>
      </c>
      <c r="B467">
        <v>1</v>
      </c>
    </row>
    <row r="468" spans="1:2">
      <c r="A468" t="s">
        <v>468</v>
      </c>
      <c r="B468">
        <v>1</v>
      </c>
    </row>
    <row r="469" spans="1:2">
      <c r="A469" t="s">
        <v>469</v>
      </c>
      <c r="B469">
        <v>1</v>
      </c>
    </row>
    <row r="470" spans="1:2">
      <c r="A470" t="s">
        <v>470</v>
      </c>
      <c r="B470">
        <v>1</v>
      </c>
    </row>
    <row r="471" spans="1:2">
      <c r="A471" t="s">
        <v>471</v>
      </c>
      <c r="B471">
        <v>1</v>
      </c>
    </row>
    <row r="472" spans="1:2">
      <c r="A472" t="s">
        <v>472</v>
      </c>
      <c r="B472">
        <v>1</v>
      </c>
    </row>
    <row r="473" spans="1:2">
      <c r="A473" t="s">
        <v>473</v>
      </c>
      <c r="B473">
        <v>1</v>
      </c>
    </row>
    <row r="474" spans="1:2">
      <c r="A474" t="s">
        <v>474</v>
      </c>
      <c r="B474">
        <v>1</v>
      </c>
    </row>
    <row r="475" spans="1:2">
      <c r="A475" t="s">
        <v>475</v>
      </c>
      <c r="B475">
        <v>1</v>
      </c>
    </row>
    <row r="476" spans="1:2">
      <c r="A476" t="s">
        <v>476</v>
      </c>
      <c r="B476">
        <v>1</v>
      </c>
    </row>
    <row r="477" spans="1:2">
      <c r="A477" t="s">
        <v>477</v>
      </c>
      <c r="B477">
        <v>1</v>
      </c>
    </row>
    <row r="478" spans="1:2">
      <c r="A478" t="s">
        <v>478</v>
      </c>
      <c r="B478">
        <v>1</v>
      </c>
    </row>
    <row r="479" spans="1:2">
      <c r="A479" t="s">
        <v>479</v>
      </c>
      <c r="B479">
        <v>1</v>
      </c>
    </row>
    <row r="480" spans="1:2">
      <c r="A480" t="s">
        <v>480</v>
      </c>
      <c r="B480">
        <v>1</v>
      </c>
    </row>
    <row r="481" spans="1:2">
      <c r="A481" t="s">
        <v>481</v>
      </c>
      <c r="B481">
        <v>1</v>
      </c>
    </row>
    <row r="482" spans="1:2">
      <c r="A482" t="s">
        <v>482</v>
      </c>
      <c r="B482">
        <v>1</v>
      </c>
    </row>
    <row r="483" spans="1:2">
      <c r="A483" t="s">
        <v>483</v>
      </c>
      <c r="B483">
        <v>1</v>
      </c>
    </row>
    <row r="484" spans="1:2">
      <c r="A484" t="s">
        <v>484</v>
      </c>
      <c r="B484">
        <v>1</v>
      </c>
    </row>
    <row r="485" spans="1:2">
      <c r="A485" t="s">
        <v>485</v>
      </c>
      <c r="B485">
        <v>1</v>
      </c>
    </row>
    <row r="486" spans="1:2">
      <c r="A486" t="s">
        <v>486</v>
      </c>
      <c r="B486">
        <v>1</v>
      </c>
    </row>
    <row r="487" spans="1:2">
      <c r="A487" t="s">
        <v>487</v>
      </c>
      <c r="B487">
        <v>1</v>
      </c>
    </row>
    <row r="488" spans="1:2">
      <c r="A488" t="s">
        <v>488</v>
      </c>
      <c r="B488">
        <v>1</v>
      </c>
    </row>
    <row r="489" spans="1:2">
      <c r="A489" t="s">
        <v>489</v>
      </c>
      <c r="B489">
        <v>1</v>
      </c>
    </row>
    <row r="490" spans="1:2">
      <c r="A490" t="s">
        <v>490</v>
      </c>
      <c r="B490">
        <v>1</v>
      </c>
    </row>
    <row r="491" spans="1:2">
      <c r="A491" t="s">
        <v>491</v>
      </c>
      <c r="B491">
        <v>1</v>
      </c>
    </row>
    <row r="492" spans="1:2">
      <c r="A492" t="s">
        <v>492</v>
      </c>
      <c r="B492">
        <v>1</v>
      </c>
    </row>
    <row r="493" spans="1:2">
      <c r="A493" t="s">
        <v>493</v>
      </c>
      <c r="B493">
        <v>1</v>
      </c>
    </row>
    <row r="494" spans="1:2">
      <c r="A494" t="s">
        <v>494</v>
      </c>
      <c r="B494">
        <v>1</v>
      </c>
    </row>
    <row r="495" spans="1:2">
      <c r="A495" t="s">
        <v>495</v>
      </c>
      <c r="B495">
        <v>1</v>
      </c>
    </row>
    <row r="496" spans="1:2">
      <c r="A496" t="s">
        <v>496</v>
      </c>
      <c r="B496">
        <v>1</v>
      </c>
    </row>
    <row r="497" spans="1:2">
      <c r="A497" t="s">
        <v>497</v>
      </c>
      <c r="B497">
        <v>1</v>
      </c>
    </row>
    <row r="498" spans="1:2">
      <c r="A498" t="s">
        <v>498</v>
      </c>
      <c r="B498">
        <v>1</v>
      </c>
    </row>
    <row r="499" spans="1:2">
      <c r="A499" t="s">
        <v>499</v>
      </c>
      <c r="B499">
        <v>1</v>
      </c>
    </row>
    <row r="500" spans="1:2">
      <c r="A500" t="s">
        <v>500</v>
      </c>
      <c r="B500">
        <v>1</v>
      </c>
    </row>
    <row r="501" spans="1:2">
      <c r="A501" t="s">
        <v>501</v>
      </c>
      <c r="B501">
        <v>1</v>
      </c>
    </row>
    <row r="502" spans="1:2">
      <c r="A502" t="s">
        <v>502</v>
      </c>
      <c r="B502">
        <v>1</v>
      </c>
    </row>
    <row r="503" spans="1:2">
      <c r="A503" t="s">
        <v>503</v>
      </c>
      <c r="B503">
        <v>1</v>
      </c>
    </row>
    <row r="504" spans="1:2">
      <c r="A504" t="s">
        <v>504</v>
      </c>
      <c r="B504">
        <v>1</v>
      </c>
    </row>
    <row r="505" spans="1:2">
      <c r="A505" t="s">
        <v>505</v>
      </c>
      <c r="B505">
        <v>1</v>
      </c>
    </row>
    <row r="506" spans="1:2">
      <c r="A506" t="s">
        <v>506</v>
      </c>
      <c r="B506">
        <v>1</v>
      </c>
    </row>
    <row r="507" spans="1:2">
      <c r="A507" t="s">
        <v>507</v>
      </c>
      <c r="B507">
        <v>1</v>
      </c>
    </row>
    <row r="508" spans="1:2">
      <c r="A508" t="s">
        <v>508</v>
      </c>
      <c r="B508">
        <v>1</v>
      </c>
    </row>
    <row r="509" spans="1:2">
      <c r="A509" t="s">
        <v>509</v>
      </c>
      <c r="B509">
        <v>1</v>
      </c>
    </row>
    <row r="510" spans="1:2">
      <c r="A510" t="s">
        <v>510</v>
      </c>
      <c r="B510">
        <v>1</v>
      </c>
    </row>
    <row r="511" spans="1:2">
      <c r="A511" t="s">
        <v>511</v>
      </c>
      <c r="B511">
        <v>1</v>
      </c>
    </row>
    <row r="512" spans="1:2">
      <c r="A512" t="s">
        <v>512</v>
      </c>
      <c r="B512">
        <v>1</v>
      </c>
    </row>
    <row r="513" spans="1:2">
      <c r="A513" t="s">
        <v>513</v>
      </c>
      <c r="B513">
        <v>1</v>
      </c>
    </row>
    <row r="514" spans="1:2">
      <c r="A514" t="s">
        <v>514</v>
      </c>
      <c r="B514">
        <v>1</v>
      </c>
    </row>
    <row r="515" spans="1:2">
      <c r="A515" t="s">
        <v>515</v>
      </c>
      <c r="B515">
        <v>1</v>
      </c>
    </row>
    <row r="516" spans="1:2">
      <c r="A516" t="s">
        <v>516</v>
      </c>
      <c r="B516">
        <v>1</v>
      </c>
    </row>
    <row r="517" spans="1:2">
      <c r="A517" t="s">
        <v>517</v>
      </c>
      <c r="B517">
        <v>1</v>
      </c>
    </row>
    <row r="518" spans="1:2">
      <c r="A518" t="s">
        <v>518</v>
      </c>
      <c r="B518">
        <v>1</v>
      </c>
    </row>
    <row r="519" spans="1:2">
      <c r="A519" t="s">
        <v>519</v>
      </c>
      <c r="B519">
        <v>1</v>
      </c>
    </row>
    <row r="520" spans="1:2">
      <c r="A520" t="s">
        <v>520</v>
      </c>
      <c r="B520">
        <v>1</v>
      </c>
    </row>
    <row r="521" spans="1:2">
      <c r="A521" t="s">
        <v>521</v>
      </c>
      <c r="B521">
        <v>1</v>
      </c>
    </row>
    <row r="522" spans="1:2">
      <c r="A522" t="s">
        <v>522</v>
      </c>
      <c r="B522">
        <v>1</v>
      </c>
    </row>
    <row r="523" spans="1:2">
      <c r="A523" t="s">
        <v>523</v>
      </c>
      <c r="B523">
        <v>1</v>
      </c>
    </row>
    <row r="524" spans="1:2">
      <c r="A524" t="s">
        <v>524</v>
      </c>
      <c r="B524">
        <v>1</v>
      </c>
    </row>
    <row r="525" spans="1:2">
      <c r="A525" t="s">
        <v>525</v>
      </c>
      <c r="B525">
        <v>1</v>
      </c>
    </row>
    <row r="526" spans="1:2">
      <c r="A526" t="s">
        <v>526</v>
      </c>
      <c r="B526">
        <v>1</v>
      </c>
    </row>
    <row r="527" spans="1:2">
      <c r="A527" t="s">
        <v>527</v>
      </c>
      <c r="B527">
        <v>1</v>
      </c>
    </row>
    <row r="528" spans="1:2">
      <c r="A528" t="s">
        <v>528</v>
      </c>
      <c r="B528">
        <v>1</v>
      </c>
    </row>
    <row r="529" spans="1:2">
      <c r="A529" t="s">
        <v>529</v>
      </c>
      <c r="B529">
        <v>1</v>
      </c>
    </row>
    <row r="530" spans="1:2">
      <c r="A530" t="s">
        <v>530</v>
      </c>
      <c r="B530">
        <v>1</v>
      </c>
    </row>
    <row r="531" spans="1:2">
      <c r="A531" t="s">
        <v>531</v>
      </c>
      <c r="B531">
        <v>1</v>
      </c>
    </row>
    <row r="532" spans="1:2">
      <c r="A532" t="s">
        <v>532</v>
      </c>
      <c r="B532">
        <v>1</v>
      </c>
    </row>
    <row r="533" spans="1:2">
      <c r="A533" t="s">
        <v>533</v>
      </c>
      <c r="B533">
        <v>1</v>
      </c>
    </row>
    <row r="534" spans="1:2">
      <c r="A534" t="s">
        <v>534</v>
      </c>
      <c r="B534">
        <v>1</v>
      </c>
    </row>
    <row r="535" spans="1:2">
      <c r="A535" t="s">
        <v>535</v>
      </c>
      <c r="B535">
        <v>1</v>
      </c>
    </row>
    <row r="536" spans="1:2">
      <c r="A536" t="s">
        <v>536</v>
      </c>
      <c r="B536">
        <v>1</v>
      </c>
    </row>
    <row r="537" spans="1:2">
      <c r="A537" t="s">
        <v>537</v>
      </c>
      <c r="B537">
        <v>1</v>
      </c>
    </row>
    <row r="538" spans="1:2">
      <c r="A538" t="s">
        <v>538</v>
      </c>
      <c r="B538">
        <v>1</v>
      </c>
    </row>
    <row r="539" spans="1:2">
      <c r="A539" t="s">
        <v>539</v>
      </c>
      <c r="B539">
        <v>1</v>
      </c>
    </row>
    <row r="540" spans="1:2">
      <c r="A540" t="s">
        <v>540</v>
      </c>
      <c r="B540">
        <v>1</v>
      </c>
    </row>
    <row r="541" spans="1:2">
      <c r="A541" t="s">
        <v>541</v>
      </c>
      <c r="B541">
        <v>1</v>
      </c>
    </row>
    <row r="542" spans="1:2">
      <c r="A542" t="s">
        <v>542</v>
      </c>
      <c r="B542">
        <v>1</v>
      </c>
    </row>
    <row r="543" spans="1:2">
      <c r="A543" t="s">
        <v>543</v>
      </c>
      <c r="B543">
        <v>1</v>
      </c>
    </row>
    <row r="544" spans="1:2">
      <c r="A544" t="s">
        <v>544</v>
      </c>
      <c r="B544">
        <v>1</v>
      </c>
    </row>
    <row r="545" spans="1:2">
      <c r="A545" t="s">
        <v>545</v>
      </c>
      <c r="B545">
        <v>1</v>
      </c>
    </row>
    <row r="546" spans="1:2">
      <c r="A546" t="s">
        <v>546</v>
      </c>
      <c r="B546">
        <v>1</v>
      </c>
    </row>
    <row r="547" spans="1:2">
      <c r="A547" t="s">
        <v>547</v>
      </c>
      <c r="B547">
        <v>1</v>
      </c>
    </row>
    <row r="548" spans="1:2">
      <c r="A548" t="s">
        <v>548</v>
      </c>
      <c r="B548">
        <v>1</v>
      </c>
    </row>
    <row r="549" spans="1:2">
      <c r="A549" t="s">
        <v>549</v>
      </c>
      <c r="B549">
        <v>1</v>
      </c>
    </row>
    <row r="550" spans="1:2">
      <c r="A550" t="s">
        <v>550</v>
      </c>
      <c r="B550">
        <v>1</v>
      </c>
    </row>
    <row r="551" spans="1:2">
      <c r="A551" t="s">
        <v>551</v>
      </c>
      <c r="B551">
        <v>1</v>
      </c>
    </row>
    <row r="552" spans="1:2">
      <c r="A552" t="s">
        <v>552</v>
      </c>
      <c r="B552">
        <v>1</v>
      </c>
    </row>
    <row r="553" spans="1:2">
      <c r="A553" t="s">
        <v>553</v>
      </c>
      <c r="B553">
        <v>1</v>
      </c>
    </row>
    <row r="554" spans="1:2">
      <c r="A554" t="s">
        <v>554</v>
      </c>
      <c r="B554">
        <v>1</v>
      </c>
    </row>
    <row r="555" spans="1:2">
      <c r="A555" t="s">
        <v>555</v>
      </c>
      <c r="B555">
        <v>1</v>
      </c>
    </row>
    <row r="556" spans="1:2">
      <c r="A556" t="s">
        <v>556</v>
      </c>
      <c r="B556">
        <v>1</v>
      </c>
    </row>
    <row r="557" spans="1:2">
      <c r="A557" t="s">
        <v>557</v>
      </c>
      <c r="B557">
        <v>1</v>
      </c>
    </row>
    <row r="558" spans="1:2">
      <c r="A558" t="s">
        <v>558</v>
      </c>
      <c r="B558">
        <v>1</v>
      </c>
    </row>
    <row r="559" spans="1:2">
      <c r="A559" t="s">
        <v>559</v>
      </c>
      <c r="B559">
        <v>1</v>
      </c>
    </row>
    <row r="560" spans="1:2">
      <c r="A560" t="s">
        <v>560</v>
      </c>
      <c r="B560">
        <v>1</v>
      </c>
    </row>
    <row r="561" spans="1:2">
      <c r="A561" t="s">
        <v>561</v>
      </c>
      <c r="B561">
        <v>1</v>
      </c>
    </row>
    <row r="562" spans="1:2">
      <c r="A562" t="s">
        <v>562</v>
      </c>
      <c r="B562">
        <v>1</v>
      </c>
    </row>
    <row r="563" spans="1:2">
      <c r="A563" t="s">
        <v>563</v>
      </c>
      <c r="B563">
        <v>1</v>
      </c>
    </row>
    <row r="564" spans="1:2">
      <c r="A564" t="s">
        <v>564</v>
      </c>
      <c r="B564">
        <v>1</v>
      </c>
    </row>
    <row r="565" spans="1:2">
      <c r="A565" t="s">
        <v>565</v>
      </c>
      <c r="B565">
        <v>1</v>
      </c>
    </row>
    <row r="566" spans="1:2">
      <c r="A566" t="s">
        <v>566</v>
      </c>
      <c r="B566">
        <v>1</v>
      </c>
    </row>
    <row r="567" spans="1:2">
      <c r="A567" t="s">
        <v>567</v>
      </c>
      <c r="B567">
        <v>1</v>
      </c>
    </row>
    <row r="568" spans="1:2">
      <c r="A568" t="s">
        <v>568</v>
      </c>
      <c r="B568">
        <v>1</v>
      </c>
    </row>
    <row r="569" spans="1:2">
      <c r="A569" t="s">
        <v>569</v>
      </c>
      <c r="B569">
        <v>1</v>
      </c>
    </row>
    <row r="570" spans="1:2">
      <c r="A570" t="s">
        <v>570</v>
      </c>
      <c r="B570">
        <v>1</v>
      </c>
    </row>
    <row r="571" spans="1:2">
      <c r="A571" t="s">
        <v>571</v>
      </c>
      <c r="B571">
        <v>1</v>
      </c>
    </row>
    <row r="572" spans="1:2">
      <c r="A572" t="s">
        <v>572</v>
      </c>
      <c r="B572">
        <v>1</v>
      </c>
    </row>
    <row r="573" spans="1:2">
      <c r="A573" t="s">
        <v>573</v>
      </c>
      <c r="B573">
        <v>1</v>
      </c>
    </row>
    <row r="574" spans="1:2">
      <c r="A574" t="s">
        <v>574</v>
      </c>
      <c r="B574">
        <v>1</v>
      </c>
    </row>
    <row r="575" spans="1:2">
      <c r="A575" t="s">
        <v>575</v>
      </c>
      <c r="B575">
        <v>1</v>
      </c>
    </row>
    <row r="576" spans="1:2">
      <c r="A576" t="s">
        <v>576</v>
      </c>
      <c r="B576">
        <v>1</v>
      </c>
    </row>
    <row r="577" spans="1:2">
      <c r="A577" t="s">
        <v>577</v>
      </c>
      <c r="B577">
        <v>1</v>
      </c>
    </row>
    <row r="578" spans="1:2">
      <c r="A578" t="s">
        <v>578</v>
      </c>
      <c r="B578">
        <v>1</v>
      </c>
    </row>
    <row r="579" spans="1:2">
      <c r="A579" t="s">
        <v>579</v>
      </c>
      <c r="B579">
        <v>1</v>
      </c>
    </row>
    <row r="580" spans="1:2">
      <c r="A580" t="s">
        <v>580</v>
      </c>
      <c r="B580">
        <v>1</v>
      </c>
    </row>
    <row r="581" spans="1:2">
      <c r="A581" t="s">
        <v>581</v>
      </c>
      <c r="B581">
        <v>1</v>
      </c>
    </row>
    <row r="582" spans="1:2">
      <c r="A582" t="s">
        <v>582</v>
      </c>
      <c r="B582">
        <v>1</v>
      </c>
    </row>
    <row r="583" spans="1:2">
      <c r="A583" t="s">
        <v>583</v>
      </c>
      <c r="B583">
        <v>1</v>
      </c>
    </row>
    <row r="584" spans="1:2">
      <c r="A584" t="s">
        <v>584</v>
      </c>
      <c r="B584">
        <v>1</v>
      </c>
    </row>
    <row r="585" spans="1:2">
      <c r="A585" t="s">
        <v>585</v>
      </c>
      <c r="B585">
        <v>1</v>
      </c>
    </row>
    <row r="586" spans="1:2">
      <c r="A586" t="s">
        <v>586</v>
      </c>
      <c r="B586">
        <v>1</v>
      </c>
    </row>
    <row r="587" spans="1:2">
      <c r="A587" t="s">
        <v>587</v>
      </c>
      <c r="B587">
        <v>1</v>
      </c>
    </row>
    <row r="588" spans="1:2">
      <c r="A588" t="s">
        <v>588</v>
      </c>
      <c r="B588">
        <v>1</v>
      </c>
    </row>
    <row r="589" spans="1:2">
      <c r="A589" t="s">
        <v>589</v>
      </c>
      <c r="B589">
        <v>1</v>
      </c>
    </row>
    <row r="590" spans="1:2">
      <c r="A590" t="s">
        <v>590</v>
      </c>
      <c r="B590">
        <v>1</v>
      </c>
    </row>
    <row r="591" spans="1:2">
      <c r="A591" t="s">
        <v>591</v>
      </c>
      <c r="B591">
        <v>1</v>
      </c>
    </row>
    <row r="592" spans="1:2">
      <c r="A592" t="s">
        <v>592</v>
      </c>
      <c r="B592">
        <v>1</v>
      </c>
    </row>
    <row r="593" spans="1:2">
      <c r="A593" t="s">
        <v>593</v>
      </c>
      <c r="B593">
        <v>1</v>
      </c>
    </row>
    <row r="594" spans="1:2">
      <c r="A594" t="s">
        <v>594</v>
      </c>
      <c r="B594">
        <v>1</v>
      </c>
    </row>
    <row r="595" spans="1:2">
      <c r="A595" t="s">
        <v>595</v>
      </c>
      <c r="B595">
        <v>1</v>
      </c>
    </row>
    <row r="596" spans="1:2">
      <c r="A596" t="s">
        <v>596</v>
      </c>
      <c r="B596">
        <v>1</v>
      </c>
    </row>
    <row r="597" spans="1:2">
      <c r="A597" t="s">
        <v>597</v>
      </c>
      <c r="B597">
        <v>1</v>
      </c>
    </row>
    <row r="598" spans="1:2">
      <c r="A598" t="s">
        <v>598</v>
      </c>
      <c r="B598">
        <v>1</v>
      </c>
    </row>
    <row r="599" spans="1:2">
      <c r="A599" t="s">
        <v>599</v>
      </c>
      <c r="B599">
        <v>1</v>
      </c>
    </row>
    <row r="600" spans="1:2">
      <c r="A600" t="s">
        <v>600</v>
      </c>
      <c r="B600">
        <v>1</v>
      </c>
    </row>
    <row r="601" spans="1:2">
      <c r="A601" t="s">
        <v>601</v>
      </c>
      <c r="B601">
        <v>1</v>
      </c>
    </row>
    <row r="602" spans="1:2">
      <c r="A602" t="s">
        <v>602</v>
      </c>
      <c r="B602">
        <v>1</v>
      </c>
    </row>
    <row r="603" spans="1:2">
      <c r="A603" t="s">
        <v>603</v>
      </c>
      <c r="B603">
        <v>1</v>
      </c>
    </row>
    <row r="604" spans="1:2">
      <c r="A604" t="s">
        <v>604</v>
      </c>
      <c r="B604">
        <v>1</v>
      </c>
    </row>
    <row r="605" spans="1:2">
      <c r="A605" t="s">
        <v>605</v>
      </c>
      <c r="B605">
        <v>985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xjh</cp:lastModifiedBy>
  <dcterms:created xsi:type="dcterms:W3CDTF">2024-12-10T05:47:09Z</dcterms:created>
  <dcterms:modified xsi:type="dcterms:W3CDTF">2024-12-10T07:48:51Z</dcterms:modified>
</cp:coreProperties>
</file>