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l Program\File Aplikasi\xampp\htdocs\siap\app\file\"/>
    </mc:Choice>
  </mc:AlternateContent>
  <xr:revisionPtr revIDLastSave="0" documentId="13_ncr:1_{8D707140-ED4A-43F4-BB7A-168D1F9725FE}" xr6:coauthVersionLast="47" xr6:coauthVersionMax="47" xr10:uidLastSave="{00000000-0000-0000-0000-000000000000}"/>
  <bookViews>
    <workbookView xWindow="-120" yWindow="-120" windowWidth="29040" windowHeight="15720" xr2:uid="{40E330D0-0F53-437F-83B6-A86DDF516292}"/>
  </bookViews>
  <sheets>
    <sheet name="Data Sta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<sst xmlns="http://schemas.openxmlformats.org/spreadsheetml/2006/main" count="43" uniqueCount="43">
  <si>
    <t>No</t>
  </si>
  <si>
    <t>Nama</t>
  </si>
  <si>
    <t>NIK</t>
  </si>
  <si>
    <t>No KK</t>
  </si>
  <si>
    <t>NUPTK</t>
  </si>
  <si>
    <t>JK</t>
  </si>
  <si>
    <t>Tempat Lahir</t>
  </si>
  <si>
    <t>Tanggal Lahir</t>
  </si>
  <si>
    <t>Pendidikan Terakhir</t>
  </si>
  <si>
    <t>Gelar</t>
  </si>
  <si>
    <t>NIP</t>
  </si>
  <si>
    <t>Status Kepegawaian</t>
  </si>
  <si>
    <t>Jenis PTK</t>
  </si>
  <si>
    <t>Agama</t>
  </si>
  <si>
    <t>Alamat Jalan</t>
  </si>
  <si>
    <t>RT</t>
  </si>
  <si>
    <t>RW</t>
  </si>
  <si>
    <t>Dusun</t>
  </si>
  <si>
    <t>Desa /Kelurahan</t>
  </si>
  <si>
    <t>Kecamatan</t>
  </si>
  <si>
    <t>Kode Pos</t>
  </si>
  <si>
    <t>Telepon</t>
  </si>
  <si>
    <t>HP</t>
  </si>
  <si>
    <t>Email</t>
  </si>
  <si>
    <t>Tugas Tambahan</t>
  </si>
  <si>
    <t>SK CPNS</t>
  </si>
  <si>
    <t>Tanggal CPNS</t>
  </si>
  <si>
    <t>SK Pengangkatan</t>
  </si>
  <si>
    <t>TMT Pengangkatan</t>
  </si>
  <si>
    <t>Lembaga Pengangkatan</t>
  </si>
  <si>
    <t>Pangkat Golongan</t>
  </si>
  <si>
    <t>Sumber Gaji</t>
  </si>
  <si>
    <t>Nama Ibu Kandung</t>
  </si>
  <si>
    <t>Status Perkawinan</t>
  </si>
  <si>
    <t>Nama Suami/Istri</t>
  </si>
  <si>
    <t>NIP Suami/Istri</t>
  </si>
  <si>
    <t>Pekerjaan Suami/Istri</t>
  </si>
  <si>
    <t>TMT PNS</t>
  </si>
  <si>
    <t>NPWP</t>
  </si>
  <si>
    <t>Nama Wajib Pajak</t>
  </si>
  <si>
    <t>Kewarganegaraan</t>
  </si>
  <si>
    <t>Nama Sekolah /Universitas</t>
  </si>
  <si>
    <t>ID Staf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</si>
</sst>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14" fontId="1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49" fontId="0" fillId="0" borderId="0" xfId="0" applyNumberFormat="1" applyProtection="1">
      <protection locked="0" hidden="1"/>
    </xf>
    <xf numFmtId="14" fontId="0" fillId="0" borderId="0" xfId="0" applyNumberFormat="1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070E-A880-4BD9-BE26-6A27396E22FB}">
  <dimension ref="A1:AQ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9.140625" defaultRowHeight="15" x14ac:dyDescent="0.25"/>
  <cols>
    <col min="1" max="1" width="3.5703125" style="5" bestFit="1" customWidth="1"/>
    <col min="2" max="2" width="15.140625" style="5" customWidth="1"/>
    <col min="3" max="3" width="19" style="5" bestFit="1" customWidth="1"/>
    <col min="4" max="6" width="17.28515625" style="5" bestFit="1" customWidth="1"/>
    <col min="7" max="7" width="19.28515625" style="5" bestFit="1" customWidth="1"/>
    <col min="8" max="8" width="4.28515625" style="5" customWidth="1"/>
    <col min="9" max="9" width="21" style="5" bestFit="1" customWidth="1"/>
    <col min="10" max="10" width="12.85546875" style="6" bestFit="1" customWidth="1"/>
    <col min="11" max="11" width="11.28515625" style="5" customWidth="1"/>
    <col min="12" max="12" width="5.7109375" style="5" bestFit="1" customWidth="1"/>
    <col min="13" max="13" width="16.28515625" style="5" customWidth="1"/>
    <col min="14" max="14" width="25" style="5" bestFit="1" customWidth="1"/>
    <col min="15" max="15" width="20.28515625" style="5" bestFit="1" customWidth="1"/>
    <col min="16" max="16" width="7.140625" style="5" bestFit="1" customWidth="1"/>
    <col min="17" max="17" width="47.7109375" style="5" customWidth="1"/>
    <col min="18" max="18" width="3.140625" style="5" bestFit="1" customWidth="1"/>
    <col min="19" max="19" width="3.85546875" style="5" bestFit="1" customWidth="1"/>
    <col min="20" max="20" width="6.7109375" style="5" bestFit="1" customWidth="1"/>
    <col min="21" max="21" width="21" style="5" bestFit="1" customWidth="1"/>
    <col min="22" max="22" width="23.85546875" style="5" bestFit="1" customWidth="1"/>
    <col min="23" max="23" width="9.140625" style="5" customWidth="1"/>
    <col min="24" max="24" width="8" style="5" bestFit="1" customWidth="1"/>
    <col min="25" max="25" width="13.140625" style="5" bestFit="1" customWidth="1"/>
    <col min="26" max="26" width="30.140625" style="5" bestFit="1" customWidth="1"/>
    <col min="27" max="27" width="20.42578125" style="5" bestFit="1" customWidth="1"/>
    <col min="28" max="28" width="22.140625" style="5" bestFit="1" customWidth="1"/>
    <col min="29" max="29" width="13.28515625" style="6" bestFit="1" customWidth="1"/>
    <col min="30" max="30" width="25" style="5" bestFit="1" customWidth="1"/>
    <col min="31" max="31" width="17.85546875" style="6" bestFit="1" customWidth="1"/>
    <col min="32" max="32" width="22.42578125" style="5" bestFit="1" customWidth="1"/>
    <col min="33" max="33" width="17.42578125" style="5" bestFit="1" customWidth="1"/>
    <col min="34" max="34" width="13.42578125" style="5" bestFit="1" customWidth="1"/>
    <col min="35" max="35" width="18.28515625" style="5" bestFit="1" customWidth="1"/>
    <col min="36" max="36" width="17.5703125" style="5" bestFit="1" customWidth="1"/>
    <col min="37" max="37" width="20.7109375" style="5" bestFit="1" customWidth="1"/>
    <col min="38" max="38" width="19.28515625" style="5" bestFit="1" customWidth="1"/>
    <col min="39" max="39" width="21.85546875" style="5" bestFit="1" customWidth="1"/>
    <col min="40" max="40" width="10.42578125" style="6" bestFit="1" customWidth="1"/>
    <col min="41" max="41" width="20.5703125" style="5" bestFit="1" customWidth="1"/>
    <col min="42" max="42" width="17.7109375" style="5" bestFit="1" customWidth="1"/>
    <col min="43" max="43" width="17.28515625" style="5" bestFit="1" customWidth="1"/>
    <col min="44" max="59" width="9.140625" style="4" customWidth="1"/>
    <col min="60" max="16384" width="9.140625" style="4"/>
  </cols>
  <sheetData>
    <row r="1" spans="1:43" s="3" customFormat="1" ht="35.1" customHeight="1" x14ac:dyDescent="0.25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10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41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2" t="s">
        <v>26</v>
      </c>
      <c r="AD1" s="1" t="s">
        <v>27</v>
      </c>
      <c r="AE1" s="2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2" t="s">
        <v>37</v>
      </c>
      <c r="AO1" s="1" t="s">
        <v>38</v>
      </c>
      <c r="AP1" s="1" t="s">
        <v>39</v>
      </c>
      <c r="AQ1" s="1" t="s">
        <v>40</v>
      </c>
    </row>
  </sheetData>
  <sheetProtection algorithmName="SHA-512" hashValue="qg4EfAknOuHp8nQsE0lfoFeKpkr7h+2Q+hZ47goREsPQolEYSRm3Y3AbzZOHiORQb68wJ4vsY47ZbpSYc5uWaQ==" saltValue="jHNYFQCOhRRsQhFUsozIyQ==" spinCount="100000" sheet="1" objects="1" scenarios="1" insertRows="0" selectLockedCells="1" sort="0"/>
  <phoneticPr fontId="2" type="noConversion"/>
  <dataValidations count="4">
    <dataValidation type="list" showInputMessage="1" showErrorMessage="1" errorTitle="Peringatan" error="Data yang anda pilih tidak sesuai" promptTitle="Info" prompt="Silahkan pilih data yang sudah disediakan" sqref="O2:O1048576" xr:uid="{9596709A-8209-49E8-89E4-4F872E7E9A35}">
      <formula1>"Guru,Tendik,Kepsek,KTAS"</formula1>
    </dataValidation>
    <dataValidation showInputMessage="1" showErrorMessage="1" errorTitle="Peringatan" error="Data yang anda pilih tidak sesuai" promptTitle="Info" prompt="Silahkan pilih data yang sudah disediakan" sqref="O1" xr:uid="{2E659902-A2A7-400D-8752-9468B6418C41}"/>
    <dataValidation type="list" showInputMessage="1" showErrorMessage="1" errorTitle="Peringatan" error="Data tidak sesuai" promptTitle="Info" prompt="Silahkan pilih data yang sudah disediakan" sqref="H2:H1048576" xr:uid="{203DE40F-A5E7-4744-9ACA-C3401220A394}">
      <formula1>"L,P"</formula1>
    </dataValidation>
    <dataValidation showInputMessage="1" showErrorMessage="1" errorTitle="Peringatan" error="Data tidak sesuai" promptTitle="Info" prompt="Silahkan pilih data yang sudah disediakan" sqref="H1" xr:uid="{5FB6A209-DDEE-49F5-B986-8D20E047BD24}"/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 Staf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Triyono</dc:creator>
  <cp:lastModifiedBy>Muhammad Triyono</cp:lastModifiedBy>
  <dcterms:created xsi:type="dcterms:W3CDTF">2025-09-24T03:08:12Z</dcterms:created>
  <dcterms:modified xsi:type="dcterms:W3CDTF">2025-09-26T10:19:53Z</dcterms:modified>
</cp:coreProperties>
</file>