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l Program\File Aplikasi\xampp\htdocs\siap\app\file\"/>
    </mc:Choice>
  </mc:AlternateContent>
  <xr:revisionPtr revIDLastSave="0" documentId="13_ncr:1_{EC0613D7-80B3-4180-9B0A-2E6BACD703A7}" xr6:coauthVersionLast="47" xr6:coauthVersionMax="47" xr10:uidLastSave="{00000000-0000-0000-0000-000000000000}"/>
  <bookViews>
    <workbookView xWindow="-120" yWindow="-120" windowWidth="29040" windowHeight="15720" xr2:uid="{334E508E-270E-4E44-BCEB-17F722DEB35E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<sst xmlns="http://schemas.openxmlformats.org/spreadsheetml/2006/main" count="57" uniqueCount="40">
  <si>
    <t>No</t>
  </si>
  <si>
    <t>NIPD</t>
  </si>
  <si>
    <t>Nama</t>
  </si>
  <si>
    <t>JK</t>
  </si>
  <si>
    <t>NISN</t>
  </si>
  <si>
    <t>Tempat Lahir</t>
  </si>
  <si>
    <t>Tanggal Lahir</t>
  </si>
  <si>
    <t>NIK</t>
  </si>
  <si>
    <t>No KK</t>
  </si>
  <si>
    <t>Agama</t>
  </si>
  <si>
    <t>Alamat</t>
  </si>
  <si>
    <t>RT</t>
  </si>
  <si>
    <t>RW</t>
  </si>
  <si>
    <t>Dusun</t>
  </si>
  <si>
    <t>Kelurahan</t>
  </si>
  <si>
    <t>Kecamatan</t>
  </si>
  <si>
    <t>Kode Pos</t>
  </si>
  <si>
    <t>Jenis Tinggal</t>
  </si>
  <si>
    <t>Alat Transportasi</t>
  </si>
  <si>
    <t>Telepon</t>
  </si>
  <si>
    <t>HP</t>
  </si>
  <si>
    <t>E-Mail</t>
  </si>
  <si>
    <t>Data Ayah</t>
  </si>
  <si>
    <t>Data Ibu</t>
  </si>
  <si>
    <t>Data Wali</t>
  </si>
  <si>
    <t>Diterima</t>
  </si>
  <si>
    <t>Rombel Saat Ini</t>
  </si>
  <si>
    <t>No Registrasi Akta Lahir</t>
  </si>
  <si>
    <t>Kebutuhan Khusus</t>
  </si>
  <si>
    <t>Sekolah Asal</t>
  </si>
  <si>
    <t>Jml. Saudara</t>
  </si>
  <si>
    <t>Anak ke</t>
  </si>
  <si>
    <t>BB</t>
  </si>
  <si>
    <t>TB</t>
  </si>
  <si>
    <t>LK</t>
  </si>
  <si>
    <t>Jarak Rumah
ke Sekolah (KM)</t>
  </si>
  <si>
    <t>Tahun Lahir</t>
  </si>
  <si>
    <t>Pekerjaan</t>
  </si>
  <si>
    <t>Penghasilan</t>
  </si>
  <si>
    <t>Pendidikan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</si>
</sst>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Protection="1"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49" fontId="1" fillId="0" borderId="2" xfId="0" applyNumberFormat="1" applyFont="1" applyBorder="1" applyAlignment="1" applyProtection="1">
      <alignment horizontal="center" vertical="center" wrapText="1"/>
      <protection hidden="1"/>
    </xf>
    <xf numFmtId="49" fontId="1" fillId="0" borderId="3" xfId="0" applyNumberFormat="1" applyFont="1" applyBorder="1" applyAlignment="1" applyProtection="1">
      <alignment horizontal="center" vertical="center" wrapText="1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1" fontId="1" fillId="0" borderId="2" xfId="0" applyNumberFormat="1" applyFont="1" applyBorder="1" applyAlignment="1" applyProtection="1">
      <alignment horizontal="center" vertical="center" wrapText="1"/>
      <protection hidden="1"/>
    </xf>
    <xf numFmtId="1" fontId="1" fillId="0" borderId="3" xfId="0" applyNumberFormat="1" applyFont="1" applyBorder="1" applyAlignment="1" applyProtection="1">
      <alignment horizontal="center" vertical="center" wrapText="1"/>
      <protection hidden="1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FB55E-E5BF-4D06-9DCC-982F4C5032AF}">
  <dimension ref="A1:BB2"/>
  <sheetViews>
    <sheetView tabSelected="1" workbookViewId="0">
      <selection activeCell="A3" sqref="A3"/>
    </sheetView>
  </sheetViews>
  <sheetFormatPr defaultColWidth="0" defaultRowHeight="15" x14ac:dyDescent="0.25"/>
  <cols>
    <col min="1" max="1" width="3.85546875" style="9" bestFit="1" customWidth="1"/>
    <col min="2" max="2" width="8.28515625" style="9" customWidth="1"/>
    <col min="3" max="3" width="27.140625" style="9" customWidth="1"/>
    <col min="4" max="4" width="3.7109375" style="1" bestFit="1" customWidth="1"/>
    <col min="5" max="5" width="17" style="1" customWidth="1"/>
    <col min="6" max="7" width="16" style="1" customWidth="1"/>
    <col min="8" max="9" width="18.7109375" style="1" customWidth="1"/>
    <col min="10" max="10" width="9.140625" style="1" customWidth="1"/>
    <col min="11" max="11" width="36.85546875" style="1" customWidth="1"/>
    <col min="12" max="13" width="5.5703125" style="1" customWidth="1"/>
    <col min="14" max="16" width="18" style="1" customWidth="1"/>
    <col min="17" max="17" width="13.85546875" style="1" customWidth="1"/>
    <col min="18" max="18" width="17.140625" style="1" customWidth="1"/>
    <col min="19" max="22" width="17.28515625" style="1" customWidth="1"/>
    <col min="23" max="25" width="16.42578125" style="1" customWidth="1"/>
    <col min="26" max="26" width="32.7109375" style="1" customWidth="1"/>
    <col min="27" max="32" width="16.42578125" style="1" customWidth="1"/>
    <col min="33" max="33" width="32.5703125" style="1" customWidth="1"/>
    <col min="34" max="39" width="16.42578125" style="1" customWidth="1"/>
    <col min="40" max="40" width="35.5703125" style="1" customWidth="1"/>
    <col min="41" max="41" width="19.140625" style="1" customWidth="1"/>
    <col min="42" max="43" width="16.42578125" style="1" customWidth="1"/>
    <col min="44" max="44" width="15.42578125" style="1" customWidth="1"/>
    <col min="45" max="45" width="19.140625" style="1" customWidth="1"/>
    <col min="46" max="47" width="15.42578125" style="1" customWidth="1"/>
    <col min="48" max="48" width="24.85546875" style="1" customWidth="1"/>
    <col min="49" max="50" width="9.140625" style="9" customWidth="1"/>
    <col min="51" max="53" width="4.42578125" style="9" customWidth="1"/>
    <col min="54" max="54" width="18.5703125" style="1" customWidth="1"/>
    <col min="55" max="16384" width="9.140625" hidden="1"/>
  </cols>
  <sheetData>
    <row r="1" spans="1:54" s="3" customFormat="1" ht="17.25" customHeight="1" x14ac:dyDescent="0.25">
      <c r="A1" s="7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6" t="s">
        <v>22</v>
      </c>
      <c r="X1" s="6"/>
      <c r="Y1" s="6"/>
      <c r="Z1" s="6"/>
      <c r="AA1" s="6"/>
      <c r="AB1" s="6"/>
      <c r="AC1" s="6"/>
      <c r="AD1" s="6" t="s">
        <v>23</v>
      </c>
      <c r="AE1" s="6"/>
      <c r="AF1" s="6"/>
      <c r="AG1" s="6"/>
      <c r="AH1" s="6"/>
      <c r="AI1" s="6"/>
      <c r="AJ1" s="6"/>
      <c r="AK1" s="6" t="s">
        <v>24</v>
      </c>
      <c r="AL1" s="6"/>
      <c r="AM1" s="6"/>
      <c r="AN1" s="6"/>
      <c r="AO1" s="6"/>
      <c r="AP1" s="6"/>
      <c r="AQ1" s="6"/>
      <c r="AR1" s="4" t="s">
        <v>25</v>
      </c>
      <c r="AS1" s="4" t="s">
        <v>26</v>
      </c>
      <c r="AT1" s="4" t="s">
        <v>27</v>
      </c>
      <c r="AU1" s="4" t="s">
        <v>28</v>
      </c>
      <c r="AV1" s="4" t="s">
        <v>29</v>
      </c>
      <c r="AW1" s="7" t="s">
        <v>30</v>
      </c>
      <c r="AX1" s="7" t="s">
        <v>31</v>
      </c>
      <c r="AY1" s="7" t="s">
        <v>32</v>
      </c>
      <c r="AZ1" s="7" t="s">
        <v>33</v>
      </c>
      <c r="BA1" s="7" t="s">
        <v>34</v>
      </c>
      <c r="BB1" s="4" t="s">
        <v>35</v>
      </c>
    </row>
    <row r="2" spans="1:54" s="3" customFormat="1" x14ac:dyDescent="0.25">
      <c r="A2" s="8"/>
      <c r="B2" s="8"/>
      <c r="C2" s="8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" t="s">
        <v>7</v>
      </c>
      <c r="X2" s="2" t="s">
        <v>2</v>
      </c>
      <c r="Y2" s="2" t="s">
        <v>36</v>
      </c>
      <c r="Z2" s="2" t="s">
        <v>10</v>
      </c>
      <c r="AA2" s="2" t="s">
        <v>39</v>
      </c>
      <c r="AB2" s="2" t="s">
        <v>37</v>
      </c>
      <c r="AC2" s="2" t="s">
        <v>38</v>
      </c>
      <c r="AD2" s="2" t="s">
        <v>7</v>
      </c>
      <c r="AE2" s="2" t="s">
        <v>2</v>
      </c>
      <c r="AF2" s="2" t="s">
        <v>36</v>
      </c>
      <c r="AG2" s="2" t="s">
        <v>10</v>
      </c>
      <c r="AH2" s="2" t="s">
        <v>39</v>
      </c>
      <c r="AI2" s="2" t="s">
        <v>37</v>
      </c>
      <c r="AJ2" s="2" t="s">
        <v>38</v>
      </c>
      <c r="AK2" s="2" t="s">
        <v>7</v>
      </c>
      <c r="AL2" s="2" t="s">
        <v>2</v>
      </c>
      <c r="AM2" s="2" t="s">
        <v>36</v>
      </c>
      <c r="AN2" s="2" t="s">
        <v>10</v>
      </c>
      <c r="AO2" s="2" t="s">
        <v>39</v>
      </c>
      <c r="AP2" s="2" t="s">
        <v>37</v>
      </c>
      <c r="AQ2" s="2" t="s">
        <v>38</v>
      </c>
      <c r="AR2" s="5"/>
      <c r="AS2" s="5"/>
      <c r="AT2" s="5"/>
      <c r="AU2" s="5"/>
      <c r="AV2" s="5"/>
      <c r="AW2" s="8"/>
      <c r="AX2" s="8"/>
      <c r="AY2" s="8"/>
      <c r="AZ2" s="8"/>
      <c r="BA2" s="8"/>
      <c r="BB2" s="5"/>
    </row>
  </sheetData>
  <sheetProtection algorithmName="SHA-512" hashValue="CLKHYxfuo4UPthMB592JBIf/NpKSkXiC1f9iLPHWgLQYZxsFr9IVdJfzqQTLQ0Ec+cKBUTTjMIxqResdo19UJw==" saltValue="WPMf50Xd+jbbLEK4Aef6cA==" spinCount="100000" sheet="1" objects="1" scenarios="1" selectLockedCells="1"/>
  <mergeCells count="36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D1:AJ1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AC1"/>
    <mergeCell ref="BB1:BB2"/>
    <mergeCell ref="AK1:AQ1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</mergeCells>
  <dataValidations count="2">
    <dataValidation type="list" allowBlank="1" showInputMessage="1" showErrorMessage="1" sqref="D3:D1048576" xr:uid="{AF4785A4-3F5B-4725-83C8-BD9CBE62BC2A}">
      <formula1>"L,P"</formula1>
    </dataValidation>
    <dataValidation type="list" allowBlank="1" showInputMessage="1" showErrorMessage="1" sqref="AR3:AR1048576" xr:uid="{6C1C22AC-AC93-42E8-B0A8-12F394CE09AA}">
      <formula1>"Baru,Pindahan,Pertukaran"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Triyono</dc:creator>
  <cp:lastModifiedBy>Muhammad Triyono</cp:lastModifiedBy>
  <dcterms:created xsi:type="dcterms:W3CDTF">2025-09-16T12:12:32Z</dcterms:created>
  <dcterms:modified xsi:type="dcterms:W3CDTF">2025-09-16T12:31:01Z</dcterms:modified>
</cp:coreProperties>
</file>