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urielinard/Documents/flower_bot/"/>
    </mc:Choice>
  </mc:AlternateContent>
  <xr:revisionPtr revIDLastSave="0" documentId="13_ncr:1_{6C431359-9290-4244-9A81-5A71521425EB}" xr6:coauthVersionLast="47" xr6:coauthVersionMax="47" xr10:uidLastSave="{00000000-0000-0000-0000-000000000000}"/>
  <bookViews>
    <workbookView xWindow="240" yWindow="660" windowWidth="14980" windowHeight="17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<sst xmlns="http://schemas.openxmlformats.org/spreadsheetml/2006/main" count="3125" uniqueCount="2259">
  <si>
    <t>Chinese</t>
  </si>
  <si>
    <t>English</t>
  </si>
  <si>
    <t>rarity</t>
  </si>
  <si>
    <t>img name</t>
  </si>
  <si>
    <t>Link</t>
  </si>
  <si>
    <t>reward</t>
  </si>
  <si>
    <t>description</t>
  </si>
  <si>
    <t>龍舟競渡</t>
  </si>
  <si>
    <t>黛紫虞美人</t>
  </si>
  <si>
    <t>黛紫綠絨蒿</t>
  </si>
  <si>
    <t>黛紫玉蘭</t>
  </si>
  <si>
    <t>黛紫洋紫荊</t>
  </si>
  <si>
    <t>黑蕊白銀蓮</t>
  </si>
  <si>
    <t>黑曜大麗花</t>
  </si>
  <si>
    <t>黃鶯薔薇花</t>
  </si>
  <si>
    <t>白百合</t>
  </si>
  <si>
    <t>康乃馨</t>
  </si>
  <si>
    <t>黃色海棠花</t>
  </si>
  <si>
    <t>鈴蘭</t>
  </si>
  <si>
    <t>黃百合</t>
  </si>
  <si>
    <t>黃白酢漿草</t>
  </si>
  <si>
    <t>紫桔梗</t>
  </si>
  <si>
    <t>黃焰</t>
  </si>
  <si>
    <t>黃澄蛾蝶花</t>
  </si>
  <si>
    <t>黃鬱金香</t>
  </si>
  <si>
    <t>鶴寄星河</t>
  </si>
  <si>
    <t>鵲影芳扇</t>
  </si>
  <si>
    <t>鵝黃鐵筷花</t>
  </si>
  <si>
    <t>鵝黃報春花</t>
  </si>
  <si>
    <t>鴛鴦茉莉</t>
  </si>
  <si>
    <t>鳶花芳集</t>
  </si>
  <si>
    <t>鳳梨花</t>
  </si>
  <si>
    <t>魚燈映歲</t>
  </si>
  <si>
    <t>馬上柿橙</t>
  </si>
  <si>
    <t>馬上有財</t>
  </si>
  <si>
    <t>馬上有福</t>
  </si>
  <si>
    <t>馥香花餅</t>
  </si>
  <si>
    <t>香紫兔狸藻</t>
  </si>
  <si>
    <t>香水百合</t>
  </si>
  <si>
    <t>香檳玫瑰</t>
  </si>
  <si>
    <t>紫羅蘭</t>
  </si>
  <si>
    <t>飛黃玉蘭</t>
  </si>
  <si>
    <t>飛花似夢</t>
  </si>
  <si>
    <t>粉鬱金香</t>
  </si>
  <si>
    <t>蝴蝶蘭</t>
  </si>
  <si>
    <t>青花瓷牡丹菊</t>
  </si>
  <si>
    <t>青絲楊柳</t>
  </si>
  <si>
    <t>青碧華珊</t>
  </si>
  <si>
    <t>青璃火焰花</t>
  </si>
  <si>
    <t>青山銀桂</t>
  </si>
  <si>
    <t>靈瑞仙桃</t>
  </si>
  <si>
    <t>靈松照夜</t>
  </si>
  <si>
    <t>霽藍菫蘭</t>
  </si>
  <si>
    <t>霽藍紫藤花</t>
  </si>
  <si>
    <t>霽瀾牡丹</t>
  </si>
  <si>
    <t>霧紫菫蘭</t>
  </si>
  <si>
    <t>霧粉麥冬花</t>
  </si>
  <si>
    <t>霧粉千鳥花</t>
  </si>
  <si>
    <t>霧白香豌豆</t>
  </si>
  <si>
    <t>霞粉鐵線蓮</t>
  </si>
  <si>
    <t>霞暉帝王花</t>
  </si>
  <si>
    <t>霜藍玉簪花</t>
  </si>
  <si>
    <t>霜色麥冬花</t>
  </si>
  <si>
    <t>霜白穀鳶尾</t>
  </si>
  <si>
    <t>霜白海葵</t>
  </si>
  <si>
    <t>霜白婆婆納</t>
  </si>
  <si>
    <t>霜白垂筒花</t>
  </si>
  <si>
    <t>霓羽翠雲</t>
  </si>
  <si>
    <t>霓粉垂絲茉莉</t>
  </si>
  <si>
    <t>霓光映樹</t>
  </si>
  <si>
    <t>雲錦芍藥</t>
  </si>
  <si>
    <t>雲紫馬利筋</t>
  </si>
  <si>
    <t>雲紫茨菇</t>
  </si>
  <si>
    <t>雲白垂絲茉莉</t>
  </si>
  <si>
    <t>雲松墨箋</t>
  </si>
  <si>
    <t>雪纓大花芙蓉</t>
  </si>
  <si>
    <t>粉百合</t>
  </si>
  <si>
    <t>紅玫瑰</t>
  </si>
  <si>
    <t>雙輝忍冬</t>
  </si>
  <si>
    <t>雅致西風蓮</t>
  </si>
  <si>
    <t>雅梨黃棣棠</t>
  </si>
  <si>
    <t>陽月</t>
  </si>
  <si>
    <t>銀白雪柳</t>
  </si>
  <si>
    <t>銀白耀星花</t>
  </si>
  <si>
    <t>銀白翠珠</t>
  </si>
  <si>
    <t>雛菊</t>
  </si>
  <si>
    <t>金麟飛渡</t>
  </si>
  <si>
    <t>金鐘連翹</t>
  </si>
  <si>
    <t>金纏腰</t>
  </si>
  <si>
    <t>金盞蜀葵花</t>
  </si>
  <si>
    <t>粉玫瑰</t>
  </si>
  <si>
    <t>金白德鳶</t>
  </si>
  <si>
    <t>金玉良緣</t>
  </si>
  <si>
    <t>金橙海葵</t>
  </si>
  <si>
    <t>重瓣紫燈花</t>
  </si>
  <si>
    <t>酒紅山月桂</t>
  </si>
  <si>
    <t>連理雙枝</t>
  </si>
  <si>
    <t>迎春花</t>
  </si>
  <si>
    <t>輪生冬青</t>
  </si>
  <si>
    <t>輕藍貝母</t>
  </si>
  <si>
    <t>輕紫非洲堇</t>
  </si>
  <si>
    <t>輕紫翠珠</t>
  </si>
  <si>
    <t>輕紫格桑花</t>
  </si>
  <si>
    <t>輕紫忘憂草</t>
  </si>
  <si>
    <t>輕紫大花蔥</t>
  </si>
  <si>
    <t>赤霞火焰花</t>
  </si>
  <si>
    <t>赤焰火焰蘭</t>
  </si>
  <si>
    <t>赤暉石竹花</t>
  </si>
  <si>
    <t>褐紅鐵筷花</t>
  </si>
  <si>
    <t>蝶影梅書</t>
  </si>
  <si>
    <t>藍星花</t>
  </si>
  <si>
    <t>蜜黃針墊花</t>
  </si>
  <si>
    <t>蜜黃大岩桐</t>
  </si>
  <si>
    <t>蜜粉龍面花</t>
  </si>
  <si>
    <t>蜜粉白玉草</t>
  </si>
  <si>
    <t>蜜桃花毛茛</t>
  </si>
  <si>
    <t>蜜合月見草</t>
  </si>
  <si>
    <t>虹霞仙芝</t>
  </si>
  <si>
    <t>處暑</t>
  </si>
  <si>
    <t>藤黃露薇花</t>
  </si>
  <si>
    <t>藤紫大花萱草</t>
  </si>
  <si>
    <t>藕粉長壽花</t>
  </si>
  <si>
    <t>藍葉蘇鐵</t>
  </si>
  <si>
    <t>藍花亞麻</t>
  </si>
  <si>
    <t>藍色滿天星</t>
  </si>
  <si>
    <t>黃玫瑰</t>
  </si>
  <si>
    <t>藍矢車菊</t>
  </si>
  <si>
    <t>紫繡球</t>
  </si>
  <si>
    <t>薰紫香豌豆</t>
  </si>
  <si>
    <t>薄藤鐵線蓮</t>
  </si>
  <si>
    <t>薄紅虞美人</t>
  </si>
  <si>
    <t>薄粉蕙蘭</t>
  </si>
  <si>
    <t>山茶花</t>
  </si>
  <si>
    <t>葭月</t>
  </si>
  <si>
    <t>葡萄紫牡丹菊</t>
  </si>
  <si>
    <t>落霞燈籠花</t>
  </si>
  <si>
    <t>落霞橙牡丹菊</t>
  </si>
  <si>
    <t>落英浮香</t>
  </si>
  <si>
    <t>菊月</t>
  </si>
  <si>
    <t>荷月</t>
  </si>
  <si>
    <t>粉繡球</t>
  </si>
  <si>
    <t>苔綠貝殼花</t>
  </si>
  <si>
    <t>芳蕊瓊蓮</t>
  </si>
  <si>
    <t>芳蕊瓊漿</t>
  </si>
  <si>
    <t>芳華尋蝶</t>
  </si>
  <si>
    <t>花露甜粥</t>
  </si>
  <si>
    <t>花約歸時</t>
  </si>
  <si>
    <t>花籠瓊光</t>
  </si>
  <si>
    <t>花籠流芳</t>
  </si>
  <si>
    <t>花籠星語</t>
  </si>
  <si>
    <t>花澗聽泉</t>
  </si>
  <si>
    <t>花漾春山</t>
  </si>
  <si>
    <t>花溪燈語</t>
  </si>
  <si>
    <t>花溪泊夢</t>
  </si>
  <si>
    <t>花汀月舫</t>
  </si>
  <si>
    <t>花椅輕搖</t>
  </si>
  <si>
    <t>花扇鵲嬉</t>
  </si>
  <si>
    <t>花影泛舟</t>
  </si>
  <si>
    <t>花引贈春</t>
  </si>
  <si>
    <t>花嶼閒趣</t>
  </si>
  <si>
    <t>花宴流芳</t>
  </si>
  <si>
    <t>花信未遲</t>
  </si>
  <si>
    <t>芋紫劍蘭</t>
  </si>
  <si>
    <t>胭脂芍藥</t>
  </si>
  <si>
    <t>胭紅蕨葉芍藥</t>
  </si>
  <si>
    <t>聖誕一品紅</t>
  </si>
  <si>
    <t>小蒼蘭</t>
  </si>
  <si>
    <t>繁花滿築</t>
  </si>
  <si>
    <t>緣定鵲橋</t>
  </si>
  <si>
    <t>緗黃瑞香花</t>
  </si>
  <si>
    <t>緗紅報春花</t>
  </si>
  <si>
    <t>緗桃六初花</t>
  </si>
  <si>
    <t>緋雪賈桂琳</t>
  </si>
  <si>
    <t>緋色臘梅</t>
  </si>
  <si>
    <t>綠葉蘇鐵</t>
  </si>
  <si>
    <t>絳粉大岩桐</t>
  </si>
  <si>
    <t>絳橙嘉蘭</t>
  </si>
  <si>
    <t>紺紫飛燕草</t>
  </si>
  <si>
    <t>紺紫肖鳶尾</t>
  </si>
  <si>
    <t>紫麥冬花</t>
  </si>
  <si>
    <t>藍繡球</t>
  </si>
  <si>
    <t>紫靈福祿</t>
  </si>
  <si>
    <t>紫霽大岩桐</t>
  </si>
  <si>
    <t>紫霄雲庭</t>
  </si>
  <si>
    <t>紫荷包牡丹</t>
  </si>
  <si>
    <t>紫苑鳳眼蓮</t>
  </si>
  <si>
    <t>紫苑番紅花</t>
  </si>
  <si>
    <t>向日葵</t>
  </si>
  <si>
    <t>鶴望蘭</t>
  </si>
  <si>
    <t>金盞菊</t>
  </si>
  <si>
    <t>水仙花</t>
  </si>
  <si>
    <t>紫紅杜鵑</t>
  </si>
  <si>
    <t>非洲菊</t>
  </si>
  <si>
    <t>紫矢車菊</t>
  </si>
  <si>
    <t>紅馬蹄蓮</t>
  </si>
  <si>
    <t>風鈴花</t>
  </si>
  <si>
    <t>紫曜牡丹</t>
  </si>
  <si>
    <t>紫暈石竹花</t>
  </si>
  <si>
    <t>紫晶玉簪花</t>
  </si>
  <si>
    <t>紫晶燈籠花</t>
  </si>
  <si>
    <t>紫星花福祿考</t>
  </si>
  <si>
    <t>素雪瑞香花</t>
  </si>
  <si>
    <t>素雪玉簪花</t>
  </si>
  <si>
    <t>素白蔦蘿</t>
  </si>
  <si>
    <t>黃馬蹄蓮</t>
  </si>
  <si>
    <t>紙鳶探春</t>
  </si>
  <si>
    <t>紗粉嘉蘭</t>
  </si>
  <si>
    <t>純白木香花</t>
  </si>
  <si>
    <t>蒲公英</t>
  </si>
  <si>
    <t>紅鶴芋</t>
  </si>
  <si>
    <t>紫馬蹄蓮</t>
  </si>
  <si>
    <t>紅香妃臘梅</t>
  </si>
  <si>
    <t>紅霞彩葉草</t>
  </si>
  <si>
    <t>紫色風信子</t>
  </si>
  <si>
    <t>粉黛德鳶</t>
  </si>
  <si>
    <t>粉鶴芋</t>
  </si>
  <si>
    <t>合歡花</t>
  </si>
  <si>
    <t>粉韻石竹花</t>
  </si>
  <si>
    <t>粉雲溲疏花</t>
  </si>
  <si>
    <t>粉藍換棉花</t>
  </si>
  <si>
    <t>粉菲鐵筷花</t>
  </si>
  <si>
    <t>粉荷包牡丹</t>
  </si>
  <si>
    <t>粉花綺夢</t>
  </si>
  <si>
    <t>粉色風信子</t>
  </si>
  <si>
    <t>粉色滿天星</t>
  </si>
  <si>
    <t>茉莉花</t>
  </si>
  <si>
    <t>粉胭海棠花</t>
  </si>
  <si>
    <t>粉羽朱頂紅</t>
  </si>
  <si>
    <t>嫩黃風信子</t>
  </si>
  <si>
    <t>粉紫華珊</t>
  </si>
  <si>
    <t>粉紅木槿花</t>
  </si>
  <si>
    <t>粉米露薇花</t>
  </si>
  <si>
    <t>粉米茶梅花</t>
  </si>
  <si>
    <t>粉石菖蒲</t>
  </si>
  <si>
    <t>粉矢車菊</t>
  </si>
  <si>
    <t>明黃如意菊</t>
  </si>
  <si>
    <t>粉白酢漿草</t>
  </si>
  <si>
    <t>粉白君子蘭</t>
  </si>
  <si>
    <t>淡粉如意菊</t>
  </si>
  <si>
    <t>粉櫻蝶夢玫瑰</t>
  </si>
  <si>
    <t>粉櫻月見草</t>
  </si>
  <si>
    <t>粉桃花</t>
  </si>
  <si>
    <t>粉月季</t>
  </si>
  <si>
    <t>粉星花福祿考</t>
  </si>
  <si>
    <t>竹映金輝</t>
  </si>
  <si>
    <t>秋楓跳舞蘭</t>
  </si>
  <si>
    <t>福運招財</t>
  </si>
  <si>
    <t>碧落賈桂琳</t>
  </si>
  <si>
    <t>碧落月見草</t>
  </si>
  <si>
    <t>碧落夾竹桃</t>
  </si>
  <si>
    <t>碧羽青鸞</t>
  </si>
  <si>
    <t>碧白石斛蘭</t>
  </si>
  <si>
    <t>碧玉六初花</t>
  </si>
  <si>
    <t>淺橘如意菊</t>
  </si>
  <si>
    <t>盈粉芍藥</t>
  </si>
  <si>
    <t>盈粉翠珠</t>
  </si>
  <si>
    <t>盈粉大花萱草</t>
  </si>
  <si>
    <t>皓白肖鳶尾</t>
  </si>
  <si>
    <t>白鶴芋</t>
  </si>
  <si>
    <t>白靈逐浪</t>
  </si>
  <si>
    <t>白雲亂子草</t>
  </si>
  <si>
    <t>白茜劍蘭</t>
  </si>
  <si>
    <t>白花馬齒莧</t>
  </si>
  <si>
    <t>白色滿天星</t>
  </si>
  <si>
    <t>白紫貝母</t>
  </si>
  <si>
    <t>白紫凌霄花</t>
  </si>
  <si>
    <t>白粉蕙蘭</t>
  </si>
  <si>
    <t>嫩綠洋桔梗</t>
  </si>
  <si>
    <t>白玉貝殼花</t>
  </si>
  <si>
    <t>白玉薑荷花</t>
  </si>
  <si>
    <t>甜絨羊羊</t>
  </si>
  <si>
    <t>甜橙美女櫻</t>
  </si>
  <si>
    <t>瓊臺碧色</t>
  </si>
  <si>
    <t>瓊臺玉露</t>
  </si>
  <si>
    <t>瑪瑙石榴花</t>
  </si>
  <si>
    <t>瑩白露薇花</t>
  </si>
  <si>
    <t>瑤枝桂影</t>
  </si>
  <si>
    <t>瑤暉緬梔子</t>
  </si>
  <si>
    <t>瑤光牡丹</t>
  </si>
  <si>
    <t>琉藍帝王花</t>
  </si>
  <si>
    <t>琉白車軸草</t>
  </si>
  <si>
    <t>珠斕銀杏</t>
  </si>
  <si>
    <t>珠寶之心</t>
  </si>
  <si>
    <t>珠匣紫芙蓉</t>
  </si>
  <si>
    <t>珠匣粉芙蓉</t>
  </si>
  <si>
    <t>珠匣橘芙蓉</t>
  </si>
  <si>
    <t>珊粉立金花</t>
  </si>
  <si>
    <t>玫紫車軸草</t>
  </si>
  <si>
    <t>玫紅非洲堇</t>
  </si>
  <si>
    <t>玫瑰粉銀蓮</t>
  </si>
  <si>
    <t>玫瑰小熊</t>
  </si>
  <si>
    <t>玉蘭棲香</t>
  </si>
  <si>
    <t>玉蕊金棠</t>
  </si>
  <si>
    <t>玉紫雪割草</t>
  </si>
  <si>
    <t>玉白貝母</t>
  </si>
  <si>
    <t>玉白梨花</t>
  </si>
  <si>
    <t>玉玲瓏臘梅</t>
  </si>
  <si>
    <t>玉兔攬輝</t>
  </si>
  <si>
    <t>熏紫松蟲草</t>
  </si>
  <si>
    <t>煙紫花煙草</t>
  </si>
  <si>
    <t>煙紫瑞香花</t>
  </si>
  <si>
    <t>煙粉格桑花</t>
  </si>
  <si>
    <t>焰緋海葵</t>
  </si>
  <si>
    <t>焰紅嘉蘭</t>
  </si>
  <si>
    <t>焰火迎春</t>
  </si>
  <si>
    <t>火蕊朱頂紅</t>
  </si>
  <si>
    <t>火耀金丹</t>
  </si>
  <si>
    <t>火焰針墊花</t>
  </si>
  <si>
    <t>澄藍龍面花</t>
  </si>
  <si>
    <t>潑墨</t>
  </si>
  <si>
    <t>漱玉雪蓮</t>
  </si>
  <si>
    <t>淺黃綠絨蒿</t>
  </si>
  <si>
    <t>淺黃沙漠玫</t>
  </si>
  <si>
    <t>淺韻美女櫻</t>
  </si>
  <si>
    <t>淺藍落新婦</t>
  </si>
  <si>
    <t>淺藍仙客來</t>
  </si>
  <si>
    <t>淺緋茨菇</t>
  </si>
  <si>
    <t>淺紺紫藤花</t>
  </si>
  <si>
    <t>淺紫落新婦</t>
  </si>
  <si>
    <t>紫色丁香花</t>
  </si>
  <si>
    <t>淺粉鳳仙花</t>
  </si>
  <si>
    <t>淺粉洋桔梗</t>
  </si>
  <si>
    <t>淺粉婆婆納</t>
  </si>
  <si>
    <t>淺粉夾竹桃</t>
  </si>
  <si>
    <t>淺粉乒乓菊</t>
  </si>
  <si>
    <t>淺粉仙客來</t>
  </si>
  <si>
    <t>淺白乒乓菊</t>
  </si>
  <si>
    <t>淺汐藍蝴蝶</t>
  </si>
  <si>
    <t>黃色丁香花</t>
  </si>
  <si>
    <t>淺橘乒乓菊</t>
  </si>
  <si>
    <t>香檳洋桔梗</t>
  </si>
  <si>
    <t>淡茜蜀葵花</t>
  </si>
  <si>
    <t>淡緋花煙草</t>
  </si>
  <si>
    <t>淡紫鳳仙花</t>
  </si>
  <si>
    <t>紫紅三角梅</t>
  </si>
  <si>
    <t>淡紫仙客來</t>
  </si>
  <si>
    <t>淡粉馬齒莧</t>
  </si>
  <si>
    <t>淡粉非洲菫</t>
  </si>
  <si>
    <t>淡粉雪柳</t>
  </si>
  <si>
    <t>淡粉矮牽牛</t>
  </si>
  <si>
    <t>勿忘我</t>
  </si>
  <si>
    <t>涼酥山雪</t>
  </si>
  <si>
    <t>波葉金桂</t>
  </si>
  <si>
    <t>沐光映黃月季</t>
  </si>
  <si>
    <t>汀藍兔狸藻</t>
  </si>
  <si>
    <t>水紅落新婦</t>
  </si>
  <si>
    <t>淡黃三角梅</t>
  </si>
  <si>
    <t>毛蕊紫銀蓮</t>
  </si>
  <si>
    <t>比翼雙飛</t>
  </si>
  <si>
    <t>殷紅馬利筋</t>
  </si>
  <si>
    <t>殷紅燈籠花</t>
  </si>
  <si>
    <t>正紅大麗花</t>
  </si>
  <si>
    <t>歡鬧南瓜</t>
  </si>
  <si>
    <t>歡雲妙舞</t>
  </si>
  <si>
    <t>歡雪頌冬</t>
  </si>
  <si>
    <t>櫻紅跳舞蘭</t>
  </si>
  <si>
    <t>橙黃酢漿草</t>
  </si>
  <si>
    <t>橙黃虞美人</t>
  </si>
  <si>
    <t>橙黃君子蘭</t>
  </si>
  <si>
    <t>橙霞花毛茛</t>
  </si>
  <si>
    <t>橙霞洋金鳳</t>
  </si>
  <si>
    <t>橙星花福祿考</t>
  </si>
  <si>
    <t>橙心劍蘭</t>
  </si>
  <si>
    <t>橙光拂曉月季</t>
  </si>
  <si>
    <t>橘霞華珊</t>
  </si>
  <si>
    <t>橘紅海棠花</t>
  </si>
  <si>
    <t>橘紅垂筒花</t>
  </si>
  <si>
    <t>橘粉忘憂草</t>
  </si>
  <si>
    <t>橘焰冠華</t>
  </si>
  <si>
    <t>橘光朱頂紅</t>
  </si>
  <si>
    <t>槐月</t>
  </si>
  <si>
    <t>榴月</t>
  </si>
  <si>
    <t>棉花小熊</t>
  </si>
  <si>
    <t>梔子花</t>
  </si>
  <si>
    <t>梅月</t>
  </si>
  <si>
    <t>桃麟亂子草</t>
  </si>
  <si>
    <t>桃雲木香花</t>
  </si>
  <si>
    <t>桃緋薑荷花</t>
  </si>
  <si>
    <t>桃粉蕨葉芍藥</t>
  </si>
  <si>
    <t>桃粉穀鳶尾</t>
  </si>
  <si>
    <t>桃粉報春花</t>
  </si>
  <si>
    <t>桃月</t>
  </si>
  <si>
    <t>桃影浮瀾</t>
  </si>
  <si>
    <t>桃夭飛燕草</t>
  </si>
  <si>
    <t>桃夭賈桂琳</t>
  </si>
  <si>
    <t>桃夭美人蕉</t>
  </si>
  <si>
    <t>桂月</t>
  </si>
  <si>
    <t>柿柿如意</t>
  </si>
  <si>
    <t>柳月</t>
  </si>
  <si>
    <t>柔藍飛燕草</t>
  </si>
  <si>
    <t>柔藍小手球</t>
  </si>
  <si>
    <t>柔緋金魚草</t>
  </si>
  <si>
    <t>柔紫石斛蘭</t>
  </si>
  <si>
    <t>柔粉菫蘭</t>
  </si>
  <si>
    <t>柔粉松蟲草</t>
  </si>
  <si>
    <t>柔白茨菇</t>
  </si>
  <si>
    <t>染杏貝殼花</t>
  </si>
  <si>
    <t>松綠立金花</t>
  </si>
  <si>
    <t>杏黃蕨葉芍藥</t>
  </si>
  <si>
    <t>杏黃立金花</t>
  </si>
  <si>
    <t>杏黃杜鵑</t>
  </si>
  <si>
    <t>杏色春衫</t>
  </si>
  <si>
    <t>杏緋德鳶</t>
  </si>
  <si>
    <t>杏粉針墊花</t>
  </si>
  <si>
    <t>杏白忘憂草</t>
  </si>
  <si>
    <t>杏月</t>
  </si>
  <si>
    <t>朱綃大花芙蓉</t>
  </si>
  <si>
    <t>朱紅蔦蘿</t>
  </si>
  <si>
    <t>朱紅凌霄花</t>
  </si>
  <si>
    <t>朱砂丹桂</t>
  </si>
  <si>
    <t>朱橙魔杖花</t>
  </si>
  <si>
    <t>朱柿長壽花</t>
  </si>
  <si>
    <t>朝暉薑荷花</t>
  </si>
  <si>
    <t>有龍則靈</t>
  </si>
  <si>
    <t>月藍亂子草</t>
  </si>
  <si>
    <t>月白酒杯花</t>
  </si>
  <si>
    <t>月白格桑花</t>
  </si>
  <si>
    <t>月白兔狸藻</t>
  </si>
  <si>
    <t>月影搖光</t>
  </si>
  <si>
    <t>月光白彩葉草</t>
  </si>
  <si>
    <t>曼陀羅華</t>
  </si>
  <si>
    <t>曼珠沙華</t>
  </si>
  <si>
    <t>曜緋帝王花</t>
  </si>
  <si>
    <t>暮粉紫藤花</t>
  </si>
  <si>
    <t>暮山耬鬥菜</t>
  </si>
  <si>
    <t>暖陽金絲桃</t>
  </si>
  <si>
    <t>暖橙旱金蓮</t>
  </si>
  <si>
    <t>晴黃金魚草</t>
  </si>
  <si>
    <t>晴蘭蝶影</t>
  </si>
  <si>
    <t>晴藍鴨跖草</t>
  </si>
  <si>
    <t>晴藍耬鬥菜</t>
  </si>
  <si>
    <t>晴粉大花芙蓉</t>
  </si>
  <si>
    <t>晴山薔薇花</t>
  </si>
  <si>
    <t>春綠蕙蘭</t>
  </si>
  <si>
    <t>春曉木香花</t>
  </si>
  <si>
    <t>映粉雲光月季</t>
  </si>
  <si>
    <t>星鈴螢夜</t>
  </si>
  <si>
    <t>星郎垂絲茉莉</t>
  </si>
  <si>
    <t>星藍婆婆納</t>
  </si>
  <si>
    <t>星耀靈蕊</t>
  </si>
  <si>
    <t>星璿寰宇</t>
  </si>
  <si>
    <t>星澤幽曇</t>
  </si>
  <si>
    <t>星河映蕊</t>
  </si>
  <si>
    <t>星槎仙舟</t>
  </si>
  <si>
    <t>星夜奇遇</t>
  </si>
  <si>
    <t>明黃跳舞蘭</t>
  </si>
  <si>
    <t>明黃蔦蘿</t>
  </si>
  <si>
    <t>明黃矮牽牛</t>
  </si>
  <si>
    <t>明黃松蟲草</t>
  </si>
  <si>
    <t>素白九里香</t>
  </si>
  <si>
    <t>明黃垂筒花</t>
  </si>
  <si>
    <t>明黃凌霄花</t>
  </si>
  <si>
    <t>搗蛋幽幽</t>
  </si>
  <si>
    <t>扶搖雲鯤</t>
  </si>
  <si>
    <t>悠遊雲間</t>
  </si>
  <si>
    <t>恬夢聖鈴</t>
  </si>
  <si>
    <t>忽地笑</t>
  </si>
  <si>
    <t>彤黃車軸草</t>
  </si>
  <si>
    <t>彤雲六初花</t>
  </si>
  <si>
    <t>粉色三角梅</t>
  </si>
  <si>
    <t>幽香綺囊</t>
  </si>
  <si>
    <t>幽藍逐影</t>
  </si>
  <si>
    <t>幽藍綠絨蒿</t>
  </si>
  <si>
    <t>幻紫鐵線蓮</t>
  </si>
  <si>
    <t>巧月</t>
  </si>
  <si>
    <t>嫣紅荼蘼花</t>
  </si>
  <si>
    <t>嵐紫酒杯花</t>
  </si>
  <si>
    <t>嵐岫紫雲英</t>
  </si>
  <si>
    <t>聖心百合</t>
  </si>
  <si>
    <t>盈粉荼蘼花</t>
  </si>
  <si>
    <t>尋蜜之心</t>
  </si>
  <si>
    <t>寶珠玉蘭</t>
  </si>
  <si>
    <t>富貴竹</t>
  </si>
  <si>
    <t>宮燈百合</t>
  </si>
  <si>
    <t>安眠薰衣草</t>
  </si>
  <si>
    <t>嫩黃馬齒莧</t>
  </si>
  <si>
    <t>紫百子蓮</t>
  </si>
  <si>
    <t>雪白荼蘼花</t>
  </si>
  <si>
    <t>嫩黃君子蘭</t>
  </si>
  <si>
    <t>嫩翠大花萱草</t>
  </si>
  <si>
    <t>嫩綠花煙草</t>
  </si>
  <si>
    <t>純白晚香玉</t>
  </si>
  <si>
    <t>嫩粉沙漠玫</t>
  </si>
  <si>
    <t>嫣紫金魚草</t>
  </si>
  <si>
    <t>淡紫菊苣</t>
  </si>
  <si>
    <t>嫣紅杜鵑</t>
  </si>
  <si>
    <t>嫣粉石斛蘭</t>
  </si>
  <si>
    <t>姑蘇雨蒙</t>
  </si>
  <si>
    <t>奶黃花毛茛</t>
  </si>
  <si>
    <t>奶油向日葵</t>
  </si>
  <si>
    <t>奶桃大麗花</t>
  </si>
  <si>
    <t>天荷繁星</t>
  </si>
  <si>
    <t>天下一墨</t>
  </si>
  <si>
    <t>天上宮闕</t>
  </si>
  <si>
    <t>大暑</t>
  </si>
  <si>
    <t>夢蝶花章</t>
  </si>
  <si>
    <t>夢藍香豌豆</t>
  </si>
  <si>
    <t>夢紫鬱金香</t>
  </si>
  <si>
    <t>夢幻之心</t>
  </si>
  <si>
    <t>夜藍香息</t>
  </si>
  <si>
    <t>夜夢花庭</t>
  </si>
  <si>
    <t>夕蜻菖序</t>
  </si>
  <si>
    <t>夕照肖鳶尾</t>
  </si>
  <si>
    <t>夕嵐薔薇花</t>
  </si>
  <si>
    <t>淺紫晚香玉</t>
  </si>
  <si>
    <t>巧克力秋英</t>
  </si>
  <si>
    <t>半見長壽花</t>
  </si>
  <si>
    <t>嫩黃晚香玉</t>
  </si>
  <si>
    <t>凝夜紫薇</t>
  </si>
  <si>
    <t>冰藍黑種草</t>
  </si>
  <si>
    <t>冰藍蝶夢玫瑰</t>
  </si>
  <si>
    <t>冰藍穀鳶尾</t>
  </si>
  <si>
    <t>冰藍矮牽牛</t>
  </si>
  <si>
    <t>冰藍彩葉草</t>
  </si>
  <si>
    <t>元氣破蛋</t>
  </si>
  <si>
    <t>伯利恆之星</t>
  </si>
  <si>
    <t>九色靈鹿</t>
  </si>
  <si>
    <t>丹紫夾竹桃</t>
  </si>
  <si>
    <t>丹紅龍面花</t>
  </si>
  <si>
    <t>丹紅蜀葵花</t>
  </si>
  <si>
    <t>丹紅耬鬥菜</t>
  </si>
  <si>
    <t>丹影蛾蝶花</t>
  </si>
  <si>
    <t>三花水楊梅</t>
  </si>
  <si>
    <t>仙魅靈狐</t>
  </si>
  <si>
    <t>仙女散花</t>
  </si>
  <si>
    <t>-</t>
  </si>
  <si>
    <t>Dark Purple Poppy</t>
  </si>
  <si>
    <t>Dusky Purple Meconopsis</t>
  </si>
  <si>
    <t>Dusky Purple Magnolia</t>
  </si>
  <si>
    <t>Dusky Purple Bauhinia</t>
  </si>
  <si>
    <t>Black Eyed Anemone</t>
  </si>
  <si>
    <t>Obsidian Dahlia</t>
  </si>
  <si>
    <t>Oriole Rose</t>
  </si>
  <si>
    <t>White Lily</t>
  </si>
  <si>
    <t>Carnation</t>
  </si>
  <si>
    <t>Yellow Begonia</t>
  </si>
  <si>
    <t>Lily of the Valley</t>
  </si>
  <si>
    <t>Yellow Lily</t>
  </si>
  <si>
    <t>Bellflower</t>
  </si>
  <si>
    <t>Yellow Tulip</t>
  </si>
  <si>
    <t>Creamy Yellow Hellebore</t>
  </si>
  <si>
    <t>Butter Yellow Primrose</t>
  </si>
  <si>
    <t>Bicolor Jasmine</t>
  </si>
  <si>
    <t>Kite Flower Collection</t>
  </si>
  <si>
    <t>Bromeliad</t>
  </si>
  <si>
    <t>Persimmon and Orange on Horseback</t>
  </si>
  <si>
    <t>Wealth on Horseback</t>
  </si>
  <si>
    <t>Fortune on Horseback</t>
  </si>
  <si>
    <t>Fragrant Blossom Pastry</t>
  </si>
  <si>
    <t>Lavender Bladderwort</t>
  </si>
  <si>
    <t>Oriental Lily</t>
  </si>
  <si>
    <t>Champagne Rose</t>
  </si>
  <si>
    <t>Violet</t>
  </si>
  <si>
    <t>Soaring Yellow Magnolia</t>
  </si>
  <si>
    <t>Pink Tulip</t>
  </si>
  <si>
    <t>Phalaenopsis</t>
  </si>
  <si>
    <t>Azure Coral</t>
  </si>
  <si>
    <t>Green Mountain Silver Osmanthus</t>
  </si>
  <si>
    <t>Blessed Celestial Peach</t>
  </si>
  <si>
    <t>Spirit Pine in Starlight</t>
  </si>
  <si>
    <t>Clear Blue Wisteria</t>
  </si>
  <si>
    <t>Clear Ripples Peony</t>
  </si>
  <si>
    <t>Mist Pink Mondo Grass Flower</t>
  </si>
  <si>
    <t>Misty Pink Orithogalum</t>
  </si>
  <si>
    <t>Misty Sweet Pea</t>
  </si>
  <si>
    <t>Rosy Clematis</t>
  </si>
  <si>
    <t>Radiant King Protea</t>
  </si>
  <si>
    <t>Frost Blue Lilyturf</t>
  </si>
  <si>
    <t>Frost White Valley Iris</t>
  </si>
  <si>
    <t>Frost-White Anemone</t>
  </si>
  <si>
    <t>Frost White Speedwell</t>
  </si>
  <si>
    <t>Pale Ivory Cyrtanthus</t>
  </si>
  <si>
    <t>Cloud Brocade Peony</t>
  </si>
  <si>
    <t>Pink Lily</t>
  </si>
  <si>
    <t>Red Rose</t>
  </si>
  <si>
    <t>Twin Radiance Honeysuckle</t>
  </si>
  <si>
    <t>Elegant Westwind Lotus</t>
  </si>
  <si>
    <t>Pear Yellow Kerria</t>
  </si>
  <si>
    <t>Bright Moon</t>
  </si>
  <si>
    <t>Silver White Spirea</t>
  </si>
  <si>
    <t>Silver White Beadflower</t>
  </si>
  <si>
    <t>Daisy</t>
  </si>
  <si>
    <t>Golden Scales in Flight</t>
  </si>
  <si>
    <t>Golden Bell Forsythia</t>
  </si>
  <si>
    <t>Golden Hollyhock</t>
  </si>
  <si>
    <t>Pink Rose</t>
  </si>
  <si>
    <t>Gold-and-White German Iris</t>
  </si>
  <si>
    <t>Golden Orange Anemone</t>
  </si>
  <si>
    <t>Winter Jasmine</t>
  </si>
  <si>
    <t>Whorled Holly</t>
  </si>
  <si>
    <t>Pale Purple African Violet</t>
  </si>
  <si>
    <t>Pale Violet Cosmos</t>
  </si>
  <si>
    <t>Light Purple Daylily</t>
  </si>
  <si>
    <t>Light Purple Allium</t>
  </si>
  <si>
    <t>Vermilion Flame Orchid</t>
  </si>
  <si>
    <t>Red Dianthus</t>
  </si>
  <si>
    <t>Butterfly Shadow Plum Tome</t>
  </si>
  <si>
    <t>Blue Daze</t>
  </si>
  <si>
    <t>Honey Pincushion</t>
  </si>
  <si>
    <t>Yellow Gloxinia</t>
  </si>
  <si>
    <t xml:space="preserve">Blush Snapdragon </t>
  </si>
  <si>
    <t>Peach Blossom Ranunculus</t>
  </si>
  <si>
    <t>Golden Harmony Evening Primrose</t>
  </si>
  <si>
    <t>Yellow Lewisia</t>
  </si>
  <si>
    <t>Lotus Pink Kalanchoe</t>
  </si>
  <si>
    <t>Blue Leaf Sago Palm</t>
  </si>
  <si>
    <t>Blue Baby's Breath</t>
  </si>
  <si>
    <t>Yellow Rose</t>
  </si>
  <si>
    <t>Blue Cornflower</t>
  </si>
  <si>
    <t>Purple Hydrangea</t>
  </si>
  <si>
    <t>Lavender Sweet Pea</t>
  </si>
  <si>
    <t>Pale Clematis</t>
  </si>
  <si>
    <t>Soft Red Poppy</t>
  </si>
  <si>
    <t>Soft Pink Cymbidium</t>
  </si>
  <si>
    <t>Camellia</t>
  </si>
  <si>
    <t>Reedy Moon</t>
  </si>
  <si>
    <t>Purple Peony Chrysanthenum</t>
  </si>
  <si>
    <t>Sunset Abutilon</t>
  </si>
  <si>
    <t>Orange Peony Chrysanthemum</t>
  </si>
  <si>
    <t>Pink Hydrangea</t>
  </si>
  <si>
    <t>Floral Nectar</t>
  </si>
  <si>
    <t>Floral Dew Sweet Porridge</t>
  </si>
  <si>
    <t>Flower Cage Radiance</t>
  </si>
  <si>
    <t>Flower Cage Fragrance</t>
  </si>
  <si>
    <t>Flower Cage Star Whispers</t>
  </si>
  <si>
    <t>Green Mountain Peony</t>
  </si>
  <si>
    <t>Floral Feast</t>
  </si>
  <si>
    <t>Taro Purple Gladiolus</t>
  </si>
  <si>
    <t>Rouge Peony</t>
  </si>
  <si>
    <t>Freesia</t>
  </si>
  <si>
    <t>Pale Yellow Daphne Flower</t>
  </si>
  <si>
    <t>Scarlet Primrose</t>
  </si>
  <si>
    <t>Apricot Peach Peruvian Lily</t>
  </si>
  <si>
    <t>Crimson Snow Jacquelyn</t>
  </si>
  <si>
    <t>Rosy Wintersweet</t>
  </si>
  <si>
    <t>Greenleaf Sago Palm</t>
  </si>
  <si>
    <t>Pink Gloxinia</t>
  </si>
  <si>
    <t>Crimson Glory Lily</t>
  </si>
  <si>
    <t>Indigo Delphinium</t>
  </si>
  <si>
    <t>Purple Mondo Grass</t>
  </si>
  <si>
    <t>Blue Hydrangea</t>
  </si>
  <si>
    <t>Purple Gloxinia</t>
  </si>
  <si>
    <t>Purple Bleeding Heart</t>
  </si>
  <si>
    <t>Sunflower</t>
  </si>
  <si>
    <t>Bird of Paradise</t>
  </si>
  <si>
    <t>Calendula</t>
  </si>
  <si>
    <t>Narcissus</t>
  </si>
  <si>
    <t>Magenta Azalea</t>
  </si>
  <si>
    <t>Gerbera</t>
  </si>
  <si>
    <t>Purple Cornflower</t>
  </si>
  <si>
    <t>Red Calla Lily</t>
  </si>
  <si>
    <t>Campanula</t>
  </si>
  <si>
    <t>Amethyst Peony</t>
  </si>
  <si>
    <t>Purple Dianthus</t>
  </si>
  <si>
    <t>Amethyst Lilyturf</t>
  </si>
  <si>
    <t>Amethyst Abutilon</t>
  </si>
  <si>
    <t>Pure Snow Daphne Flower</t>
  </si>
  <si>
    <t>Snow White Lilyturf</t>
  </si>
  <si>
    <t>Yellow Calla Lily</t>
  </si>
  <si>
    <t>Blue Kite</t>
  </si>
  <si>
    <t>Pink Glory Lily</t>
  </si>
  <si>
    <t>Pure White Rosa Banksiae</t>
  </si>
  <si>
    <t>Dandelion</t>
  </si>
  <si>
    <t>Red Anthurium</t>
  </si>
  <si>
    <t>Purple Calla Lily</t>
  </si>
  <si>
    <t>Fragrant Scarlet Wintersweet</t>
  </si>
  <si>
    <t>Purple Hyacinth</t>
  </si>
  <si>
    <t>Blush German Iris</t>
  </si>
  <si>
    <t>Pink Anthurium</t>
  </si>
  <si>
    <t>Persian Silk Tree</t>
  </si>
  <si>
    <t>Pink Dianthus</t>
  </si>
  <si>
    <t>Blush Hellebore</t>
  </si>
  <si>
    <t>Pink Bleeding Heart</t>
  </si>
  <si>
    <t>Pink Hyacinth</t>
  </si>
  <si>
    <t>Pink Baby's Breath</t>
  </si>
  <si>
    <t>Jasmine</t>
  </si>
  <si>
    <t>Blush Begonia</t>
  </si>
  <si>
    <t>Pink Plume Amaryllis</t>
  </si>
  <si>
    <t>Soft Yellow Hyacinth</t>
  </si>
  <si>
    <t>Rosy Violet Coral</t>
  </si>
  <si>
    <t>Pink Hibiscus</t>
  </si>
  <si>
    <t>Blush Lewisia</t>
  </si>
  <si>
    <t>Pink Sasanqua Camellia</t>
  </si>
  <si>
    <t>Pink Cornflower</t>
  </si>
  <si>
    <t>Yellow Garden Chrys</t>
  </si>
  <si>
    <t>Pink White Oxalis</t>
  </si>
  <si>
    <t>Pink-White Clivia</t>
  </si>
  <si>
    <t>Pink Garden Chrys</t>
  </si>
  <si>
    <t>Cherry Pink Dancing Rose</t>
  </si>
  <si>
    <t>Pink Evening Primrose</t>
  </si>
  <si>
    <t>Pink Peach Blossom</t>
  </si>
  <si>
    <t>Pink China Rose</t>
  </si>
  <si>
    <t>Autumn Maple Dancing Orchid</t>
  </si>
  <si>
    <t>Fortune and Prosperity</t>
  </si>
  <si>
    <t>Azure Sky Jacquelyn</t>
  </si>
  <si>
    <t>Azure Evening Primrose</t>
  </si>
  <si>
    <t>Azure Oleander</t>
  </si>
  <si>
    <t>Azure-Feathered Verdant Luan</t>
  </si>
  <si>
    <t>Ivory Dendrobium</t>
  </si>
  <si>
    <t>Green Peruvian Lily</t>
  </si>
  <si>
    <t>Orange Garden Chrys</t>
  </si>
  <si>
    <t>Blooming Pink Peony</t>
  </si>
  <si>
    <t>Blush Pink Beadflower</t>
  </si>
  <si>
    <t>White Anthurium</t>
  </si>
  <si>
    <t>Silver Waves</t>
  </si>
  <si>
    <t>White Alizarin Gladiolus</t>
  </si>
  <si>
    <t>White Purslane</t>
  </si>
  <si>
    <t>White Baby's Breath</t>
  </si>
  <si>
    <t>White and Pink Cymbidium</t>
  </si>
  <si>
    <t>Fresh Green Eustoma</t>
  </si>
  <si>
    <t>White Jade Ginger Lotus</t>
  </si>
  <si>
    <t>Sweet Puff</t>
  </si>
  <si>
    <t>Sweet Orange Verbena</t>
  </si>
  <si>
    <t>Crystal White Lewisia</t>
  </si>
  <si>
    <t>Osmanthus on Jade Boughs</t>
  </si>
  <si>
    <t>Jade Radiance Gardenia</t>
  </si>
  <si>
    <t>Jade Radiance Peony</t>
  </si>
  <si>
    <t>Azure King Protea</t>
  </si>
  <si>
    <t>Heart of Jewelry</t>
  </si>
  <si>
    <t>Pearl Casket Purple Hibiscus</t>
  </si>
  <si>
    <t>Pearl Casket Pink Hibiscus</t>
  </si>
  <si>
    <t>Pearl Casket Orange Hibiscus</t>
  </si>
  <si>
    <t>Pink Lachenalia</t>
  </si>
  <si>
    <t>Rose Red African Violet</t>
  </si>
  <si>
    <t>Rose Pink Anemone</t>
  </si>
  <si>
    <t>Rose Teddy</t>
  </si>
  <si>
    <t>Pink Magnolia</t>
  </si>
  <si>
    <t>Jade Violet Snowgrass</t>
  </si>
  <si>
    <t>White Pear Blossom</t>
  </si>
  <si>
    <t>Jade Wintersweet</t>
  </si>
  <si>
    <t>Smoky Purple Daphne Flower</t>
  </si>
  <si>
    <t>Smoky Pink Cosmos</t>
  </si>
  <si>
    <t>Fiery Scarlet Anemone</t>
  </si>
  <si>
    <t>Flame Glory Lily</t>
  </si>
  <si>
    <t>Spring Fireworks</t>
  </si>
  <si>
    <t>Fiery Stamens Amaryllis</t>
  </si>
  <si>
    <t>Flame Pincushion</t>
  </si>
  <si>
    <t>Azure Snapdragon</t>
  </si>
  <si>
    <t>Light Yellow Meconopsis</t>
  </si>
  <si>
    <t>Soft-Hued Verbena</t>
  </si>
  <si>
    <t>Light Blue Astilbe</t>
  </si>
  <si>
    <t>Blue Celestial Cyclamen</t>
  </si>
  <si>
    <t>Dusky Pink Wisteria</t>
  </si>
  <si>
    <t>Pale Purple Astilbe</t>
  </si>
  <si>
    <t>Purple Lilac</t>
  </si>
  <si>
    <t>Pale Pink Eustoma</t>
  </si>
  <si>
    <t>Pale Pink Speedwell</t>
  </si>
  <si>
    <t>Pale Pink Oleander</t>
  </si>
  <si>
    <t>Light Pink Ping Pong Chrys</t>
  </si>
  <si>
    <t>Pink Celestial Cyclamen</t>
  </si>
  <si>
    <t>Pale White Ping Pong Chrys</t>
  </si>
  <si>
    <t>Yellow Lilac</t>
  </si>
  <si>
    <t>Light Orange Ping Pong Chrys</t>
  </si>
  <si>
    <t>Champagne Eustoma</t>
  </si>
  <si>
    <t>Pale Madder Hollyhock</t>
  </si>
  <si>
    <t>Pink Flowering Tobacco</t>
  </si>
  <si>
    <t>Magenta Bougainvillea</t>
  </si>
  <si>
    <t>Purple Celestial Cyclamen</t>
  </si>
  <si>
    <t>Soft Pink African Violet</t>
  </si>
  <si>
    <t>Light Pink Spirea</t>
  </si>
  <si>
    <t>Pale Pink Petunia</t>
  </si>
  <si>
    <t>Forget-Me-Not</t>
  </si>
  <si>
    <t>Dawnlit Orange Rose</t>
  </si>
  <si>
    <t>Cerulean Bladderwort</t>
  </si>
  <si>
    <t>Pink Astilbe</t>
  </si>
  <si>
    <t>Pale Yellow Bougainvillea</t>
  </si>
  <si>
    <t>Velvety Purple Anemone</t>
  </si>
  <si>
    <t>Crimson Abutilon</t>
  </si>
  <si>
    <t>Bright Red Dahlia</t>
  </si>
  <si>
    <t>Cherry Red Dancing Orchid</t>
  </si>
  <si>
    <t>Golden Oxalis</t>
  </si>
  <si>
    <t>Orange Poppy</t>
  </si>
  <si>
    <t>Orange-Yellow Clivia</t>
  </si>
  <si>
    <t>Orange Sunset Ranunculus</t>
  </si>
  <si>
    <t>Orange-Heart Gladiolus</t>
  </si>
  <si>
    <t>Orange Sunshine Rose</t>
  </si>
  <si>
    <t>Tangerine Glow Coral</t>
  </si>
  <si>
    <t>Tangerine Begonia</t>
  </si>
  <si>
    <t>Orange Cyrtanthus</t>
  </si>
  <si>
    <t>Tangerine Glow Amaryllis</t>
  </si>
  <si>
    <t>Cloud Teddy</t>
  </si>
  <si>
    <t>Cape Jasmine</t>
  </si>
  <si>
    <t>Plum Moon</t>
  </si>
  <si>
    <t>Peach Cloud Rosa Banksiae</t>
  </si>
  <si>
    <t>Peachy Siam Tulip</t>
  </si>
  <si>
    <t>Peach Pink Valley Ixia</t>
  </si>
  <si>
    <t>Peach Pink Primrose</t>
  </si>
  <si>
    <t>Joyful Leaps</t>
  </si>
  <si>
    <t>Peach Blossom Larkspur</t>
  </si>
  <si>
    <t>Peach Blossom Jacquelyn</t>
  </si>
  <si>
    <t>Persimmon Blessings</t>
  </si>
  <si>
    <t>Willow Moon</t>
  </si>
  <si>
    <t>Gentle Blue Larkspur</t>
  </si>
  <si>
    <t>Lavender Dendrobium</t>
  </si>
  <si>
    <t>Soft Pink Cordyceps</t>
  </si>
  <si>
    <t>Green Lachenalia</t>
  </si>
  <si>
    <t>Yellow Lachenalia</t>
  </si>
  <si>
    <t>Apricot Azalea</t>
  </si>
  <si>
    <t>Apricot Spring Robe</t>
  </si>
  <si>
    <t>Apricot Red Iris Germanica</t>
  </si>
  <si>
    <t>Appricot Pink Pincushion</t>
  </si>
  <si>
    <t>Apricot Moon</t>
  </si>
  <si>
    <t>Vermilion Trumpet Vine</t>
  </si>
  <si>
    <t>Cinnabar Osmanthus</t>
  </si>
  <si>
    <t>Persimmon-Red Kalanchoe</t>
  </si>
  <si>
    <t>Cherry Siam Tulip</t>
  </si>
  <si>
    <t>Moonlight White Gesang Flower</t>
  </si>
  <si>
    <t>Moonwhite Bladderwort</t>
  </si>
  <si>
    <t>Moonlit Ripples</t>
  </si>
  <si>
    <t>Angel's Trumpet</t>
  </si>
  <si>
    <t>Red Spider Lily</t>
  </si>
  <si>
    <t>Scarlet King Protea</t>
  </si>
  <si>
    <t>Soft Indigo Wisteria</t>
  </si>
  <si>
    <t>Duskhill Columbine</t>
  </si>
  <si>
    <t>Clear Blue Columbine</t>
  </si>
  <si>
    <t>Twilight Mist Rose</t>
  </si>
  <si>
    <t>Spring Green Cymbidium</t>
  </si>
  <si>
    <t>Spring Dawn Rosa Banksiae</t>
  </si>
  <si>
    <t>Blush-Tinted Cloudlight Rose</t>
  </si>
  <si>
    <t>Star Blue Speedwell</t>
  </si>
  <si>
    <t>Starlit Spirit Blossom</t>
  </si>
  <si>
    <t>Starlit Blossom</t>
  </si>
  <si>
    <t>Celestial Vessel</t>
  </si>
  <si>
    <t>Yellow Dancing Orchid</t>
  </si>
  <si>
    <t>Bright Yellow Petunia</t>
  </si>
  <si>
    <t>Bright Yellow Cordyceps</t>
  </si>
  <si>
    <t>Pure White Murraya</t>
  </si>
  <si>
    <t>Bright Yellow Cyrtanthus</t>
  </si>
  <si>
    <t>Bright Yellow Trumpet Vine</t>
  </si>
  <si>
    <t>Golden Lycoris</t>
  </si>
  <si>
    <t>Red Cloud Peruvian Lily</t>
  </si>
  <si>
    <t>Pink and White Bougainvillea</t>
  </si>
  <si>
    <t>Blue Dolphin</t>
  </si>
  <si>
    <t>Deep Blue Meconopsis</t>
  </si>
  <si>
    <t>Mystic Violet Clematis</t>
  </si>
  <si>
    <t>Rosy Multiflora</t>
  </si>
  <si>
    <t>Sacred Heart Lily</t>
  </si>
  <si>
    <t>Blush Multiflora</t>
  </si>
  <si>
    <t>Heart of Honeyseek</t>
  </si>
  <si>
    <t>Pearl Magnolia</t>
  </si>
  <si>
    <t>Palace Lantern Lily</t>
  </si>
  <si>
    <t>Soothing Lavender</t>
  </si>
  <si>
    <t>Purple Agapanthus</t>
  </si>
  <si>
    <t>Snow White Multiflora</t>
  </si>
  <si>
    <t>Tender Yellow Clivia</t>
  </si>
  <si>
    <t>Green Flowering Tobacco</t>
  </si>
  <si>
    <t>Pure White Tuberose</t>
  </si>
  <si>
    <t>Pale Purple Chicory</t>
  </si>
  <si>
    <t>Rosy Azalea</t>
  </si>
  <si>
    <t>Rosy Dendrobium</t>
  </si>
  <si>
    <t>Suzhou Misty Rain</t>
  </si>
  <si>
    <t>Custard Ranunculus</t>
  </si>
  <si>
    <t>Peach Cream Dahlia</t>
  </si>
  <si>
    <t>Starry Lotus</t>
  </si>
  <si>
    <t>Celestial Palace</t>
  </si>
  <si>
    <t>Dream Butterfly Emblem</t>
  </si>
  <si>
    <t>Blue Sweet Pea</t>
  </si>
  <si>
    <t>Heart of Dreams</t>
  </si>
  <si>
    <t>Nightfall Fragrance</t>
  </si>
  <si>
    <t>Flower Garden at Night </t>
  </si>
  <si>
    <t>Sunny Hill Rose</t>
  </si>
  <si>
    <t>Light Purple Tuberose</t>
  </si>
  <si>
    <t>Chocolate Cosmos</t>
  </si>
  <si>
    <t>Half-veil Kalanchoe</t>
  </si>
  <si>
    <t>Soft Yellow Tuberose</t>
  </si>
  <si>
    <t>Blue Butterfly Rose</t>
  </si>
  <si>
    <t>Ice Blue Valley Iris</t>
  </si>
  <si>
    <t>Ice Blue Petunia</t>
  </si>
  <si>
    <t>Star of Bethlehem</t>
  </si>
  <si>
    <t>Crimson Purple Oleander</t>
  </si>
  <si>
    <t>Crimson Snapdragon</t>
  </si>
  <si>
    <t>Scarlet Hollyhock</t>
  </si>
  <si>
    <t>Crimson Columbine</t>
  </si>
  <si>
    <t>Celestial Maiden</t>
  </si>
  <si>
    <t>華</t>
  </si>
  <si>
    <t>珍</t>
  </si>
  <si>
    <t>凡</t>
  </si>
  <si>
    <t>普</t>
  </si>
  <si>
    <t>仙</t>
  </si>
  <si>
    <t>龍舟競渡.png</t>
  </si>
  <si>
    <t>Dark Purple Poppy.png</t>
  </si>
  <si>
    <t>Dusky Purple Meconopsis.png</t>
  </si>
  <si>
    <t>Dusky Purple Magnolia.png</t>
  </si>
  <si>
    <t>Dusky Purple Bauhinia.png</t>
  </si>
  <si>
    <t>Black Eyed Anemone.png</t>
  </si>
  <si>
    <t>Obsidian Dahlia.png</t>
  </si>
  <si>
    <t>Oriole Rose.png</t>
  </si>
  <si>
    <t>White Lily.png</t>
  </si>
  <si>
    <t>Carnation.png</t>
  </si>
  <si>
    <t>Yellow Begonia.png</t>
  </si>
  <si>
    <t>Lily of the Valley.png</t>
  </si>
  <si>
    <t>Yellow Lily.png</t>
  </si>
  <si>
    <t>黃白酢漿草.png</t>
  </si>
  <si>
    <t>Bellflower.png</t>
  </si>
  <si>
    <t>黃焰.png</t>
  </si>
  <si>
    <t>黃澄蛾蝶花.png</t>
  </si>
  <si>
    <t>Yellow Tulip.png</t>
  </si>
  <si>
    <t>鶴寄星河.png</t>
  </si>
  <si>
    <t>鵲影芳扇.png</t>
  </si>
  <si>
    <t>Creamy Yellow Hellebore.png</t>
  </si>
  <si>
    <t>Butter Yellow Primrose.png</t>
  </si>
  <si>
    <t>Bicolor Jasmine.png</t>
  </si>
  <si>
    <t>Kite Flower Collection.png</t>
  </si>
  <si>
    <t>Bromeliad.png</t>
  </si>
  <si>
    <t>魚燈映歲.png</t>
  </si>
  <si>
    <t>Persimmon and Orange on Horseback.png</t>
  </si>
  <si>
    <t>Wealth on Horseback.png</t>
  </si>
  <si>
    <t>Fortune on Horseback.png</t>
  </si>
  <si>
    <t>Fragrant Blossom Pastry.png</t>
  </si>
  <si>
    <t>Lavender Bladderwort.png</t>
  </si>
  <si>
    <t>Oriental Lily.png</t>
  </si>
  <si>
    <t>Champagne Rose.png</t>
  </si>
  <si>
    <t>Violet.png</t>
  </si>
  <si>
    <t>Soaring Yellow Magnolia.png</t>
  </si>
  <si>
    <t>飛花似夢.png</t>
  </si>
  <si>
    <t>Pink Tulip.png</t>
  </si>
  <si>
    <t>Phalaenopsis.png</t>
  </si>
  <si>
    <t>青花瓷牡丹菊.png</t>
  </si>
  <si>
    <t>青絲楊柳.png</t>
  </si>
  <si>
    <t>Azure Coral.png</t>
  </si>
  <si>
    <t>青璃火焰花.jpg</t>
  </si>
  <si>
    <t>Green Mountain Silver Osmanthus.png</t>
  </si>
  <si>
    <t>Blessed Celestial Peach.png</t>
  </si>
  <si>
    <t>Spirit Pine in Starlight.png</t>
  </si>
  <si>
    <t>霽藍菫蘭.png</t>
  </si>
  <si>
    <t>Clear Blue Wisteria.png</t>
  </si>
  <si>
    <t>Clear Ripples Peony.png</t>
  </si>
  <si>
    <t>霧紫菫蘭.png</t>
  </si>
  <si>
    <t>Mist Pink Mondo Grass Flower.png</t>
  </si>
  <si>
    <t>Misty Pink Orithogalum.png</t>
  </si>
  <si>
    <t>Misty Sweet Pea.png</t>
  </si>
  <si>
    <t>Rosy Clematis.png</t>
  </si>
  <si>
    <t>Radiant King Protea.png</t>
  </si>
  <si>
    <t>Frost Blue Lilyturf.png</t>
  </si>
  <si>
    <t>霜色麥冬花.png</t>
  </si>
  <si>
    <t>Frost White Valley Iris.png</t>
  </si>
  <si>
    <t>Frost-White Anemone.png</t>
  </si>
  <si>
    <t>Frost White Speedwell.png</t>
  </si>
  <si>
    <t>Pale Ivory Cyrtanthus.png</t>
  </si>
  <si>
    <t>霓羽翠雲.png</t>
  </si>
  <si>
    <t>霓粉垂絲茉莉.png</t>
  </si>
  <si>
    <t>霓光映樹.png</t>
  </si>
  <si>
    <t>Cloud Brocade Peony.png</t>
  </si>
  <si>
    <t>雲紫馬利筋.png</t>
  </si>
  <si>
    <t>雲紫茨菇.png</t>
  </si>
  <si>
    <t>雲白垂絲茉莉.png</t>
  </si>
  <si>
    <t>雲松墨箋.png</t>
  </si>
  <si>
    <t>雪纓大花芙蓉.png</t>
  </si>
  <si>
    <t>Pink Lily.png</t>
  </si>
  <si>
    <t>Red Rose.png</t>
  </si>
  <si>
    <t>Twin Radiance Honeysuckle.png</t>
  </si>
  <si>
    <t>Elegant Westwind Lotus.png</t>
  </si>
  <si>
    <t>Pear Yellow Kerria.png</t>
  </si>
  <si>
    <t>Bright Moon.png</t>
  </si>
  <si>
    <t>Silver White Spirea.png</t>
  </si>
  <si>
    <t>銀白耀星花.png</t>
  </si>
  <si>
    <t>Silver White Beadflower.png</t>
  </si>
  <si>
    <t>Daisy.png</t>
  </si>
  <si>
    <t>Golden Scales in Flight.png</t>
  </si>
  <si>
    <t>Golden Bell Forsythia.png</t>
  </si>
  <si>
    <t>金纏腰.png</t>
  </si>
  <si>
    <t>Golden Hollyhock.png</t>
  </si>
  <si>
    <t>Pink Rose.png</t>
  </si>
  <si>
    <t>Gold-and-White German Iris.png</t>
  </si>
  <si>
    <t>金玉良緣.png</t>
  </si>
  <si>
    <t>Golden Orange Anemone.png</t>
  </si>
  <si>
    <t>重瓣紫燈花.png</t>
  </si>
  <si>
    <t>酒紅山月桂.png</t>
  </si>
  <si>
    <t>連理雙枝.png</t>
  </si>
  <si>
    <t>Winter Jasmine.png</t>
  </si>
  <si>
    <t>Whorled Holly.png</t>
  </si>
  <si>
    <t>輕藍貝母.png</t>
  </si>
  <si>
    <t>Pale Purple African Violet.png</t>
  </si>
  <si>
    <t>輕紫翠珠.png</t>
  </si>
  <si>
    <t>Pale Violet Cosmos.png</t>
  </si>
  <si>
    <t>Light Purple Daylily.png</t>
  </si>
  <si>
    <t>Light Purple Allium.png</t>
  </si>
  <si>
    <t>赤霞火焰花.png</t>
  </si>
  <si>
    <t>Vermilion Flame Orchid.png</t>
  </si>
  <si>
    <t>Red Dianthus.png</t>
  </si>
  <si>
    <t>褐紅鐵筷花.png</t>
  </si>
  <si>
    <t>Butterfly Shadow Plum Tome.png</t>
  </si>
  <si>
    <t>Blue Daze.png</t>
  </si>
  <si>
    <t>Honey Pincushion.png</t>
  </si>
  <si>
    <t>Yellow Gloxinia.png</t>
  </si>
  <si>
    <t>Blush Snapdragon.png</t>
  </si>
  <si>
    <t>蜜粉白玉草.png</t>
  </si>
  <si>
    <t>Peach Blossom Ranunculus.png</t>
  </si>
  <si>
    <t>Golden Harmony Evening Primrose.png</t>
  </si>
  <si>
    <t>虹霞仙芝.png</t>
  </si>
  <si>
    <t>處暑.png</t>
  </si>
  <si>
    <t>Yellow Lewisia.png</t>
  </si>
  <si>
    <t>藤紫大花萱草.png</t>
  </si>
  <si>
    <t>Lotus Pink Kalanchoe.png</t>
  </si>
  <si>
    <t>Blue Leaf Sago Palm.png</t>
  </si>
  <si>
    <t>藍花亞麻.png</t>
  </si>
  <si>
    <t>Blue Baby's Breath.png</t>
  </si>
  <si>
    <t>Yellow Rose.png</t>
  </si>
  <si>
    <t>Blue Cornflower.png</t>
  </si>
  <si>
    <t>Purple Hydrangea.png</t>
  </si>
  <si>
    <t>Lavender Sweet Pea.png</t>
  </si>
  <si>
    <t>Pale Clematis.png</t>
  </si>
  <si>
    <t>Soft Red Poppy.png</t>
  </si>
  <si>
    <t>Soft Pink Cymbidium.png</t>
  </si>
  <si>
    <t>Camellia.png</t>
  </si>
  <si>
    <t>Reedy Moon.png</t>
  </si>
  <si>
    <t>Purple Peony Chrysanthenum.png</t>
  </si>
  <si>
    <t>Sunset Abutilon.png</t>
  </si>
  <si>
    <t>Orange Peony Chrysanthemum.png</t>
  </si>
  <si>
    <t>落英浮香.png</t>
  </si>
  <si>
    <t>菊月.png</t>
  </si>
  <si>
    <t>荷月.png</t>
  </si>
  <si>
    <t>Pink Hydrangea.png</t>
  </si>
  <si>
    <t>苔綠貝殼花.png</t>
  </si>
  <si>
    <t>芳蕊瓊蓮.png</t>
  </si>
  <si>
    <t>Floral Nectar.png</t>
  </si>
  <si>
    <t>芳華尋蝶.png</t>
  </si>
  <si>
    <t>Floral Dew Sweet Porridge.png</t>
  </si>
  <si>
    <t>花約歸時.png</t>
  </si>
  <si>
    <t>Flower Cage Radiance.png</t>
  </si>
  <si>
    <t>Flower Cage Fragrance.png</t>
  </si>
  <si>
    <t>Flower Cage Star Whispers.png</t>
  </si>
  <si>
    <t>花澗聽泉.png</t>
  </si>
  <si>
    <t>Green Mountain Peony.png</t>
  </si>
  <si>
    <t>花溪燈語.png</t>
  </si>
  <si>
    <t>花溪泊夢.png</t>
  </si>
  <si>
    <t>花汀月舫.png</t>
  </si>
  <si>
    <t>花椅輕搖.png</t>
  </si>
  <si>
    <t>花扇鵲嬉.png</t>
  </si>
  <si>
    <t>花影泛舟.png</t>
  </si>
  <si>
    <t>花引贈春.png</t>
  </si>
  <si>
    <t>花嶼閒趣.png</t>
  </si>
  <si>
    <t>Floral Feast.png</t>
  </si>
  <si>
    <t>花信未遲.png</t>
  </si>
  <si>
    <t>Taro Purple Gladiolus.png</t>
  </si>
  <si>
    <t>Rouge Peony.png</t>
  </si>
  <si>
    <t>胭紅蕨葉芍藥.png</t>
  </si>
  <si>
    <t>聖誕一品紅.png</t>
  </si>
  <si>
    <t>Freesia.png</t>
  </si>
  <si>
    <t>繁花滿築.png</t>
  </si>
  <si>
    <t>緣定鵲橋.png</t>
  </si>
  <si>
    <t>Pale Yellow Daphne Flower.png</t>
  </si>
  <si>
    <t>Scarlet Primrose.png</t>
  </si>
  <si>
    <t>Apricot Peach Peruvian Lily.png</t>
  </si>
  <si>
    <t>Crimson Snow Jacquelyn.png</t>
  </si>
  <si>
    <t>Rosy Wintersweet.png</t>
  </si>
  <si>
    <t>Greenleaf Sago Palm.png</t>
  </si>
  <si>
    <t>Pink Gloxinia.png</t>
  </si>
  <si>
    <t>Crimson Glory Lily.png</t>
  </si>
  <si>
    <t>Indigo Delphinium.png</t>
  </si>
  <si>
    <t>紺紫肖鳶尾.png</t>
  </si>
  <si>
    <t>Purple Mondo Grass.png</t>
  </si>
  <si>
    <t>Blue Hydrangea.png</t>
  </si>
  <si>
    <t>紫靈福祿.png</t>
  </si>
  <si>
    <t>Purple Gloxinia.png</t>
  </si>
  <si>
    <t>紫霄雲庭.png</t>
  </si>
  <si>
    <t>Purple Bleeding Heart.png</t>
  </si>
  <si>
    <t>紫苑鳳眼蓮.png</t>
  </si>
  <si>
    <t>紫苑番紅花.png</t>
  </si>
  <si>
    <t>Sunflower.png</t>
  </si>
  <si>
    <t>Bird of Paradise.png</t>
  </si>
  <si>
    <t>Calendula.png</t>
  </si>
  <si>
    <t>Narcissus.png</t>
  </si>
  <si>
    <t>Magenta Azalea.png</t>
  </si>
  <si>
    <t>Gerbera.png</t>
  </si>
  <si>
    <t>Purple Cornflower.png</t>
  </si>
  <si>
    <t>Red Calla Lily.png</t>
  </si>
  <si>
    <t>Campanula.png</t>
  </si>
  <si>
    <t>Amethyst Peony.png</t>
  </si>
  <si>
    <t>Purple Dianthus.png</t>
  </si>
  <si>
    <t>Amethyst Lilyturf.png</t>
  </si>
  <si>
    <t>Amethyst Abutilon.png</t>
  </si>
  <si>
    <t>紫星花福祿考.png</t>
  </si>
  <si>
    <t>Pure Snow Daphne Flower.png</t>
  </si>
  <si>
    <t>Snow White Lilyturf.png</t>
  </si>
  <si>
    <t>素白蔦蘿.png</t>
  </si>
  <si>
    <t>Yellow Calla Lily.png</t>
  </si>
  <si>
    <t>Blue Kite.png</t>
  </si>
  <si>
    <t>Pink Glory Lily.png</t>
  </si>
  <si>
    <t>Pure White Rosa Banksiae.png</t>
  </si>
  <si>
    <t>Dandelion.png</t>
  </si>
  <si>
    <t>Red Anthurium.png</t>
  </si>
  <si>
    <t>Purple Calla Lily.png</t>
  </si>
  <si>
    <t>Fragrant Scarlet Wintersweet.png</t>
  </si>
  <si>
    <t>紅霞彩葉草.png</t>
  </si>
  <si>
    <t>Purple Hyacinth.png</t>
  </si>
  <si>
    <t>Blush German Iris.png</t>
  </si>
  <si>
    <t>Pink Anthurium.png</t>
  </si>
  <si>
    <t>Persian Silk Tree.png</t>
  </si>
  <si>
    <t>Pink Dianthus.png</t>
  </si>
  <si>
    <t>粉雲溲疏花.png</t>
  </si>
  <si>
    <t>粉藍換棉花.png</t>
  </si>
  <si>
    <t>Blush Hellebore.png</t>
  </si>
  <si>
    <t>Pink Bleeding Heart.png</t>
  </si>
  <si>
    <t>粉花綺夢.png</t>
  </si>
  <si>
    <t>Pink Hyacinth.png</t>
  </si>
  <si>
    <t>Pink Baby's Breath.png</t>
  </si>
  <si>
    <t>Jasmine.png</t>
  </si>
  <si>
    <t>Blush Begonia.png</t>
  </si>
  <si>
    <t>Pink Plume Amaryllis.png</t>
  </si>
  <si>
    <t>Soft Yellow Hyacinth.png</t>
  </si>
  <si>
    <t>Rosy Violet Coral.png</t>
  </si>
  <si>
    <t>Pink Hibiscus.png</t>
  </si>
  <si>
    <t>Blush Lewisia.png</t>
  </si>
  <si>
    <t>Pink Sasanqua Camellia.png</t>
  </si>
  <si>
    <t>粉石菖蒲.png</t>
  </si>
  <si>
    <t>Pink Cornflower.png</t>
  </si>
  <si>
    <t>Yellow Garden Chrys.png</t>
  </si>
  <si>
    <t>Pink White Oxalis.png</t>
  </si>
  <si>
    <t>Pink-White Clivia.png</t>
  </si>
  <si>
    <t>Pink Garden Chrys.png</t>
  </si>
  <si>
    <t>Cherry Pink Dancing Rose.png</t>
  </si>
  <si>
    <t>Pink Evening Primrose.png</t>
  </si>
  <si>
    <t>Pink Peach Blossom.png</t>
  </si>
  <si>
    <t>Pink China Rose.png</t>
  </si>
  <si>
    <t>粉星花福祿考.png</t>
  </si>
  <si>
    <t>Autumn Maple Dancing Orchid.png</t>
  </si>
  <si>
    <t>Fortune and Prosperity.png</t>
  </si>
  <si>
    <t>Azure Sky Jacquelyn.png</t>
  </si>
  <si>
    <t>Azure Evening Primrose.png</t>
  </si>
  <si>
    <t>Azure Oleander.png</t>
  </si>
  <si>
    <t>Azure-Feathered Verdant Luan.png</t>
  </si>
  <si>
    <t>Ivory Dendrobium.png</t>
  </si>
  <si>
    <t>Green Peruvian Lily.png</t>
  </si>
  <si>
    <t>Orange Garden Chrys.png</t>
  </si>
  <si>
    <t>Blooming Pink Peony.png</t>
  </si>
  <si>
    <t>Blush Pink Beadflower.png</t>
  </si>
  <si>
    <t>盈粉大花萱草.png</t>
  </si>
  <si>
    <t>皓白肖鳶尾.png</t>
  </si>
  <si>
    <t>White Anthurium.png</t>
  </si>
  <si>
    <t>Silver Waves.png</t>
  </si>
  <si>
    <t>白雲亂子草.png</t>
  </si>
  <si>
    <t>White Alizarin Gladiolus.png</t>
  </si>
  <si>
    <t>White Purslane.png</t>
  </si>
  <si>
    <t>White Baby's Breath.png</t>
  </si>
  <si>
    <t>白紫貝母.png</t>
  </si>
  <si>
    <t>白紫凌霄花.png</t>
  </si>
  <si>
    <t>White and Pink Cymbidium.png</t>
  </si>
  <si>
    <t>Fresh Green Eustoma.png</t>
  </si>
  <si>
    <t>白玉貝殼花.png</t>
  </si>
  <si>
    <t>White Jade Ginger Lotus.png</t>
  </si>
  <si>
    <t>Sweet Puff.png</t>
  </si>
  <si>
    <t>Sweet Orange Verbena.png</t>
  </si>
  <si>
    <t>瓊臺碧色.png</t>
  </si>
  <si>
    <t>瓊臺玉露.png</t>
  </si>
  <si>
    <t>瑪瑙石榴花.png</t>
  </si>
  <si>
    <t>Crystal White Lewisia.png</t>
  </si>
  <si>
    <t>Osmanthus on Jade Boughs.png</t>
  </si>
  <si>
    <t>Jade Radiance Gardenia.png</t>
  </si>
  <si>
    <t>Jade Radiance Peony.png</t>
  </si>
  <si>
    <t>Azure King Protea.png</t>
  </si>
  <si>
    <t>琉白車軸草.png</t>
  </si>
  <si>
    <t>珠斕銀杏.png</t>
  </si>
  <si>
    <t>Heart of Jewelry.png</t>
  </si>
  <si>
    <t>Pearl Casket Purple Hibiscus.png</t>
  </si>
  <si>
    <t>Pearl Casket Pink Hibiscus.png</t>
  </si>
  <si>
    <t>Pearl Casket Orange Hibiscus.png</t>
  </si>
  <si>
    <t>Pink Lachenalia.png</t>
  </si>
  <si>
    <t>玫紫車軸草.png</t>
  </si>
  <si>
    <t>Rose Red African Violet.png</t>
  </si>
  <si>
    <t>Rose Pink Anemone.png</t>
  </si>
  <si>
    <t>Rose Teddy.png</t>
  </si>
  <si>
    <t>Pink Magnolia.png</t>
  </si>
  <si>
    <t>玉蕊金棠.png</t>
  </si>
  <si>
    <t>Jade Violet Snowgrass.png</t>
  </si>
  <si>
    <t>玉白貝母.png</t>
  </si>
  <si>
    <t>White Pear Blossom.png</t>
  </si>
  <si>
    <t>Jade Wintersweet.png</t>
  </si>
  <si>
    <t>玉兔攬輝.png</t>
  </si>
  <si>
    <t>熏紫松蟲草.png</t>
  </si>
  <si>
    <t>煙紫花煙草.png</t>
  </si>
  <si>
    <t>Smoky Purple Daphne Flower.png</t>
  </si>
  <si>
    <t>Smoky Pink Cosmos.png</t>
  </si>
  <si>
    <t>Fiery Scarlet Anemone.png</t>
  </si>
  <si>
    <t>Flame Glory Lily.png</t>
  </si>
  <si>
    <t>Spring Fireworks.png</t>
  </si>
  <si>
    <t>Fiery Stamens Amaryllis.png</t>
  </si>
  <si>
    <t>火耀金丹.png</t>
  </si>
  <si>
    <t>Flame Pincushion.png</t>
  </si>
  <si>
    <t>Azure Snapdragon.png</t>
  </si>
  <si>
    <t>潑墨.png</t>
  </si>
  <si>
    <t>漱玉雪蓮.png</t>
  </si>
  <si>
    <t>Light Yellow Meconopsis.png</t>
  </si>
  <si>
    <t>淺黃沙漠玫.png</t>
  </si>
  <si>
    <t>Soft-Hued Verbena.png</t>
  </si>
  <si>
    <t>Light Blue Astilbe.png</t>
  </si>
  <si>
    <t>Blue Celestial Cyclamen.png</t>
  </si>
  <si>
    <t>淺緋茨菇.png</t>
  </si>
  <si>
    <t>Dusky Pink Wisteria.png</t>
  </si>
  <si>
    <t>Pale Purple Astilbe.png</t>
  </si>
  <si>
    <t>Purple Lilac.png</t>
  </si>
  <si>
    <t>淺粉鳳仙花.png</t>
  </si>
  <si>
    <t>Pale Pink Eustoma.png</t>
  </si>
  <si>
    <t>Pale Pink Speedwell.png</t>
  </si>
  <si>
    <t>Pale Pink Oleander.png</t>
  </si>
  <si>
    <t>Light Pink Ping Pong Chrys.png</t>
  </si>
  <si>
    <t>Pink Celestial Cyclamen.png</t>
  </si>
  <si>
    <t>Pale White Ping Pong Chrys.png</t>
  </si>
  <si>
    <t>淺汐藍蝴蝶.png</t>
  </si>
  <si>
    <t>Yellow Lilac.png</t>
  </si>
  <si>
    <t>Light Orange Ping Pong Chrys.png</t>
  </si>
  <si>
    <t>Champagne Eustoma.png</t>
  </si>
  <si>
    <t>Pale Madder Hollyhock.png</t>
  </si>
  <si>
    <t>Pink Flowering Tobacco.png</t>
  </si>
  <si>
    <t>淡紫鳳仙花.png</t>
  </si>
  <si>
    <t>Magenta Bougainvillea.png</t>
  </si>
  <si>
    <t>Purple Celestial Cyclamen.png</t>
  </si>
  <si>
    <t>淡粉馬齒莧.png</t>
  </si>
  <si>
    <t>Soft Pink African Violet.png</t>
  </si>
  <si>
    <t>Light Pink Spirea.png</t>
  </si>
  <si>
    <t>Pale Pink Petunia.png</t>
  </si>
  <si>
    <t>Forget-Me-Not.png</t>
  </si>
  <si>
    <t>涼酥山雪.png</t>
  </si>
  <si>
    <t>波葉金桂.png</t>
  </si>
  <si>
    <t>Dawnlit Orange Rose.png</t>
  </si>
  <si>
    <t>Cerulean Bladderwort.png</t>
  </si>
  <si>
    <t>Pink Astilbe.png</t>
  </si>
  <si>
    <t>Pale Yellow Bougainvillea.png</t>
  </si>
  <si>
    <t>Velvety Purple Anemone.png</t>
  </si>
  <si>
    <t>比翼雙飛.png</t>
  </si>
  <si>
    <t>殷紅馬利筋.png</t>
  </si>
  <si>
    <t>Crimson Abutilon.png</t>
  </si>
  <si>
    <t>Bright Red Dahlia.png</t>
  </si>
  <si>
    <t>歡鬧南瓜.png</t>
  </si>
  <si>
    <t>歡雲妙舞.png</t>
  </si>
  <si>
    <t>歡雪頌冬.png</t>
  </si>
  <si>
    <t>Cherry Red Dancing Orchid.png</t>
  </si>
  <si>
    <t>Golden Oxalis.png</t>
  </si>
  <si>
    <t>Orange Poppy.png</t>
  </si>
  <si>
    <t>Orange-Yellow Clivia.png</t>
  </si>
  <si>
    <t>Orange Sunset Ranunculus.png</t>
  </si>
  <si>
    <t>橙霞洋金鳳.png</t>
  </si>
  <si>
    <t>橙星花福祿考.png</t>
  </si>
  <si>
    <t>Orange-Heart Gladiolus.png</t>
  </si>
  <si>
    <t>Orange Sunshine Rose.png</t>
  </si>
  <si>
    <t>Tangerine Glow Coral.png</t>
  </si>
  <si>
    <t>Tangerine Begonia.png</t>
  </si>
  <si>
    <t>Orange Cyrtanthus.png</t>
  </si>
  <si>
    <t>橘粉忘憂草.png</t>
  </si>
  <si>
    <t>橘焰冠華.png</t>
  </si>
  <si>
    <t>Tangerine Glow Amaryllis.png</t>
  </si>
  <si>
    <t>槐月.png</t>
  </si>
  <si>
    <t>榴月.png</t>
  </si>
  <si>
    <t>Cloud Teddy.png</t>
  </si>
  <si>
    <t>Cape Jasmine.png</t>
  </si>
  <si>
    <t>Plum Moon.png</t>
  </si>
  <si>
    <t>桃麟亂子草.png</t>
  </si>
  <si>
    <t>Peach Cloud Rosa Banksiae.png</t>
  </si>
  <si>
    <t>Peachy Siam Tulip.png</t>
  </si>
  <si>
    <t>桃粉蕨葉芍藥.png</t>
  </si>
  <si>
    <t>桃粉穀鳶尾.png</t>
  </si>
  <si>
    <t>Peach Pink Primrose.png</t>
  </si>
  <si>
    <t>桃月.png</t>
  </si>
  <si>
    <t>Joyful Leaps.png</t>
  </si>
  <si>
    <t>Peach Blossom Larkspur.png</t>
  </si>
  <si>
    <t>Peach Blossom Jacquelyn.png</t>
  </si>
  <si>
    <t>桃夭美人蕉.png</t>
  </si>
  <si>
    <t>桂月.png</t>
  </si>
  <si>
    <t>Persimmon Blessings.png</t>
  </si>
  <si>
    <t>Willow Moon.png</t>
  </si>
  <si>
    <t>Gentle Blue Larkspur.png</t>
  </si>
  <si>
    <t>柔藍小手球.png</t>
  </si>
  <si>
    <t>柔緋金魚草.png</t>
  </si>
  <si>
    <t>Lavender Dendrobium.png</t>
  </si>
  <si>
    <t>柔粉菫蘭.png</t>
  </si>
  <si>
    <t>Soft Pink Cordyceps.png</t>
  </si>
  <si>
    <t>柔白茨菇.png</t>
  </si>
  <si>
    <t>染杏貝殼花.png</t>
  </si>
  <si>
    <t>Green Lachenalia.png</t>
  </si>
  <si>
    <t>杏黃蕨葉芍藥.png</t>
  </si>
  <si>
    <t>Yellow Lachenalia.png</t>
  </si>
  <si>
    <t>Apricot Azalea.png</t>
  </si>
  <si>
    <t>Apricot Spring Robe.png</t>
  </si>
  <si>
    <t>Apricot Red Iris Germanica.png</t>
  </si>
  <si>
    <t>Appricot Pink Pincushion.png</t>
  </si>
  <si>
    <t>杏白忘憂草.png</t>
  </si>
  <si>
    <t>Apricot Moon.png</t>
  </si>
  <si>
    <t>朱綃大花芙蓉.png</t>
  </si>
  <si>
    <t>朱紅蔦蘿.png</t>
  </si>
  <si>
    <t>Vermilion Trumpet Vine.png</t>
  </si>
  <si>
    <t>Cinnabar Osmanthus.png</t>
  </si>
  <si>
    <t>朱橙魔杖花.png</t>
  </si>
  <si>
    <t>Persimmon-Red Kalanchoe.png</t>
  </si>
  <si>
    <t>Cherry Siam Tulip.png</t>
  </si>
  <si>
    <t>有龍則靈.png</t>
  </si>
  <si>
    <t>月藍亂子草.png</t>
  </si>
  <si>
    <t>月白酒杯花.png</t>
  </si>
  <si>
    <t>Moonlight White Gesang Flower.png</t>
  </si>
  <si>
    <t>Moonwhite Bladderwort.png</t>
  </si>
  <si>
    <t>Moonlit Ripples.png</t>
  </si>
  <si>
    <t>月光白彩葉草.png</t>
  </si>
  <si>
    <t>Angel's Trumpet.png</t>
  </si>
  <si>
    <t>Red Spider Lily.png</t>
  </si>
  <si>
    <t>Scarlet King Protea.png</t>
  </si>
  <si>
    <t>Soft Indigo Wisteria.png</t>
  </si>
  <si>
    <t>Duskhill Columbine.png</t>
  </si>
  <si>
    <t>暖陽金絲桃.png</t>
  </si>
  <si>
    <t>暖橙旱金蓮.png</t>
  </si>
  <si>
    <t>晴黃金魚草.png</t>
  </si>
  <si>
    <t>晴蘭蝶影.png</t>
  </si>
  <si>
    <t>晴藍鴨跖草.png</t>
  </si>
  <si>
    <t>Clear Blue Columbine.png</t>
  </si>
  <si>
    <t>晴粉大花芙蓉.png</t>
  </si>
  <si>
    <t>Twilight Mist Rose.png</t>
  </si>
  <si>
    <t>Spring Green Cymbidium.png</t>
  </si>
  <si>
    <t>Spring Dawn Rosa Banksiae.png</t>
  </si>
  <si>
    <t>星鈴螢夜.png</t>
  </si>
  <si>
    <t>星郎垂絲茉莉.png</t>
  </si>
  <si>
    <t>Star Blue Speedwell.png</t>
  </si>
  <si>
    <t>Starlit Spirit Blossom.png</t>
  </si>
  <si>
    <t>星璿寰宇.png</t>
  </si>
  <si>
    <t>星澤幽曇.png</t>
  </si>
  <si>
    <t>Starlit Blossom.png</t>
  </si>
  <si>
    <t>Celestial Vessel.png</t>
  </si>
  <si>
    <t>星夜奇遇.png</t>
  </si>
  <si>
    <t>Yellow Dancing Orchid.png</t>
  </si>
  <si>
    <t>明黃蔦蘿.png</t>
  </si>
  <si>
    <t>Bright Yellow Petunia.png</t>
  </si>
  <si>
    <t>Bright Yellow Cordyceps.png</t>
  </si>
  <si>
    <t>Pure White Murraya.png</t>
  </si>
  <si>
    <t>Bright Yellow Cyrtanthus.png</t>
  </si>
  <si>
    <t>Bright Yellow Trumpet Vine.png</t>
  </si>
  <si>
    <t>搗蛋幽幽.png</t>
  </si>
  <si>
    <t>扶搖雲鯤.png</t>
  </si>
  <si>
    <t>悠遊雲間.png</t>
  </si>
  <si>
    <t>恬夢聖鈴.png</t>
  </si>
  <si>
    <t>Golden Lycoris.png</t>
  </si>
  <si>
    <t>彤黃車軸草.png</t>
  </si>
  <si>
    <t>Red Cloud Peruvian Lily.png</t>
  </si>
  <si>
    <t>Pink and White Bougainvillea.png</t>
  </si>
  <si>
    <t>幽香綺囊.png</t>
  </si>
  <si>
    <t>Blue Dolphin.png</t>
  </si>
  <si>
    <t>Deep Blue Meconopsis.png</t>
  </si>
  <si>
    <t>Mystic Violet Clematis.png</t>
  </si>
  <si>
    <t>巧月.png</t>
  </si>
  <si>
    <t>Rosy Multiflora.png</t>
  </si>
  <si>
    <t>嵐紫酒杯花.png</t>
  </si>
  <si>
    <t>嵐岫紫雲英.png</t>
  </si>
  <si>
    <t>Sacred Heart Lily.png</t>
  </si>
  <si>
    <t>Blush Multiflora.png</t>
  </si>
  <si>
    <t>Heart of Honeyseek.png</t>
  </si>
  <si>
    <t>Pearl Magnolia.png</t>
  </si>
  <si>
    <t>Palace Lantern Lily.png</t>
  </si>
  <si>
    <t>Soothing Lavender.png</t>
  </si>
  <si>
    <t>嫩黃馬齒莧.png</t>
  </si>
  <si>
    <t>Purple Agapanthus.png</t>
  </si>
  <si>
    <t>Snow White Multiflora.png</t>
  </si>
  <si>
    <t>Tender Yellow Clivia.png</t>
  </si>
  <si>
    <t>嫩翠大花萱草.png</t>
  </si>
  <si>
    <t>Green Flowering Tobacco.png</t>
  </si>
  <si>
    <t>Pure White Tuberose.png</t>
  </si>
  <si>
    <t>嫩粉沙漠玫.png</t>
  </si>
  <si>
    <t>嫣紫金魚草.png</t>
  </si>
  <si>
    <t>Pale Purple Chicory.png</t>
  </si>
  <si>
    <t>Rosy Azalea.png</t>
  </si>
  <si>
    <t>Rosy Dendrobium.png</t>
  </si>
  <si>
    <t>Suzhou Misty Rain.png</t>
  </si>
  <si>
    <t>Custard Ranunculus.png</t>
  </si>
  <si>
    <t>奶油向日葵.png</t>
  </si>
  <si>
    <t>Peach Cream Dahlia.png</t>
  </si>
  <si>
    <t>Starry Lotus.png</t>
  </si>
  <si>
    <t>天下一墨.png</t>
  </si>
  <si>
    <t>Celestial Palace.png</t>
  </si>
  <si>
    <t>大暑.png</t>
  </si>
  <si>
    <t>Dream Butterfly Emblem.png</t>
  </si>
  <si>
    <t>Blue Sweet Pea.png</t>
  </si>
  <si>
    <t>夢紫鬱金香.png</t>
  </si>
  <si>
    <t>Heart of Dreams.png</t>
  </si>
  <si>
    <t>Nightfall Fragrance.png</t>
  </si>
  <si>
    <t>夜夢花庭.png</t>
  </si>
  <si>
    <t>夕蜻菖序.png</t>
  </si>
  <si>
    <t>夕照肖鳶尾.png</t>
  </si>
  <si>
    <t>Sunny Hill Rose.png</t>
  </si>
  <si>
    <t>Light Purple Tuberose.png</t>
  </si>
  <si>
    <t>Chocolate Cosmos.png</t>
  </si>
  <si>
    <t>Half-veil Kalanchoe.png</t>
  </si>
  <si>
    <t>Soft Yellow Tuberose.png</t>
  </si>
  <si>
    <t>凝夜紫薇.png</t>
  </si>
  <si>
    <t>冰藍黑種草.png</t>
  </si>
  <si>
    <t>Blue Butterfly Rose.png</t>
  </si>
  <si>
    <t>Ice Blue Valley Iris.png</t>
  </si>
  <si>
    <t>Ice Blue Petunia.png</t>
  </si>
  <si>
    <t>冰藍彩葉草.png</t>
  </si>
  <si>
    <t>元氣破蛋.png</t>
  </si>
  <si>
    <t>Star of Bethlehem.png</t>
  </si>
  <si>
    <t>九色靈鹿.png</t>
  </si>
  <si>
    <t>Crimson Purple Oleander.png</t>
  </si>
  <si>
    <t>Crimson Snapdragon.png</t>
  </si>
  <si>
    <t>Scarlet Hollyhock.png</t>
  </si>
  <si>
    <t>Crimson Columbine.png</t>
  </si>
  <si>
    <t>丹影蛾蝶花.png</t>
  </si>
  <si>
    <t>三花水楊梅.png</t>
  </si>
  <si>
    <t>仙魅靈狐.png</t>
  </si>
  <si>
    <t>Celestial Maiden.png</t>
  </si>
  <si>
    <t>https://raw.githubusercontent.com/im773312mi/Flowers/main/%E9%BE%8D%E8%88%9F%E7%AB%B6%E6%B8%A1.png</t>
  </si>
  <si>
    <t>https://raw.githubusercontent.com/im773312mi/Flowers/main/Dark%20Purple%20Poppy.png</t>
  </si>
  <si>
    <t>https://raw.githubusercontent.com/im773312mi/Flowers/main/Dusky%20Purple%20Meconopsis.png</t>
  </si>
  <si>
    <t>https://raw.githubusercontent.com/im773312mi/Flowers/main/Dusky%20Purple%20Magnolia.png</t>
  </si>
  <si>
    <t>https://raw.githubusercontent.com/im773312mi/Flowers/main/Dusky%20Purple%20Bauhinia.png</t>
  </si>
  <si>
    <t>https://raw.githubusercontent.com/im773312mi/Flowers/main/Black%20Eyed%20Anemone.png</t>
  </si>
  <si>
    <t>https://raw.githubusercontent.com/im773312mi/Flowers/main/Obsidian%20Dahlia.png</t>
  </si>
  <si>
    <t>https://raw.githubusercontent.com/im773312mi/Flowers/main/Oriole%20Rose.png</t>
  </si>
  <si>
    <t>https://raw.githubusercontent.com/im773312mi/Flowers/main/White%20Lily.png</t>
  </si>
  <si>
    <t>https://raw.githubusercontent.com/im773312mi/Flowers/main/Carnation.png</t>
  </si>
  <si>
    <t>https://raw.githubusercontent.com/im773312mi/Flowers/main/Yellow%20Begonia.png</t>
  </si>
  <si>
    <t>https://raw.githubusercontent.com/im773312mi/Flowers/main/Lily%20of%20the%20Valley.png</t>
  </si>
  <si>
    <t>https://raw.githubusercontent.com/im773312mi/Flowers/main/Yellow%20Lily.png</t>
  </si>
  <si>
    <t>https://raw.githubusercontent.com/im773312mi/Flowers/main/%E9%BB%83%E7%99%BD%E9%85%A2%E6%BC%BF%E8%8D%89.png</t>
  </si>
  <si>
    <t>https://raw.githubusercontent.com/im773312mi/Flowers/main/Bellflower.png</t>
  </si>
  <si>
    <t>https://raw.githubusercontent.com/im773312mi/Flowers/main/%E9%BB%83%E7%84%B0.png</t>
  </si>
  <si>
    <t>https://raw.githubusercontent.com/im773312mi/Flowers/main/%E9%BB%83%E6%BE%84%E8%9B%BE%E8%9D%B6%E8%8A%B1.png</t>
  </si>
  <si>
    <t>https://raw.githubusercontent.com/im773312mi/Flowers/main/Yellow%20Tulip.png</t>
  </si>
  <si>
    <t>https://raw.githubusercontent.com/im773312mi/Flowers/main/%E9%B6%B4%E5%AF%84%E6%98%9F%E6%B2%B3.png</t>
  </si>
  <si>
    <t>https://raw.githubusercontent.com/im773312mi/Flowers/main/%E9%B5%B2%E5%BD%B1%E8%8A%B3%E6%89%87.png</t>
  </si>
  <si>
    <t>https://raw.githubusercontent.com/im773312mi/Flowers/main/Creamy%20Yellow%20Hellebore.png</t>
  </si>
  <si>
    <t>https://raw.githubusercontent.com/im773312mi/Flowers/main/Butter%20Yellow%20Primrose.png</t>
  </si>
  <si>
    <t>https://raw.githubusercontent.com/im773312mi/Flowers/main/Bicolor%20Jasmine.png</t>
  </si>
  <si>
    <t>https://raw.githubusercontent.com/im773312mi/Flowers/main/Kite%20Flower%20Collection.png</t>
  </si>
  <si>
    <t>https://raw.githubusercontent.com/im773312mi/Flowers/main/Bromeliad.png</t>
  </si>
  <si>
    <t>https://raw.githubusercontent.com/im773312mi/Flowers/main/%E9%AD%9A%E7%87%88%E6%98%A0%E6%AD%B2.png</t>
  </si>
  <si>
    <t>https://raw.githubusercontent.com/im773312mi/Flowers/main/Persimmon%20and%20Orange%20on%20Horseback.png</t>
  </si>
  <si>
    <t>https://raw.githubusercontent.com/im773312mi/Flowers/main/Wealth%20on%20Horseback.png</t>
  </si>
  <si>
    <t>https://raw.githubusercontent.com/im773312mi/Flowers/main/Fortune%20on%20Horseback.png</t>
  </si>
  <si>
    <t>https://raw.githubusercontent.com/im773312mi/Flowers/main/Fragrant%20Blossom%20Pastry.png</t>
  </si>
  <si>
    <t>https://raw.githubusercontent.com/im773312mi/Flowers/main/Lavender%20Bladderwort.png</t>
  </si>
  <si>
    <t>https://raw.githubusercontent.com/im773312mi/Flowers/main/Oriental%20Lily.png</t>
  </si>
  <si>
    <t>https://raw.githubusercontent.com/im773312mi/Flowers/main/Champagne%20Rose.png</t>
  </si>
  <si>
    <t>https://raw.githubusercontent.com/im773312mi/Flowers/main/Violet.png</t>
  </si>
  <si>
    <t>https://raw.githubusercontent.com/im773312mi/Flowers/main/Soaring%20Yellow%20Magnolia.png</t>
  </si>
  <si>
    <t>https://raw.githubusercontent.com/im773312mi/Flowers/main/%E9%A3%9B%E8%8A%B1%E4%BC%BC%E5%A4%A2.png</t>
  </si>
  <si>
    <t>https://raw.githubusercontent.com/im773312mi/Flowers/main/Pink%20Tulip.png</t>
  </si>
  <si>
    <t>https://raw.githubusercontent.com/im773312mi/Flowers/main/Phalaenopsis.png</t>
  </si>
  <si>
    <t>https://raw.githubusercontent.com/im773312mi/Flowers/main/%E9%9D%92%E8%8A%B1%E7%93%B7%E7%89%A1%E4%B8%B9%E8%8F%8A.png</t>
  </si>
  <si>
    <t>https://raw.githubusercontent.com/im773312mi/Flowers/main/%E9%9D%92%E7%B5%B2%E6%A5%8A%E6%9F%B3.png</t>
  </si>
  <si>
    <t>https://raw.githubusercontent.com/im773312mi/Flowers/main/Azure%20Coral.png</t>
  </si>
  <si>
    <t>https://raw.githubusercontent.com/im773312mi/Flowers/main/%E9%9D%92%E7%92%83%E7%81%AB%E7%84%B0%E8%8A%B1.jpg</t>
  </si>
  <si>
    <t>https://raw.githubusercontent.com/im773312mi/Flowers/main/Green%20Mountain%20Silver%20Osmanthus.png</t>
  </si>
  <si>
    <t>https://raw.githubusercontent.com/im773312mi/Flowers/main/Blessed%20Celestial%20Peach.png</t>
  </si>
  <si>
    <t>https://raw.githubusercontent.com/im773312mi/Flowers/main/Spirit%20Pine%20in%20Starlight.png</t>
  </si>
  <si>
    <t>https://raw.githubusercontent.com/im773312mi/Flowers/main/%E9%9C%BD%E8%97%8D%E8%8F%AB%E8%98%AD.png</t>
  </si>
  <si>
    <t>https://raw.githubusercontent.com/im773312mi/Flowers/main/Clear%20Blue%20Wisteria.png</t>
  </si>
  <si>
    <t>https://raw.githubusercontent.com/im773312mi/Flowers/main/Clear%20Ripples%20Peony.png</t>
  </si>
  <si>
    <t>https://raw.githubusercontent.com/im773312mi/Flowers/main/%E9%9C%A7%E7%B4%AB%E8%8F%AB%E8%98%AD.png</t>
  </si>
  <si>
    <t>https://raw.githubusercontent.com/im773312mi/Flowers/main/Mist%20Pink%20Mondo%20Grass%20Flower.png</t>
  </si>
  <si>
    <t>https://raw.githubusercontent.com/im773312mi/Flowers/main/Misty%20Pink%20Orithogalum.png</t>
  </si>
  <si>
    <t>https://raw.githubusercontent.com/im773312mi/Flowers/main/Misty%20Sweet%20Pea.png</t>
  </si>
  <si>
    <t>https://raw.githubusercontent.com/im773312mi/Flowers/main/Rosy%20Clematis.png</t>
  </si>
  <si>
    <t>https://raw.githubusercontent.com/im773312mi/Flowers/main/Radiant%20King%20Protea.png</t>
  </si>
  <si>
    <t>https://raw.githubusercontent.com/im773312mi/Flowers/main/Frost%20Blue%20Lilyturf.png</t>
  </si>
  <si>
    <t>https://raw.githubusercontent.com/im773312mi/Flowers/main/%E9%9C%9C%E8%89%B2%E9%BA%A5%E5%86%AC%E8%8A%B1.png</t>
  </si>
  <si>
    <t>https://raw.githubusercontent.com/im773312mi/Flowers/main/Frost%20White%20Valley%20Iris.png</t>
  </si>
  <si>
    <t>https://raw.githubusercontent.com/im773312mi/Flowers/main/Frost-White%20Anemone.png</t>
  </si>
  <si>
    <t>https://raw.githubusercontent.com/im773312mi/Flowers/main/Frost%20White%20Speedwell.png</t>
  </si>
  <si>
    <t>https://raw.githubusercontent.com/im773312mi/Flowers/main/Pale%20Ivory%20Cyrtanthus.png</t>
  </si>
  <si>
    <t>https://raw.githubusercontent.com/im773312mi/Flowers/main/%E9%9C%93%E7%BE%BD%E7%BF%A0%E9%9B%B2.png</t>
  </si>
  <si>
    <t>https://raw.githubusercontent.com/im773312mi/Flowers/main/%E9%9C%93%E7%B2%89%E5%9E%82%E7%B5%B2%E8%8C%89%E8%8E%89.png</t>
  </si>
  <si>
    <t>https://raw.githubusercontent.com/im773312mi/Flowers/main/%E9%9C%93%E5%85%89%E6%98%A0%E6%A8%B9.png</t>
  </si>
  <si>
    <t>https://raw.githubusercontent.com/im773312mi/Flowers/main/Cloud%20Brocade%20Peony.png</t>
  </si>
  <si>
    <t>https://raw.githubusercontent.com/im773312mi/Flowers/main/%E9%9B%B2%E7%B4%AB%E9%A6%AC%E5%88%A9%E7%AD%8B.png</t>
  </si>
  <si>
    <t>https://raw.githubusercontent.com/im773312mi/Flowers/main/%E9%9B%B2%E7%B4%AB%E8%8C%A8%E8%8F%87.png</t>
  </si>
  <si>
    <t>https://raw.githubusercontent.com/im773312mi/Flowers/main/%E9%9B%B2%E7%99%BD%E5%9E%82%E7%B5%B2%E8%8C%89%E8%8E%89.png</t>
  </si>
  <si>
    <t>https://raw.githubusercontent.com/im773312mi/Flowers/main/%E9%9B%B2%E6%9D%BE%E5%A2%A8%E7%AE%8B.png</t>
  </si>
  <si>
    <t>https://raw.githubusercontent.com/im773312mi/Flowers/main/%E9%9B%AA%E7%BA%93%E5%A4%A7%E8%8A%B1%E8%8A%99%E8%93%89.png</t>
  </si>
  <si>
    <t>https://raw.githubusercontent.com/im773312mi/Flowers/main/Pink%20Lily.png</t>
  </si>
  <si>
    <t>https://raw.githubusercontent.com/im773312mi/Flowers/main/Red%20Rose.png</t>
  </si>
  <si>
    <t>https://raw.githubusercontent.com/im773312mi/Flowers/main/Twin%20Radiance%20Honeysuckle.png</t>
  </si>
  <si>
    <t>https://raw.githubusercontent.com/im773312mi/Flowers/main/Elegant%20Westwind%20Lotus.png</t>
  </si>
  <si>
    <t>https://raw.githubusercontent.com/im773312mi/Flowers/main/Pear%20Yellow%20Kerria.png</t>
  </si>
  <si>
    <t>https://raw.githubusercontent.com/im773312mi/Flowers/main/Bright%20Moon.png</t>
  </si>
  <si>
    <t>https://raw.githubusercontent.com/im773312mi/Flowers/main/Silver%20White%20Spirea.png</t>
  </si>
  <si>
    <t>https://raw.githubusercontent.com/im773312mi/Flowers/main/%E9%8A%80%E7%99%BD%E8%80%80%E6%98%9F%E8%8A%B1.png</t>
  </si>
  <si>
    <t>https://raw.githubusercontent.com/im773312mi/Flowers/main/Silver%20White%20Beadflower.png</t>
  </si>
  <si>
    <t>https://raw.githubusercontent.com/im773312mi/Flowers/main/Daisy.png</t>
  </si>
  <si>
    <t>https://raw.githubusercontent.com/im773312mi/Flowers/main/Golden%20Scales%20in%20Flight.png</t>
  </si>
  <si>
    <t>https://raw.githubusercontent.com/im773312mi/Flowers/main/Golden%20Bell%20Forsythia.png</t>
  </si>
  <si>
    <t>https://raw.githubusercontent.com/im773312mi/Flowers/main/%E9%87%91%E7%BA%8F%E8%85%B0.png</t>
  </si>
  <si>
    <t>https://raw.githubusercontent.com/im773312mi/Flowers/main/Golden%20Hollyhock.png</t>
  </si>
  <si>
    <t>https://raw.githubusercontent.com/im773312mi/Flowers/main/Pink%20Rose.png</t>
  </si>
  <si>
    <t>https://raw.githubusercontent.com/im773312mi/Flowers/main/Gold-and-White%20German%20Iris.png</t>
  </si>
  <si>
    <t>https://raw.githubusercontent.com/im773312mi/Flowers/main/%E9%87%91%E7%8E%89%E8%89%AF%E7%B7%A3.png</t>
  </si>
  <si>
    <t>https://raw.githubusercontent.com/im773312mi/Flowers/main/Golden%20Orange%20Anemone.png</t>
  </si>
  <si>
    <t>https://raw.githubusercontent.com/im773312mi/Flowers/main/%E9%87%8D%E7%93%A3%E7%B4%AB%E7%87%88%E8%8A%B1.png</t>
  </si>
  <si>
    <t>https://raw.githubusercontent.com/im773312mi/Flowers/main/%E9%85%92%E7%B4%85%E5%B1%B1%E6%9C%88%E6%A1%82.png</t>
  </si>
  <si>
    <t>https://raw.githubusercontent.com/im773312mi/Flowers/main/%E9%80%A3%E7%90%86%E9%9B%99%E6%9E%9D.png</t>
  </si>
  <si>
    <t>https://raw.githubusercontent.com/im773312mi/Flowers/main/Winter%20Jasmine.png</t>
  </si>
  <si>
    <t>https://raw.githubusercontent.com/im773312mi/Flowers/main/Whorled%20Holly.png</t>
  </si>
  <si>
    <t>https://raw.githubusercontent.com/im773312mi/Flowers/main/%E8%BC%95%E8%97%8D%E8%B2%9D%E6%AF%8D.png</t>
  </si>
  <si>
    <t>https://raw.githubusercontent.com/im773312mi/Flowers/main/Pale%20Purple%20African%20Violet.png</t>
  </si>
  <si>
    <t>https://raw.githubusercontent.com/im773312mi/Flowers/main/%E8%BC%95%E7%B4%AB%E7%BF%A0%E7%8F%A0.png</t>
  </si>
  <si>
    <t>https://raw.githubusercontent.com/im773312mi/Flowers/main/Pale%20Violet%20Cosmos.png</t>
  </si>
  <si>
    <t>https://raw.githubusercontent.com/im773312mi/Flowers/main/Light%20Purple%20Daylily.png</t>
  </si>
  <si>
    <t>https://raw.githubusercontent.com/im773312mi/Flowers/main/Light%20Purple%20Allium.png</t>
  </si>
  <si>
    <t>https://raw.githubusercontent.com/im773312mi/Flowers/main/%E8%B5%A4%E9%9C%9E%E7%81%AB%E7%84%B0%E8%8A%B1.png</t>
  </si>
  <si>
    <t>https://raw.githubusercontent.com/im773312mi/Flowers/main/Vermilion%20Flame%20Orchid.png</t>
  </si>
  <si>
    <t>https://raw.githubusercontent.com/im773312mi/Flowers/main/Red%20Dianthus.png</t>
  </si>
  <si>
    <t>https://raw.githubusercontent.com/im773312mi/Flowers/main/%E8%A4%90%E7%B4%85%E9%90%B5%E7%AD%B7%E8%8A%B1.png</t>
  </si>
  <si>
    <t>https://raw.githubusercontent.com/im773312mi/Flowers/main/Butterfly%20Shadow%20Plum%20Tome.png</t>
  </si>
  <si>
    <t>https://raw.githubusercontent.com/im773312mi/Flowers/main/Blue%20Daze.png</t>
  </si>
  <si>
    <t>https://raw.githubusercontent.com/im773312mi/Flowers/main/Honey%20Pincushion.png</t>
  </si>
  <si>
    <t>https://raw.githubusercontent.com/im773312mi/Flowers/main/Yellow%20Gloxinia.png</t>
  </si>
  <si>
    <t>https://raw.githubusercontent.com/im773312mi/Flowers/main/Blush%20Snapdragon.png</t>
  </si>
  <si>
    <t>https://raw.githubusercontent.com/im773312mi/Flowers/main/%E8%9C%9C%E7%B2%89%E7%99%BD%E7%8E%89%E8%8D%89.png</t>
  </si>
  <si>
    <t>https://raw.githubusercontent.com/im773312mi/Flowers/main/Peach%20Blossom%20Ranunculus.png</t>
  </si>
  <si>
    <t>https://raw.githubusercontent.com/im773312mi/Flowers/main/Golden%20Harmony%20Evening%20Primrose.png</t>
  </si>
  <si>
    <t>https://raw.githubusercontent.com/im773312mi/Flowers/main/%E8%99%B9%E9%9C%9E%E4%BB%99%E8%8A%9D.png</t>
  </si>
  <si>
    <t>https://raw.githubusercontent.com/im773312mi/Flowers/main/%E8%99%95%E6%9A%91.png</t>
  </si>
  <si>
    <t>https://raw.githubusercontent.com/im773312mi/Flowers/main/Yellow%20Lewisia.png</t>
  </si>
  <si>
    <t>https://raw.githubusercontent.com/im773312mi/Flowers/main/%E8%97%A4%E7%B4%AB%E5%A4%A7%E8%8A%B1%E8%90%B1%E8%8D%89.png</t>
  </si>
  <si>
    <t>https://raw.githubusercontent.com/im773312mi/Flowers/main/Lotus%20Pink%20Kalanchoe.png</t>
  </si>
  <si>
    <t>https://raw.githubusercontent.com/im773312mi/Flowers/main/Blue%20Leaf%20Sago%20Palm.png</t>
  </si>
  <si>
    <t>https://raw.githubusercontent.com/im773312mi/Flowers/main/%E8%97%8D%E8%8A%B1%E4%BA%9E%E9%BA%BB.png</t>
  </si>
  <si>
    <t>https://raw.githubusercontent.com/im773312mi/Flowers/main/Blue%20Baby%27s%20Breath.png</t>
  </si>
  <si>
    <t>https://raw.githubusercontent.com/im773312mi/Flowers/main/Yellow%20Rose.png</t>
  </si>
  <si>
    <t>https://raw.githubusercontent.com/im773312mi/Flowers/main/Blue%20Cornflower.png</t>
  </si>
  <si>
    <t>https://raw.githubusercontent.com/im773312mi/Flowers/main/Purple%20Hydrangea.png</t>
  </si>
  <si>
    <t>https://raw.githubusercontent.com/im773312mi/Flowers/main/Lavender%20Sweet%20Pea.png</t>
  </si>
  <si>
    <t>https://raw.githubusercontent.com/im773312mi/Flowers/main/Pale%20Clematis.png</t>
  </si>
  <si>
    <t>https://raw.githubusercontent.com/im773312mi/Flowers/main/Soft%20Red%20Poppy.png</t>
  </si>
  <si>
    <t>https://raw.githubusercontent.com/im773312mi/Flowers/main/Soft%20Pink%20Cymbidium.png</t>
  </si>
  <si>
    <t>https://raw.githubusercontent.com/im773312mi/Flowers/main/Camellia.png</t>
  </si>
  <si>
    <t>https://raw.githubusercontent.com/im773312mi/Flowers/main/Reedy%20Moon.png</t>
  </si>
  <si>
    <t>https://raw.githubusercontent.com/im773312mi/Flowers/main/Purple%20Peony%20Chrysanthenum.png</t>
  </si>
  <si>
    <t>https://raw.githubusercontent.com/im773312mi/Flowers/main/Sunset%20Abutilon.png</t>
  </si>
  <si>
    <t>https://raw.githubusercontent.com/im773312mi/Flowers/main/Orange%20Peony%20Chrysanthemum.png</t>
  </si>
  <si>
    <t>https://raw.githubusercontent.com/im773312mi/Flowers/main/%E8%90%BD%E8%8B%B1%E6%B5%AE%E9%A6%99.png</t>
  </si>
  <si>
    <t>https://raw.githubusercontent.com/im773312mi/Flowers/main/%E8%8F%8A%E6%9C%88.png</t>
  </si>
  <si>
    <t>https://raw.githubusercontent.com/im773312mi/Flowers/main/%E8%8D%B7%E6%9C%88.png</t>
  </si>
  <si>
    <t>https://raw.githubusercontent.com/im773312mi/Flowers/main/Pink%20Hydrangea.png</t>
  </si>
  <si>
    <t>https://raw.githubusercontent.com/im773312mi/Flowers/main/%E8%8B%94%E7%B6%A0%E8%B2%9D%E6%AE%BC%E8%8A%B1.png</t>
  </si>
  <si>
    <t>https://raw.githubusercontent.com/im773312mi/Flowers/main/%E8%8A%B3%E8%95%8A%E7%93%8A%E8%93%AE.png</t>
  </si>
  <si>
    <t>https://raw.githubusercontent.com/im773312mi/Flowers/main/Floral%20Nectar.png</t>
  </si>
  <si>
    <t>https://raw.githubusercontent.com/im773312mi/Flowers/main/%E8%8A%B3%E8%8F%AF%E5%B0%8B%E8%9D%B6.png</t>
  </si>
  <si>
    <t>https://raw.githubusercontent.com/im773312mi/Flowers/main/Floral%20Dew%20Sweet%20Porridge.png</t>
  </si>
  <si>
    <t>https://raw.githubusercontent.com/im773312mi/Flowers/main/%E8%8A%B1%E7%B4%84%E6%AD%B8%E6%99%82.png</t>
  </si>
  <si>
    <t>https://raw.githubusercontent.com/im773312mi/Flowers/main/Flower%20Cage%20Radiance.png</t>
  </si>
  <si>
    <t>https://raw.githubusercontent.com/im773312mi/Flowers/main/Flower%20Cage%20Fragrance.png</t>
  </si>
  <si>
    <t>https://raw.githubusercontent.com/im773312mi/Flowers/main/Flower%20Cage%20Star%20Whispers.png</t>
  </si>
  <si>
    <t>https://raw.githubusercontent.com/im773312mi/Flowers/main/%E8%8A%B1%E6%BE%97%E8%81%BD%E6%B3%89.png</t>
  </si>
  <si>
    <t>https://raw.githubusercontent.com/im773312mi/Flowers/main/Green%20Mountain%20Peony.png</t>
  </si>
  <si>
    <t>https://raw.githubusercontent.com/im773312mi/Flowers/main/%E8%8A%B1%E6%BA%AA%E7%87%88%E8%AA%9E.png</t>
  </si>
  <si>
    <t>https://raw.githubusercontent.com/im773312mi/Flowers/main/%E8%8A%B1%E6%BA%AA%E6%B3%8A%E5%A4%A2.png</t>
  </si>
  <si>
    <t>https://raw.githubusercontent.com/im773312mi/Flowers/main/%E8%8A%B1%E6%B1%80%E6%9C%88%E8%88%AB.png</t>
  </si>
  <si>
    <t>https://raw.githubusercontent.com/im773312mi/Flowers/main/%E8%8A%B1%E6%A4%85%E8%BC%95%E6%90%96.png</t>
  </si>
  <si>
    <t>https://raw.githubusercontent.com/im773312mi/Flowers/main/%E8%8A%B1%E6%89%87%E9%B5%B2%E5%AC%89.png</t>
  </si>
  <si>
    <t>https://raw.githubusercontent.com/im773312mi/Flowers/main/%E8%8A%B1%E5%BD%B1%E6%B3%9B%E8%88%9F.png</t>
  </si>
  <si>
    <t>https://raw.githubusercontent.com/im773312mi/Flowers/main/%E8%8A%B1%E5%BC%95%E8%B4%88%E6%98%A5.png</t>
  </si>
  <si>
    <t>https://raw.githubusercontent.com/im773312mi/Flowers/main/%E8%8A%B1%E5%B6%BC%E9%96%92%E8%B6%A3.png</t>
  </si>
  <si>
    <t>https://raw.githubusercontent.com/im773312mi/Flowers/main/Floral%20Feast.png</t>
  </si>
  <si>
    <t>https://raw.githubusercontent.com/im773312mi/Flowers/main/%E8%8A%B1%E4%BF%A1%E6%9C%AA%E9%81%B2.png</t>
  </si>
  <si>
    <t>https://raw.githubusercontent.com/im773312mi/Flowers/main/Taro%20Purple%20Gladiolus.png</t>
  </si>
  <si>
    <t>https://raw.githubusercontent.com/im773312mi/Flowers/main/Rouge%20Peony.png</t>
  </si>
  <si>
    <t>https://raw.githubusercontent.com/im773312mi/Flowers/main/%E8%83%AD%E7%B4%85%E8%95%A8%E8%91%89%E8%8A%8D%E8%97%A5.png</t>
  </si>
  <si>
    <t>https://raw.githubusercontent.com/im773312mi/Flowers/main/%E8%81%96%E8%AA%95%E4%B8%80%E5%93%81%E7%B4%85.png</t>
  </si>
  <si>
    <t>https://raw.githubusercontent.com/im773312mi/Flowers/main/Freesia.png</t>
  </si>
  <si>
    <t>https://raw.githubusercontent.com/im773312mi/Flowers/main/%E7%B9%81%E8%8A%B1%E6%BB%BF%E7%AF%89.png</t>
  </si>
  <si>
    <t>https://raw.githubusercontent.com/im773312mi/Flowers/main/%E7%B7%A3%E5%AE%9A%E9%B5%B2%E6%A9%8B.png</t>
  </si>
  <si>
    <t>https://raw.githubusercontent.com/im773312mi/Flowers/main/Pale%20Yellow%20Daphne%20Flower.png</t>
  </si>
  <si>
    <t>https://raw.githubusercontent.com/im773312mi/Flowers/main/Scarlet%20Primrose.png</t>
  </si>
  <si>
    <t>https://raw.githubusercontent.com/im773312mi/Flowers/main/Apricot%20Peach%20Peruvian%20Lily.png</t>
  </si>
  <si>
    <t>https://raw.githubusercontent.com/im773312mi/Flowers/main/Crimson%20Snow%20Jacquelyn.png</t>
  </si>
  <si>
    <t>https://raw.githubusercontent.com/im773312mi/Flowers/main/Rosy%20Wintersweet.png</t>
  </si>
  <si>
    <t>https://raw.githubusercontent.com/im773312mi/Flowers/main/Greenleaf%20Sago%20Palm.png</t>
  </si>
  <si>
    <t>https://raw.githubusercontent.com/im773312mi/Flowers/main/Pink%20Gloxinia.png</t>
  </si>
  <si>
    <t>https://raw.githubusercontent.com/im773312mi/Flowers/main/Crimson%20Glory%20Lily.png</t>
  </si>
  <si>
    <t>https://raw.githubusercontent.com/im773312mi/Flowers/main/Indigo%20Delphinium.png</t>
  </si>
  <si>
    <t>https://raw.githubusercontent.com/im773312mi/Flowers/main/%E7%B4%BA%E7%B4%AB%E8%82%96%E9%B3%B6%E5%B0%BE.png</t>
  </si>
  <si>
    <t>https://raw.githubusercontent.com/im773312mi/Flowers/main/Purple%20Mondo%20Grass.png</t>
  </si>
  <si>
    <t>https://raw.githubusercontent.com/im773312mi/Flowers/main/Blue%20Hydrangea.png</t>
  </si>
  <si>
    <t>https://raw.githubusercontent.com/im773312mi/Flowers/main/%E7%B4%AB%E9%9D%88%E7%A6%8F%E7%A5%BF.png</t>
  </si>
  <si>
    <t>https://raw.githubusercontent.com/im773312mi/Flowers/main/Purple%20Gloxinia.png</t>
  </si>
  <si>
    <t>https://raw.githubusercontent.com/im773312mi/Flowers/main/%E7%B4%AB%E9%9C%84%E9%9B%B2%E5%BA%AD.png</t>
  </si>
  <si>
    <t>https://raw.githubusercontent.com/im773312mi/Flowers/main/Purple%20Bleeding%20Heart.png</t>
  </si>
  <si>
    <t>https://raw.githubusercontent.com/im773312mi/Flowers/main/%E7%B4%AB%E8%8B%91%E9%B3%B3%E7%9C%BC%E8%93%AE.png</t>
  </si>
  <si>
    <t>https://raw.githubusercontent.com/im773312mi/Flowers/main/%E7%B4%AB%E8%8B%91%E7%95%AA%E7%B4%85%E8%8A%B1.png</t>
  </si>
  <si>
    <t>https://raw.githubusercontent.com/im773312mi/Flowers/main/Sunflower.png</t>
  </si>
  <si>
    <t>https://raw.githubusercontent.com/im773312mi/Flowers/main/Bird%20of%20Paradise.png</t>
  </si>
  <si>
    <t>https://raw.githubusercontent.com/im773312mi/Flowers/main/Calendula.png</t>
  </si>
  <si>
    <t>https://raw.githubusercontent.com/im773312mi/Flowers/main/Narcissus.png</t>
  </si>
  <si>
    <t>https://raw.githubusercontent.com/im773312mi/Flowers/main/Magenta%20Azalea.png</t>
  </si>
  <si>
    <t>https://raw.githubusercontent.com/im773312mi/Flowers/main/Gerbera.png</t>
  </si>
  <si>
    <t>https://raw.githubusercontent.com/im773312mi/Flowers/main/Purple%20Cornflower.png</t>
  </si>
  <si>
    <t>https://raw.githubusercontent.com/im773312mi/Flowers/main/Red%20Calla%20Lily.png</t>
  </si>
  <si>
    <t>https://raw.githubusercontent.com/im773312mi/Flowers/main/Campanula.png</t>
  </si>
  <si>
    <t>https://raw.githubusercontent.com/im773312mi/Flowers/main/Amethyst%20Peony.png</t>
  </si>
  <si>
    <t>https://raw.githubusercontent.com/im773312mi/Flowers/main/Purple%20Dianthus.png</t>
  </si>
  <si>
    <t>https://raw.githubusercontent.com/im773312mi/Flowers/main/Amethyst%20Lilyturf.png</t>
  </si>
  <si>
    <t>https://raw.githubusercontent.com/im773312mi/Flowers/main/Amethyst%20Abutilon.png</t>
  </si>
  <si>
    <t>https://raw.githubusercontent.com/im773312mi/Flowers/main/%E7%B4%AB%E6%98%9F%E8%8A%B1%E7%A6%8F%E7%A5%BF%E8%80%83.png</t>
  </si>
  <si>
    <t>https://raw.githubusercontent.com/im773312mi/Flowers/main/Pure%20Snow%20Daphne%20Flower.png</t>
  </si>
  <si>
    <t>https://raw.githubusercontent.com/im773312mi/Flowers/main/Snow%20White%20Lilyturf.png</t>
  </si>
  <si>
    <t>https://raw.githubusercontent.com/im773312mi/Flowers/main/%E7%B4%A0%E7%99%BD%E8%94%A6%E8%98%BF.png</t>
  </si>
  <si>
    <t>https://raw.githubusercontent.com/im773312mi/Flowers/main/Yellow%20Calla%20Lily.png</t>
  </si>
  <si>
    <t>https://raw.githubusercontent.com/im773312mi/Flowers/main/Blue%20Kite.png</t>
  </si>
  <si>
    <t>https://raw.githubusercontent.com/im773312mi/Flowers/main/Pink%20Glory%20Lily.png</t>
  </si>
  <si>
    <t>https://raw.githubusercontent.com/im773312mi/Flowers/main/Pure%20White%20Rosa%20Banksiae.png</t>
  </si>
  <si>
    <t>https://raw.githubusercontent.com/im773312mi/Flowers/main/Dandelion.png</t>
  </si>
  <si>
    <t>https://raw.githubusercontent.com/im773312mi/Flowers/main/Red%20Anthurium.png</t>
  </si>
  <si>
    <t>https://raw.githubusercontent.com/im773312mi/Flowers/main/Purple%20Calla%20Lily.png</t>
  </si>
  <si>
    <t>https://raw.githubusercontent.com/im773312mi/Flowers/main/Fragrant%20Scarlet%20Wintersweet.png</t>
  </si>
  <si>
    <t>https://raw.githubusercontent.com/im773312mi/Flowers/main/%E7%B4%85%E9%9C%9E%E5%BD%A9%E8%91%89%E8%8D%89.png</t>
  </si>
  <si>
    <t>https://raw.githubusercontent.com/im773312mi/Flowers/main/Purple%20Hyacinth.png</t>
  </si>
  <si>
    <t>https://raw.githubusercontent.com/im773312mi/Flowers/main/Blush%20German%20Iris.png</t>
  </si>
  <si>
    <t>https://raw.githubusercontent.com/im773312mi/Flowers/main/Pink%20Anthurium.png</t>
  </si>
  <si>
    <t>https://raw.githubusercontent.com/im773312mi/Flowers/main/Persian%20Silk%20Tree.png</t>
  </si>
  <si>
    <t>https://raw.githubusercontent.com/im773312mi/Flowers/main/Pink%20Dianthus.png</t>
  </si>
  <si>
    <t>https://raw.githubusercontent.com/im773312mi/Flowers/main/%E7%B2%89%E9%9B%B2%E6%BA%B2%E7%96%8F%E8%8A%B1.png</t>
  </si>
  <si>
    <t>https://raw.githubusercontent.com/im773312mi/Flowers/main/%E7%B2%89%E8%97%8D%E6%8F%9B%E6%A3%89%E8%8A%B1.png</t>
  </si>
  <si>
    <t>https://raw.githubusercontent.com/im773312mi/Flowers/main/Blush%20Hellebore.png</t>
  </si>
  <si>
    <t>https://raw.githubusercontent.com/im773312mi/Flowers/main/Pink%20Bleeding%20Heart.png</t>
  </si>
  <si>
    <t>https://raw.githubusercontent.com/im773312mi/Flowers/main/%E7%B2%89%E8%8A%B1%E7%B6%BA%E5%A4%A2.png</t>
  </si>
  <si>
    <t>https://raw.githubusercontent.com/im773312mi/Flowers/main/Pink%20Hyacinth.png</t>
  </si>
  <si>
    <t>https://raw.githubusercontent.com/im773312mi/Flowers/main/Pink%20Baby%27s%20Breath.png</t>
  </si>
  <si>
    <t>https://raw.githubusercontent.com/im773312mi/Flowers/main/Jasmine.png</t>
  </si>
  <si>
    <t>https://raw.githubusercontent.com/im773312mi/Flowers/main/Blush%20Begonia.png</t>
  </si>
  <si>
    <t>https://raw.githubusercontent.com/im773312mi/Flowers/main/Pink%20Plume%20Amaryllis.png</t>
  </si>
  <si>
    <t>https://raw.githubusercontent.com/im773312mi/Flowers/main/Soft%20Yellow%20Hyacinth.png</t>
  </si>
  <si>
    <t>https://raw.githubusercontent.com/im773312mi/Flowers/main/Rosy%20Violet%20Coral.png</t>
  </si>
  <si>
    <t>https://raw.githubusercontent.com/im773312mi/Flowers/main/Pink%20Hibiscus.png</t>
  </si>
  <si>
    <t>https://raw.githubusercontent.com/im773312mi/Flowers/main/Blush%20Lewisia.png</t>
  </si>
  <si>
    <t>https://raw.githubusercontent.com/im773312mi/Flowers/main/Pink%20Sasanqua%20Camellia.png</t>
  </si>
  <si>
    <t>https://raw.githubusercontent.com/im773312mi/Flowers/main/%E7%B2%89%E7%9F%B3%E8%8F%96%E8%92%B2.png</t>
  </si>
  <si>
    <t>https://raw.githubusercontent.com/im773312mi/Flowers/main/Pink%20Cornflower.png</t>
  </si>
  <si>
    <t>https://raw.githubusercontent.com/im773312mi/Flowers/main/Yellow%20Garden%20Chrys.png</t>
  </si>
  <si>
    <t>https://raw.githubusercontent.com/im773312mi/Flowers/main/Pink%20White%20Oxalis.png</t>
  </si>
  <si>
    <t>https://raw.githubusercontent.com/im773312mi/Flowers/main/Pink-White%20Clivia.png</t>
  </si>
  <si>
    <t>https://raw.githubusercontent.com/im773312mi/Flowers/main/Pink%20Garden%20Chrys.png</t>
  </si>
  <si>
    <t>https://raw.githubusercontent.com/im773312mi/Flowers/main/Cherry%20Pink%20Dancing%20Rose.png</t>
  </si>
  <si>
    <t>https://raw.githubusercontent.com/im773312mi/Flowers/main/Pink%20Evening%20Primrose.png</t>
  </si>
  <si>
    <t>https://raw.githubusercontent.com/im773312mi/Flowers/main/Pink%20Peach%20Blossom.png</t>
  </si>
  <si>
    <t>https://raw.githubusercontent.com/im773312mi/Flowers/main/Pink%20China%20Rose.png</t>
  </si>
  <si>
    <t>https://raw.githubusercontent.com/im773312mi/Flowers/main/%E7%B2%89%E6%98%9F%E8%8A%B1%E7%A6%8F%E7%A5%BF%E8%80%83.png</t>
  </si>
  <si>
    <t>https://raw.githubusercontent.com/im773312mi/Flowers/main/Autumn%20Maple%20Dancing%20Orchid.png</t>
  </si>
  <si>
    <t>https://raw.githubusercontent.com/im773312mi/Flowers/main/Fortune%20and%20Prosperity.png</t>
  </si>
  <si>
    <t>https://raw.githubusercontent.com/im773312mi/Flowers/main/Azure%20Sky%20Jacquelyn.png</t>
  </si>
  <si>
    <t>https://raw.githubusercontent.com/im773312mi/Flowers/main/Azure%20Evening%20Primrose.png</t>
  </si>
  <si>
    <t>https://raw.githubusercontent.com/im773312mi/Flowers/main/Azure%20Oleander.png</t>
  </si>
  <si>
    <t>https://raw.githubusercontent.com/im773312mi/Flowers/main/Azure-Feathered%20Verdant%20Luan.png</t>
  </si>
  <si>
    <t>https://raw.githubusercontent.com/im773312mi/Flowers/main/Ivory%20Dendrobium.png</t>
  </si>
  <si>
    <t>https://raw.githubusercontent.com/im773312mi/Flowers/main/Green%20Peruvian%20Lily.png</t>
  </si>
  <si>
    <t>https://raw.githubusercontent.com/im773312mi/Flowers/main/Orange%20Garden%20Chrys.png</t>
  </si>
  <si>
    <t>https://raw.githubusercontent.com/im773312mi/Flowers/main/Blooming%20Pink%20Peony.png</t>
  </si>
  <si>
    <t>https://raw.githubusercontent.com/im773312mi/Flowers/main/Blush%20Pink%20Beadflower.png</t>
  </si>
  <si>
    <t>https://raw.githubusercontent.com/im773312mi/Flowers/main/%E7%9B%88%E7%B2%89%E5%A4%A7%E8%8A%B1%E8%90%B1%E8%8D%89.png</t>
  </si>
  <si>
    <t>https://raw.githubusercontent.com/im773312mi/Flowers/main/%E7%9A%93%E7%99%BD%E8%82%96%E9%B3%B6%E5%B0%BE.png</t>
  </si>
  <si>
    <t>https://raw.githubusercontent.com/im773312mi/Flowers/main/White%20Anthurium.png</t>
  </si>
  <si>
    <t>https://raw.githubusercontent.com/im773312mi/Flowers/main/Silver%20Waves.png</t>
  </si>
  <si>
    <t>https://raw.githubusercontent.com/im773312mi/Flowers/main/%E7%99%BD%E9%9B%B2%E4%BA%82%E5%AD%90%E8%8D%89.png</t>
  </si>
  <si>
    <t>https://raw.githubusercontent.com/im773312mi/Flowers/main/White%20Alizarin%20Gladiolus.png</t>
  </si>
  <si>
    <t>https://raw.githubusercontent.com/im773312mi/Flowers/main/White%20Purslane.png</t>
  </si>
  <si>
    <t>https://raw.githubusercontent.com/im773312mi/Flowers/main/White%20Baby%27s%20Breath.png</t>
  </si>
  <si>
    <t>https://raw.githubusercontent.com/im773312mi/Flowers/main/%E7%99%BD%E7%B4%AB%E8%B2%9D%E6%AF%8D.png</t>
  </si>
  <si>
    <t>https://raw.githubusercontent.com/im773312mi/Flowers/main/%E7%99%BD%E7%B4%AB%E5%87%8C%E9%9C%84%E8%8A%B1.png</t>
  </si>
  <si>
    <t>https://raw.githubusercontent.com/im773312mi/Flowers/main/White%20and%20Pink%20Cymbidium.png</t>
  </si>
  <si>
    <t>https://raw.githubusercontent.com/im773312mi/Flowers/main/Fresh%20Green%20Eustoma.png</t>
  </si>
  <si>
    <t>https://raw.githubusercontent.com/im773312mi/Flowers/main/%E7%99%BD%E7%8E%89%E8%B2%9D%E6%AE%BC%E8%8A%B1.png</t>
  </si>
  <si>
    <t>https://raw.githubusercontent.com/im773312mi/Flowers/main/White%20Jade%20Ginger%20Lotus.png</t>
  </si>
  <si>
    <t>https://raw.githubusercontent.com/im773312mi/Flowers/main/Sweet%20Puff.png</t>
  </si>
  <si>
    <t>https://raw.githubusercontent.com/im773312mi/Flowers/main/Sweet%20Orange%20Verbena.png</t>
  </si>
  <si>
    <t>https://raw.githubusercontent.com/im773312mi/Flowers/main/%E7%93%8A%E8%87%BA%E7%A2%A7%E8%89%B2.png</t>
  </si>
  <si>
    <t>https://raw.githubusercontent.com/im773312mi/Flowers/main/%E7%93%8A%E8%87%BA%E7%8E%89%E9%9C%B2.png</t>
  </si>
  <si>
    <t>https://raw.githubusercontent.com/im773312mi/Flowers/main/%E7%91%AA%E7%91%99%E7%9F%B3%E6%A6%B4%E8%8A%B1.png</t>
  </si>
  <si>
    <t>https://raw.githubusercontent.com/im773312mi/Flowers/main/Crystal%20White%20Lewisia.png</t>
  </si>
  <si>
    <t>https://raw.githubusercontent.com/im773312mi/Flowers/main/Osmanthus%20on%20Jade%20Boughs.png</t>
  </si>
  <si>
    <t>https://raw.githubusercontent.com/im773312mi/Flowers/main/Jade%20Radiance%20Gardenia.png</t>
  </si>
  <si>
    <t>https://raw.githubusercontent.com/im773312mi/Flowers/main/Jade%20Radiance%20Peony.png</t>
  </si>
  <si>
    <t>https://raw.githubusercontent.com/im773312mi/Flowers/main/Azure%20King%20Protea.png</t>
  </si>
  <si>
    <t>https://raw.githubusercontent.com/im773312mi/Flowers/main/%E7%90%89%E7%99%BD%E8%BB%8A%E8%BB%B8%E8%8D%89.png</t>
  </si>
  <si>
    <t>https://raw.githubusercontent.com/im773312mi/Flowers/main/%E7%8F%A0%E6%96%95%E9%8A%80%E6%9D%8F.png</t>
  </si>
  <si>
    <t>https://raw.githubusercontent.com/im773312mi/Flowers/main/Heart%20of%20Jewelry.png</t>
  </si>
  <si>
    <t>https://raw.githubusercontent.com/im773312mi/Flowers/main/Pearl%20Casket%20Purple%20Hibiscus.png</t>
  </si>
  <si>
    <t>https://raw.githubusercontent.com/im773312mi/Flowers/main/Pearl%20Casket%20Pink%20Hibiscus.png</t>
  </si>
  <si>
    <t>https://raw.githubusercontent.com/im773312mi/Flowers/main/Pearl%20Casket%20Orange%20Hibiscus.png</t>
  </si>
  <si>
    <t>https://raw.githubusercontent.com/im773312mi/Flowers/main/Pink%20Lachenalia.png</t>
  </si>
  <si>
    <t>https://raw.githubusercontent.com/im773312mi/Flowers/main/%E7%8E%AB%E7%B4%AB%E8%BB%8A%E8%BB%B8%E8%8D%89.png</t>
  </si>
  <si>
    <t>https://raw.githubusercontent.com/im773312mi/Flowers/main/Rose%20Red%20African%20Violet.png</t>
  </si>
  <si>
    <t>https://raw.githubusercontent.com/im773312mi/Flowers/main/Rose%20Pink%20Anemone.png</t>
  </si>
  <si>
    <t>https://raw.githubusercontent.com/im773312mi/Flowers/main/Rose%20Teddy.png</t>
  </si>
  <si>
    <t>https://raw.githubusercontent.com/im773312mi/Flowers/main/Pink%20Magnolia.png</t>
  </si>
  <si>
    <t>https://raw.githubusercontent.com/im773312mi/Flowers/main/%E7%8E%89%E8%95%8A%E9%87%91%E6%A3%A0.png</t>
  </si>
  <si>
    <t>https://raw.githubusercontent.com/im773312mi/Flowers/main/Jade%20Violet%20Snowgrass.png</t>
  </si>
  <si>
    <t>https://raw.githubusercontent.com/im773312mi/Flowers/main/%E7%8E%89%E7%99%BD%E8%B2%9D%E6%AF%8D.png</t>
  </si>
  <si>
    <t>https://raw.githubusercontent.com/im773312mi/Flowers/main/White%20Pear%20Blossom.png</t>
  </si>
  <si>
    <t>https://raw.githubusercontent.com/im773312mi/Flowers/main/Jade%20Wintersweet.png</t>
  </si>
  <si>
    <t>https://raw.githubusercontent.com/im773312mi/Flowers/main/%E7%8E%89%E5%85%94%E6%94%AC%E8%BC%9D.png</t>
  </si>
  <si>
    <t>https://raw.githubusercontent.com/im773312mi/Flowers/main/%E7%86%8F%E7%B4%AB%E6%9D%BE%E8%9F%B2%E8%8D%89.png</t>
  </si>
  <si>
    <t>https://raw.githubusercontent.com/im773312mi/Flowers/main/%E7%85%99%E7%B4%AB%E8%8A%B1%E7%85%99%E8%8D%89.png</t>
  </si>
  <si>
    <t>https://raw.githubusercontent.com/im773312mi/Flowers/main/Smoky%20Purple%20Daphne%20Flower.png</t>
  </si>
  <si>
    <t>https://raw.githubusercontent.com/im773312mi/Flowers/main/Smoky%20Pink%20Cosmos.png</t>
  </si>
  <si>
    <t>https://raw.githubusercontent.com/im773312mi/Flowers/main/Fiery%20Scarlet%20Anemone.png</t>
  </si>
  <si>
    <t>https://raw.githubusercontent.com/im773312mi/Flowers/main/Flame%20Glory%20Lily.png</t>
  </si>
  <si>
    <t>https://raw.githubusercontent.com/im773312mi/Flowers/main/Spring%20Fireworks.png</t>
  </si>
  <si>
    <t>https://raw.githubusercontent.com/im773312mi/Flowers/main/Fiery%20Stamens%20Amaryllis.png</t>
  </si>
  <si>
    <t>https://raw.githubusercontent.com/im773312mi/Flowers/main/%E7%81%AB%E8%80%80%E9%87%91%E4%B8%B9.png</t>
  </si>
  <si>
    <t>https://raw.githubusercontent.com/im773312mi/Flowers/main/Flame%20Pincushion.png</t>
  </si>
  <si>
    <t>https://raw.githubusercontent.com/im773312mi/Flowers/main/Azure%20Snapdragon.png</t>
  </si>
  <si>
    <t>https://raw.githubusercontent.com/im773312mi/Flowers/main/%E6%BD%91%E5%A2%A8.png</t>
  </si>
  <si>
    <t>https://raw.githubusercontent.com/im773312mi/Flowers/main/%E6%BC%B1%E7%8E%89%E9%9B%AA%E8%93%AE.png</t>
  </si>
  <si>
    <t>https://raw.githubusercontent.com/im773312mi/Flowers/main/Light%20Yellow%20Meconopsis.png</t>
  </si>
  <si>
    <t>https://raw.githubusercontent.com/im773312mi/Flowers/main/%E6%B7%BA%E9%BB%83%E6%B2%99%E6%BC%A0%E7%8E%AB.png</t>
  </si>
  <si>
    <t>https://raw.githubusercontent.com/im773312mi/Flowers/main/Soft-Hued%20Verbena.png</t>
  </si>
  <si>
    <t>https://raw.githubusercontent.com/im773312mi/Flowers/main/Light%20Blue%20Astilbe.png</t>
  </si>
  <si>
    <t>https://raw.githubusercontent.com/im773312mi/Flowers/main/Blue%20Celestial%20Cyclamen.png</t>
  </si>
  <si>
    <t>https://raw.githubusercontent.com/im773312mi/Flowers/main/%E6%B7%BA%E7%B7%8B%E8%8C%A8%E8%8F%87.png</t>
  </si>
  <si>
    <t>https://raw.githubusercontent.com/im773312mi/Flowers/main/Dusky%20Pink%20Wisteria.png</t>
  </si>
  <si>
    <t>https://raw.githubusercontent.com/im773312mi/Flowers/main/Pale%20Purple%20Astilbe.png</t>
  </si>
  <si>
    <t>https://raw.githubusercontent.com/im773312mi/Flowers/main/Purple%20Lilac.png</t>
  </si>
  <si>
    <t>https://raw.githubusercontent.com/im773312mi/Flowers/main/%E6%B7%BA%E7%B2%89%E9%B3%B3%E4%BB%99%E8%8A%B1.png</t>
  </si>
  <si>
    <t>https://raw.githubusercontent.com/im773312mi/Flowers/main/Pale%20Pink%20Eustoma.png</t>
  </si>
  <si>
    <t>https://raw.githubusercontent.com/im773312mi/Flowers/main/Pale%20Pink%20Speedwell.png</t>
  </si>
  <si>
    <t>https://raw.githubusercontent.com/im773312mi/Flowers/main/Pale%20Pink%20Oleander.png</t>
  </si>
  <si>
    <t>https://raw.githubusercontent.com/im773312mi/Flowers/main/Light%20Pink%20Ping%20Pong%20Chrys.png</t>
  </si>
  <si>
    <t>https://raw.githubusercontent.com/im773312mi/Flowers/main/Pink%20Celestial%20Cyclamen.png</t>
  </si>
  <si>
    <t>https://raw.githubusercontent.com/im773312mi/Flowers/main/Pale%20White%20Ping%20Pong%20Chrys.png</t>
  </si>
  <si>
    <t>https://raw.githubusercontent.com/im773312mi/Flowers/main/%E6%B7%BA%E6%B1%90%E8%97%8D%E8%9D%B4%E8%9D%B6.png</t>
  </si>
  <si>
    <t>https://raw.githubusercontent.com/im773312mi/Flowers/main/Yellow%20Lilac.png</t>
  </si>
  <si>
    <t>https://raw.githubusercontent.com/im773312mi/Flowers/main/Light%20Orange%20Ping%20Pong%20Chrys.png</t>
  </si>
  <si>
    <t>https://raw.githubusercontent.com/im773312mi/Flowers/main/Champagne%20Eustoma.png</t>
  </si>
  <si>
    <t>https://raw.githubusercontent.com/im773312mi/Flowers/main/Pale%20Madder%20Hollyhock.png</t>
  </si>
  <si>
    <t>https://raw.githubusercontent.com/im773312mi/Flowers/main/Pink%20Flowering%20Tobacco.png</t>
  </si>
  <si>
    <t>https://raw.githubusercontent.com/im773312mi/Flowers/main/%E6%B7%A1%E7%B4%AB%E9%B3%B3%E4%BB%99%E8%8A%B1.png</t>
  </si>
  <si>
    <t>https://raw.githubusercontent.com/im773312mi/Flowers/main/Magenta%20Bougainvillea.png</t>
  </si>
  <si>
    <t>https://raw.githubusercontent.com/im773312mi/Flowers/main/Purple%20Celestial%20Cyclamen.png</t>
  </si>
  <si>
    <t>https://raw.githubusercontent.com/im773312mi/Flowers/main/%E6%B7%A1%E7%B2%89%E9%A6%AC%E9%BD%92%E8%8E%A7.png</t>
  </si>
  <si>
    <t>https://raw.githubusercontent.com/im773312mi/Flowers/main/Soft%20Pink%20African%20Violet.png</t>
  </si>
  <si>
    <t>https://raw.githubusercontent.com/im773312mi/Flowers/main/Light%20Pink%20Spirea.png</t>
  </si>
  <si>
    <t>https://raw.githubusercontent.com/im773312mi/Flowers/main/Pale%20Pink%20Petunia.png</t>
  </si>
  <si>
    <t>https://raw.githubusercontent.com/im773312mi/Flowers/main/Forget-Me-Not.png</t>
  </si>
  <si>
    <t>https://raw.githubusercontent.com/im773312mi/Flowers/main/%E6%B6%BC%E9%85%A5%E5%B1%B1%E9%9B%AA.png</t>
  </si>
  <si>
    <t>https://raw.githubusercontent.com/im773312mi/Flowers/main/%E6%B3%A2%E8%91%89%E9%87%91%E6%A1%82.png</t>
  </si>
  <si>
    <t>https://raw.githubusercontent.com/im773312mi/Flowers/main/Dawnlit%20Orange%20Rose.png</t>
  </si>
  <si>
    <t>https://raw.githubusercontent.com/im773312mi/Flowers/main/Cerulean%20Bladderwort.png</t>
  </si>
  <si>
    <t>https://raw.githubusercontent.com/im773312mi/Flowers/main/Pink%20Astilbe.png</t>
  </si>
  <si>
    <t>https://raw.githubusercontent.com/im773312mi/Flowers/main/Pale%20Yellow%20Bougainvillea.png</t>
  </si>
  <si>
    <t>https://raw.githubusercontent.com/im773312mi/Flowers/main/Velvety%20Purple%20Anemone.png</t>
  </si>
  <si>
    <t>https://raw.githubusercontent.com/im773312mi/Flowers/main/%E6%AF%94%E7%BF%BC%E9%9B%99%E9%A3%9B.png</t>
  </si>
  <si>
    <t>https://raw.githubusercontent.com/im773312mi/Flowers/main/%E6%AE%B7%E7%B4%85%E9%A6%AC%E5%88%A9%E7%AD%8B.png</t>
  </si>
  <si>
    <t>https://raw.githubusercontent.com/im773312mi/Flowers/main/Crimson%20Abutilon.png</t>
  </si>
  <si>
    <t>https://raw.githubusercontent.com/im773312mi/Flowers/main/Bright%20Red%20Dahlia.png</t>
  </si>
  <si>
    <t>https://raw.githubusercontent.com/im773312mi/Flowers/main/%E6%AD%A1%E9%AC%A7%E5%8D%97%E7%93%9C.png</t>
  </si>
  <si>
    <t>https://raw.githubusercontent.com/im773312mi/Flowers/main/%E6%AD%A1%E9%9B%B2%E5%A6%99%E8%88%9E.png</t>
  </si>
  <si>
    <t>https://raw.githubusercontent.com/im773312mi/Flowers/main/%E6%AD%A1%E9%9B%AA%E9%A0%8C%E5%86%AC.png</t>
  </si>
  <si>
    <t>https://raw.githubusercontent.com/im773312mi/Flowers/main/Cherry%20Red%20Dancing%20Orchid.png</t>
  </si>
  <si>
    <t>https://raw.githubusercontent.com/im773312mi/Flowers/main/Golden%20Oxalis.png</t>
  </si>
  <si>
    <t>https://raw.githubusercontent.com/im773312mi/Flowers/main/Orange%20Poppy.png</t>
  </si>
  <si>
    <t>https://raw.githubusercontent.com/im773312mi/Flowers/main/Orange-Yellow%20Clivia.png</t>
  </si>
  <si>
    <t>https://raw.githubusercontent.com/im773312mi/Flowers/main/Orange%20Sunset%20Ranunculus.png</t>
  </si>
  <si>
    <t>https://raw.githubusercontent.com/im773312mi/Flowers/main/%E6%A9%99%E9%9C%9E%E6%B4%8B%E9%87%91%E9%B3%B3.png</t>
  </si>
  <si>
    <t>https://raw.githubusercontent.com/im773312mi/Flowers/main/%E6%A9%99%E6%98%9F%E8%8A%B1%E7%A6%8F%E7%A5%BF%E8%80%83.png</t>
  </si>
  <si>
    <t>https://raw.githubusercontent.com/im773312mi/Flowers/main/Orange-Heart%20Gladiolus.png</t>
  </si>
  <si>
    <t>https://raw.githubusercontent.com/im773312mi/Flowers/main/Orange%20Sunshine%20Rose.png</t>
  </si>
  <si>
    <t>https://raw.githubusercontent.com/im773312mi/Flowers/main/Tangerine%20Glow%20Coral.png</t>
  </si>
  <si>
    <t>https://raw.githubusercontent.com/im773312mi/Flowers/main/Tangerine%20Begonia.png</t>
  </si>
  <si>
    <t>https://raw.githubusercontent.com/im773312mi/Flowers/main/Orange%20Cyrtanthus.png</t>
  </si>
  <si>
    <t>https://raw.githubusercontent.com/im773312mi/Flowers/main/%E6%A9%98%E7%B2%89%E5%BF%98%E6%86%82%E8%8D%89.png</t>
  </si>
  <si>
    <t>https://raw.githubusercontent.com/im773312mi/Flowers/main/%E6%A9%98%E7%84%B0%E5%86%A0%E8%8F%AF.png</t>
  </si>
  <si>
    <t>https://raw.githubusercontent.com/im773312mi/Flowers/main/Tangerine%20Glow%20Amaryllis.png</t>
  </si>
  <si>
    <t>https://raw.githubusercontent.com/im773312mi/Flowers/main/%E6%A7%90%E6%9C%88.png</t>
  </si>
  <si>
    <t>https://raw.githubusercontent.com/im773312mi/Flowers/main/%E6%A6%B4%E6%9C%88.png</t>
  </si>
  <si>
    <t>https://raw.githubusercontent.com/im773312mi/Flowers/main/Cloud%20Teddy.png</t>
  </si>
  <si>
    <t>https://raw.githubusercontent.com/im773312mi/Flowers/main/Cape%20Jasmine.png</t>
  </si>
  <si>
    <t>https://raw.githubusercontent.com/im773312mi/Flowers/main/Plum%20Moon.png</t>
  </si>
  <si>
    <t>https://raw.githubusercontent.com/im773312mi/Flowers/main/%E6%A1%83%E9%BA%9F%E4%BA%82%E5%AD%90%E8%8D%89.png</t>
  </si>
  <si>
    <t>https://raw.githubusercontent.com/im773312mi/Flowers/main/Peach%20Cloud%20Rosa%20Banksiae.png</t>
  </si>
  <si>
    <t>https://raw.githubusercontent.com/im773312mi/Flowers/main/Peachy%20Siam%20Tulip.png</t>
  </si>
  <si>
    <t>https://raw.githubusercontent.com/im773312mi/Flowers/main/%E6%A1%83%E7%B2%89%E8%95%A8%E8%91%89%E8%8A%8D%E8%97%A5.png</t>
  </si>
  <si>
    <t>https://raw.githubusercontent.com/im773312mi/Flowers/main/%E6%A1%83%E7%B2%89%E7%A9%80%E9%B3%B6%E5%B0%BE.png</t>
  </si>
  <si>
    <t>https://raw.githubusercontent.com/im773312mi/Flowers/main/Peach%20Pink%20Primrose.png</t>
  </si>
  <si>
    <t>https://raw.githubusercontent.com/im773312mi/Flowers/main/%E6%A1%83%E6%9C%88.png</t>
  </si>
  <si>
    <t>https://raw.githubusercontent.com/im773312mi/Flowers/main/Joyful%20Leaps.png</t>
  </si>
  <si>
    <t>https://raw.githubusercontent.com/im773312mi/Flowers/main/Peach%20Blossom%20Larkspur.png</t>
  </si>
  <si>
    <t>https://raw.githubusercontent.com/im773312mi/Flowers/main/Peach%20Blossom%20Jacquelyn.png</t>
  </si>
  <si>
    <t>https://raw.githubusercontent.com/im773312mi/Flowers/main/%E6%A1%83%E5%A4%AD%E7%BE%8E%E4%BA%BA%E8%95%89.png</t>
  </si>
  <si>
    <t>https://raw.githubusercontent.com/im773312mi/Flowers/main/%E6%A1%82%E6%9C%88.png</t>
  </si>
  <si>
    <t>https://raw.githubusercontent.com/im773312mi/Flowers/main/Persimmon%20Blessings.png</t>
  </si>
  <si>
    <t>https://raw.githubusercontent.com/im773312mi/Flowers/main/Willow%20Moon.png</t>
  </si>
  <si>
    <t>https://raw.githubusercontent.com/im773312mi/Flowers/main/Gentle%20Blue%20Larkspur.png</t>
  </si>
  <si>
    <t>https://raw.githubusercontent.com/im773312mi/Flowers/main/%E6%9F%94%E8%97%8D%E5%B0%8F%E6%89%8B%E7%90%83.png</t>
  </si>
  <si>
    <t>https://raw.githubusercontent.com/im773312mi/Flowers/main/%E6%9F%94%E7%B7%8B%E9%87%91%E9%AD%9A%E8%8D%89.png</t>
  </si>
  <si>
    <t>https://raw.githubusercontent.com/im773312mi/Flowers/main/Lavender%20Dendrobium.png</t>
  </si>
  <si>
    <t>https://raw.githubusercontent.com/im773312mi/Flowers/main/%E6%9F%94%E7%B2%89%E8%8F%AB%E8%98%AD.png</t>
  </si>
  <si>
    <t>https://raw.githubusercontent.com/im773312mi/Flowers/main/Soft%20Pink%20Cordyceps.png</t>
  </si>
  <si>
    <t>https://raw.githubusercontent.com/im773312mi/Flowers/main/%E6%9F%94%E7%99%BD%E8%8C%A8%E8%8F%87.png</t>
  </si>
  <si>
    <t>https://raw.githubusercontent.com/im773312mi/Flowers/main/%E6%9F%93%E6%9D%8F%E8%B2%9D%E6%AE%BC%E8%8A%B1.png</t>
  </si>
  <si>
    <t>https://raw.githubusercontent.com/im773312mi/Flowers/main/Green%20Lachenalia.png</t>
  </si>
  <si>
    <t>https://raw.githubusercontent.com/im773312mi/Flowers/main/%E6%9D%8F%E9%BB%83%E8%95%A8%E8%91%89%E8%8A%8D%E8%97%A5.png</t>
  </si>
  <si>
    <t>https://raw.githubusercontent.com/im773312mi/Flowers/main/Yellow%20Lachenalia.png</t>
  </si>
  <si>
    <t>https://raw.githubusercontent.com/im773312mi/Flowers/main/Apricot%20Azalea.png</t>
  </si>
  <si>
    <t>https://raw.githubusercontent.com/im773312mi/Flowers/main/Apricot%20Spring%20Robe.png</t>
  </si>
  <si>
    <t>https://raw.githubusercontent.com/im773312mi/Flowers/main/Apricot%20Red%20Iris%20Germanica.png</t>
  </si>
  <si>
    <t>https://raw.githubusercontent.com/im773312mi/Flowers/main/Appricot%20Pink%20Pincushion.png</t>
  </si>
  <si>
    <t>https://raw.githubusercontent.com/im773312mi/Flowers/main/%E6%9D%8F%E7%99%BD%E5%BF%98%E6%86%82%E8%8D%89.png</t>
  </si>
  <si>
    <t>https://raw.githubusercontent.com/im773312mi/Flowers/main/Apricot%20Moon.png</t>
  </si>
  <si>
    <t>https://raw.githubusercontent.com/im773312mi/Flowers/main/%E6%9C%B1%E7%B6%83%E5%A4%A7%E8%8A%B1%E8%8A%99%E8%93%89.png</t>
  </si>
  <si>
    <t>https://raw.githubusercontent.com/im773312mi/Flowers/main/%E6%9C%B1%E7%B4%85%E8%94%A6%E8%98%BF.png</t>
  </si>
  <si>
    <t>https://raw.githubusercontent.com/im773312mi/Flowers/main/Vermilion%20Trumpet%20Vine.png</t>
  </si>
  <si>
    <t>https://raw.githubusercontent.com/im773312mi/Flowers/main/Cinnabar%20Osmanthus.png</t>
  </si>
  <si>
    <t>https://raw.githubusercontent.com/im773312mi/Flowers/main/%E6%9C%B1%E6%A9%99%E9%AD%94%E6%9D%96%E8%8A%B1.png</t>
  </si>
  <si>
    <t>https://raw.githubusercontent.com/im773312mi/Flowers/main/Persimmon-Red%20Kalanchoe.png</t>
  </si>
  <si>
    <t>https://raw.githubusercontent.com/im773312mi/Flowers/main/Cherry%20Siam%20Tulip.png</t>
  </si>
  <si>
    <t>https://raw.githubusercontent.com/im773312mi/Flowers/main/%E6%9C%89%E9%BE%8D%E5%89%87%E9%9D%88.png</t>
  </si>
  <si>
    <t>https://raw.githubusercontent.com/im773312mi/Flowers/main/%E6%9C%88%E8%97%8D%E4%BA%82%E5%AD%90%E8%8D%89.png</t>
  </si>
  <si>
    <t>https://raw.githubusercontent.com/im773312mi/Flowers/main/%E6%9C%88%E7%99%BD%E9%85%92%E6%9D%AF%E8%8A%B1.png</t>
  </si>
  <si>
    <t>https://raw.githubusercontent.com/im773312mi/Flowers/main/Moonlight%20White%20Gesang%20Flower.png</t>
  </si>
  <si>
    <t>https://raw.githubusercontent.com/im773312mi/Flowers/main/Moonwhite%20Bladderwort.png</t>
  </si>
  <si>
    <t>https://raw.githubusercontent.com/im773312mi/Flowers/main/Moonlit%20Ripples.png</t>
  </si>
  <si>
    <t>https://raw.githubusercontent.com/im773312mi/Flowers/main/%E6%9C%88%E5%85%89%E7%99%BD%E5%BD%A9%E8%91%89%E8%8D%89.png</t>
  </si>
  <si>
    <t>https://raw.githubusercontent.com/im773312mi/Flowers/main/Angel%27s%20Trumpet.png</t>
  </si>
  <si>
    <t>https://raw.githubusercontent.com/im773312mi/Flowers/main/Red%20Spider%20Lily.png</t>
  </si>
  <si>
    <t>https://raw.githubusercontent.com/im773312mi/Flowers/main/Scarlet%20King%20Protea.png</t>
  </si>
  <si>
    <t>https://raw.githubusercontent.com/im773312mi/Flowers/main/Soft%20Indigo%20Wisteria.png</t>
  </si>
  <si>
    <t>https://raw.githubusercontent.com/im773312mi/Flowers/main/Duskhill%20Columbine.png</t>
  </si>
  <si>
    <t>https://raw.githubusercontent.com/im773312mi/Flowers/main/%E6%9A%96%E9%99%BD%E9%87%91%E7%B5%B2%E6%A1%83.png</t>
  </si>
  <si>
    <t>https://raw.githubusercontent.com/im773312mi/Flowers/main/%E6%9A%96%E6%A9%99%E6%97%B1%E9%87%91%E8%93%AE.png</t>
  </si>
  <si>
    <t>https://raw.githubusercontent.com/im773312mi/Flowers/main/%E6%99%B4%E9%BB%83%E9%87%91%E9%AD%9A%E8%8D%89.png</t>
  </si>
  <si>
    <t>https://raw.githubusercontent.com/im773312mi/Flowers/main/%E6%99%B4%E8%98%AD%E8%9D%B6%E5%BD%B1.png</t>
  </si>
  <si>
    <t>https://raw.githubusercontent.com/im773312mi/Flowers/main/%E6%99%B4%E8%97%8D%E9%B4%A8%E8%B7%96%E8%8D%89.png</t>
  </si>
  <si>
    <t>https://raw.githubusercontent.com/im773312mi/Flowers/main/Clear%20Blue%20Columbine.png</t>
  </si>
  <si>
    <t>https://raw.githubusercontent.com/im773312mi/Flowers/main/%E6%99%B4%E7%B2%89%E5%A4%A7%E8%8A%B1%E8%8A%99%E8%93%89.png</t>
  </si>
  <si>
    <t>https://raw.githubusercontent.com/im773312mi/Flowers/main/Twilight%20Mist%20Rose.png</t>
  </si>
  <si>
    <t>https://raw.githubusercontent.com/im773312mi/Flowers/main/Spring%20Green%20Cymbidium.png</t>
  </si>
  <si>
    <t>https://raw.githubusercontent.com/im773312mi/Flowers/main/Spring%20Dawn%20Rosa%20Banksiae.png</t>
  </si>
  <si>
    <t>https://raw.githubusercontent.com/im773312mi/Flowers/main/%E6%98%9F%E9%88%B4%E8%9E%A2%E5%A4%9C.png</t>
  </si>
  <si>
    <t>https://raw.githubusercontent.com/im773312mi/Flowers/main/%E6%98%9F%E9%83%8E%E5%9E%82%E7%B5%B2%E8%8C%89%E8%8E%89.png</t>
  </si>
  <si>
    <t>https://raw.githubusercontent.com/im773312mi/Flowers/main/Star%20Blue%20Speedwell.png</t>
  </si>
  <si>
    <t>https://raw.githubusercontent.com/im773312mi/Flowers/main/Starlit%20Spirit%20Blossom.png</t>
  </si>
  <si>
    <t>https://raw.githubusercontent.com/im773312mi/Flowers/main/%E6%98%9F%E7%92%BF%E5%AF%B0%E5%AE%87.png</t>
  </si>
  <si>
    <t>https://raw.githubusercontent.com/im773312mi/Flowers/main/%E6%98%9F%E6%BE%A4%E5%B9%BD%E6%9B%87.png</t>
  </si>
  <si>
    <t>https://raw.githubusercontent.com/im773312mi/Flowers/main/Starlit%20Blossom.png</t>
  </si>
  <si>
    <t>https://raw.githubusercontent.com/im773312mi/Flowers/main/Celestial%20Vessel.png</t>
  </si>
  <si>
    <t>https://raw.githubusercontent.com/im773312mi/Flowers/main/%E6%98%9F%E5%A4%9C%E5%A5%87%E9%81%87.png</t>
  </si>
  <si>
    <t>https://raw.githubusercontent.com/im773312mi/Flowers/main/Yellow%20Dancing%20Orchid.png</t>
  </si>
  <si>
    <t>https://raw.githubusercontent.com/im773312mi/Flowers/main/%E6%98%8E%E9%BB%83%E8%94%A6%E8%98%BF.png</t>
  </si>
  <si>
    <t>https://raw.githubusercontent.com/im773312mi/Flowers/main/Bright%20Yellow%20Petunia.png</t>
  </si>
  <si>
    <t>https://raw.githubusercontent.com/im773312mi/Flowers/main/Bright%20Yellow%20Cordyceps.png</t>
  </si>
  <si>
    <t>https://raw.githubusercontent.com/im773312mi/Flowers/main/Pure%20White%20Murraya.png</t>
  </si>
  <si>
    <t>https://raw.githubusercontent.com/im773312mi/Flowers/main/Bright%20Yellow%20Cyrtanthus.png</t>
  </si>
  <si>
    <t>https://raw.githubusercontent.com/im773312mi/Flowers/main/Bright%20Yellow%20Trumpet%20Vine.png</t>
  </si>
  <si>
    <t>https://raw.githubusercontent.com/im773312mi/Flowers/main/%E6%90%97%E8%9B%8B%E5%B9%BD%E5%B9%BD.png</t>
  </si>
  <si>
    <t>https://raw.githubusercontent.com/im773312mi/Flowers/main/%E6%89%B6%E6%90%96%E9%9B%B2%E9%AF%A4.png</t>
  </si>
  <si>
    <t>https://raw.githubusercontent.com/im773312mi/Flowers/main/%E6%82%A0%E9%81%8A%E9%9B%B2%E9%96%93.png</t>
  </si>
  <si>
    <t>https://raw.githubusercontent.com/im773312mi/Flowers/main/%E6%81%AC%E5%A4%A2%E8%81%96%E9%88%B4.png</t>
  </si>
  <si>
    <t>https://raw.githubusercontent.com/im773312mi/Flowers/main/Golden%20Lycoris.png</t>
  </si>
  <si>
    <t>https://raw.githubusercontent.com/im773312mi/Flowers/main/%E5%BD%A4%E9%BB%83%E8%BB%8A%E8%BB%B8%E8%8D%89.png</t>
  </si>
  <si>
    <t>https://raw.githubusercontent.com/im773312mi/Flowers/main/Red%20Cloud%20Peruvian%20Lily.png</t>
  </si>
  <si>
    <t>https://raw.githubusercontent.com/im773312mi/Flowers/main/Pink%20and%20White%20Bougainvillea.png</t>
  </si>
  <si>
    <t>https://raw.githubusercontent.com/im773312mi/Flowers/main/%E5%B9%BD%E9%A6%99%E7%B6%BA%E5%9B%8A.png</t>
  </si>
  <si>
    <t>https://raw.githubusercontent.com/im773312mi/Flowers/main/Blue%20Dolphin.png</t>
  </si>
  <si>
    <t>https://raw.githubusercontent.com/im773312mi/Flowers/main/Deep%20Blue%20Meconopsis.png</t>
  </si>
  <si>
    <t>https://raw.githubusercontent.com/im773312mi/Flowers/main/Mystic%20Violet%20Clematis.png</t>
  </si>
  <si>
    <t>https://raw.githubusercontent.com/im773312mi/Flowers/main/%E5%B7%A7%E6%9C%88.png</t>
  </si>
  <si>
    <t>https://raw.githubusercontent.com/im773312mi/Flowers/main/Rosy%20Multiflora.png</t>
  </si>
  <si>
    <t>https://raw.githubusercontent.com/im773312mi/Flowers/main/%E5%B5%90%E7%B4%AB%E9%85%92%E6%9D%AF%E8%8A%B1.png</t>
  </si>
  <si>
    <t>https://raw.githubusercontent.com/im773312mi/Flowers/main/%E5%B5%90%E5%B2%AB%E7%B4%AB%E9%9B%B2%E8%8B%B1.png</t>
  </si>
  <si>
    <t>https://raw.githubusercontent.com/im773312mi/Flowers/main/Sacred%20Heart%20Lily.png</t>
  </si>
  <si>
    <t>https://raw.githubusercontent.com/im773312mi/Flowers/main/Blush%20Multiflora.png</t>
  </si>
  <si>
    <t>https://raw.githubusercontent.com/im773312mi/Flowers/main/Heart%20of%20Honeyseek.png</t>
  </si>
  <si>
    <t>https://raw.githubusercontent.com/im773312mi/Flowers/main/Pearl%20Magnolia.png</t>
  </si>
  <si>
    <t>https://raw.githubusercontent.com/im773312mi/Flowers/main/Palace%20Lantern%20Lily.png</t>
  </si>
  <si>
    <t>https://raw.githubusercontent.com/im773312mi/Flowers/main/Soothing%20Lavender.png</t>
  </si>
  <si>
    <t>https://raw.githubusercontent.com/im773312mi/Flowers/main/%E5%AB%A9%E9%BB%83%E9%A6%AC%E9%BD%92%E8%8E%A7.png</t>
  </si>
  <si>
    <t>https://raw.githubusercontent.com/im773312mi/Flowers/main/Purple%20Agapanthus.png</t>
  </si>
  <si>
    <t>https://raw.githubusercontent.com/im773312mi/Flowers/main/Snow%20White%20Multiflora.png</t>
  </si>
  <si>
    <t>https://raw.githubusercontent.com/im773312mi/Flowers/main/Tender%20Yellow%20Clivia.png</t>
  </si>
  <si>
    <t>https://raw.githubusercontent.com/im773312mi/Flowers/main/%E5%AB%A9%E7%BF%A0%E5%A4%A7%E8%8A%B1%E8%90%B1%E8%8D%89.png</t>
  </si>
  <si>
    <t>https://raw.githubusercontent.com/im773312mi/Flowers/main/Green%20Flowering%20Tobacco.png</t>
  </si>
  <si>
    <t>https://raw.githubusercontent.com/im773312mi/Flowers/main/Pure%20White%20Tuberose.png</t>
  </si>
  <si>
    <t>https://raw.githubusercontent.com/im773312mi/Flowers/main/%E5%AB%A9%E7%B2%89%E6%B2%99%E6%BC%A0%E7%8E%AB.png</t>
  </si>
  <si>
    <t>https://raw.githubusercontent.com/im773312mi/Flowers/main/%E5%AB%A3%E7%B4%AB%E9%87%91%E9%AD%9A%E8%8D%89.png</t>
  </si>
  <si>
    <t>https://raw.githubusercontent.com/im773312mi/Flowers/main/Pale%20Purple%20Chicory.png</t>
  </si>
  <si>
    <t>https://raw.githubusercontent.com/im773312mi/Flowers/main/Rosy%20Azalea.png</t>
  </si>
  <si>
    <t>https://raw.githubusercontent.com/im773312mi/Flowers/main/Rosy%20Dendrobium.png</t>
  </si>
  <si>
    <t>https://raw.githubusercontent.com/im773312mi/Flowers/main/Suzhou%20Misty%20Rain.png</t>
  </si>
  <si>
    <t>https://raw.githubusercontent.com/im773312mi/Flowers/main/Custard%20Ranunculus.png</t>
  </si>
  <si>
    <t>https://raw.githubusercontent.com/im773312mi/Flowers/main/%E5%A5%B6%E6%B2%B9%E5%90%91%E6%97%A5%E8%91%B5.png</t>
  </si>
  <si>
    <t>https://raw.githubusercontent.com/im773312mi/Flowers/main/Peach%20Cream%20Dahlia.png</t>
  </si>
  <si>
    <t>https://raw.githubusercontent.com/im773312mi/Flowers/main/Starry%20Lotus.png</t>
  </si>
  <si>
    <t>https://raw.githubusercontent.com/im773312mi/Flowers/main/%E5%A4%A9%E4%B8%8B%E4%B8%80%E5%A2%A8.png</t>
  </si>
  <si>
    <t>https://raw.githubusercontent.com/im773312mi/Flowers/main/Celestial%20Palace.png</t>
  </si>
  <si>
    <t>https://raw.githubusercontent.com/im773312mi/Flowers/main/%E5%A4%A7%E6%9A%91.png</t>
  </si>
  <si>
    <t>https://raw.githubusercontent.com/im773312mi/Flowers/main/Dream%20Butterfly%20Emblem.png</t>
  </si>
  <si>
    <t>https://raw.githubusercontent.com/im773312mi/Flowers/main/Blue%20Sweet%20Pea.png</t>
  </si>
  <si>
    <t>https://raw.githubusercontent.com/im773312mi/Flowers/main/%E5%A4%A2%E7%B4%AB%E9%AC%B1%E9%87%91%E9%A6%99.png</t>
  </si>
  <si>
    <t>https://raw.githubusercontent.com/im773312mi/Flowers/main/Heart%20of%20Dreams.png</t>
  </si>
  <si>
    <t>https://raw.githubusercontent.com/im773312mi/Flowers/main/Nightfall%20Fragrance.png</t>
  </si>
  <si>
    <t>https://raw.githubusercontent.com/im773312mi/Flowers/main/%E5%A4%9C%E5%A4%A2%E8%8A%B1%E5%BA%AD.png</t>
  </si>
  <si>
    <t>https://raw.githubusercontent.com/im773312mi/Flowers/main/%E5%A4%95%E8%9C%BB%E8%8F%96%E5%BA%8F.png</t>
  </si>
  <si>
    <t>https://raw.githubusercontent.com/im773312mi/Flowers/main/%E5%A4%95%E7%85%A7%E8%82%96%E9%B3%B6%E5%B0%BE.png</t>
  </si>
  <si>
    <t>https://raw.githubusercontent.com/im773312mi/Flowers/main/Sunny%20Hill%20Rose.png</t>
  </si>
  <si>
    <t>https://raw.githubusercontent.com/im773312mi/Flowers/main/Light%20Purple%20Tuberose.png</t>
  </si>
  <si>
    <t>https://raw.githubusercontent.com/im773312mi/Flowers/main/Chocolate%20Cosmos.png</t>
  </si>
  <si>
    <t>https://raw.githubusercontent.com/im773312mi/Flowers/main/Half-veil%20Kalanchoe.png</t>
  </si>
  <si>
    <t>https://raw.githubusercontent.com/im773312mi/Flowers/main/Soft%20Yellow%20Tuberose.png</t>
  </si>
  <si>
    <t>https://raw.githubusercontent.com/im773312mi/Flowers/main/%E5%87%9D%E5%A4%9C%E7%B4%AB%E8%96%87.png</t>
  </si>
  <si>
    <t>https://raw.githubusercontent.com/im773312mi/Flowers/main/%E5%86%B0%E8%97%8D%E9%BB%91%E7%A8%AE%E8%8D%89.png</t>
  </si>
  <si>
    <t>https://raw.githubusercontent.com/im773312mi/Flowers/main/Blue%20Butterfly%20Rose.png</t>
  </si>
  <si>
    <t>https://raw.githubusercontent.com/im773312mi/Flowers/main/Ice%20Blue%20Valley%20Iris.png</t>
  </si>
  <si>
    <t>https://raw.githubusercontent.com/im773312mi/Flowers/main/Ice%20Blue%20Petunia.png</t>
  </si>
  <si>
    <t>https://raw.githubusercontent.com/im773312mi/Flowers/main/%E5%86%B0%E8%97%8D%E5%BD%A9%E8%91%89%E8%8D%89.png</t>
  </si>
  <si>
    <t>https://raw.githubusercontent.com/im773312mi/Flowers/main/%E5%85%83%E6%B0%A3%E7%A0%B4%E8%9B%8B.png</t>
  </si>
  <si>
    <t>https://raw.githubusercontent.com/im773312mi/Flowers/main/Star%20of%20Bethlehem.png</t>
  </si>
  <si>
    <t>https://raw.githubusercontent.com/im773312mi/Flowers/main/%E4%B9%9D%E8%89%B2%E9%9D%88%E9%B9%BF.png</t>
  </si>
  <si>
    <t>https://raw.githubusercontent.com/im773312mi/Flowers/main/Crimson%20Purple%20Oleander.png</t>
  </si>
  <si>
    <t>https://raw.githubusercontent.com/im773312mi/Flowers/main/Crimson%20Snapdragon.png</t>
  </si>
  <si>
    <t>https://raw.githubusercontent.com/im773312mi/Flowers/main/Scarlet%20Hollyhock.png</t>
  </si>
  <si>
    <t>https://raw.githubusercontent.com/im773312mi/Flowers/main/Crimson%20Columbine.png</t>
  </si>
  <si>
    <t>https://raw.githubusercontent.com/im773312mi/Flowers/main/%E4%B8%B9%E5%BD%B1%E8%9B%BE%E8%9D%B6%E8%8A%B1.png</t>
  </si>
  <si>
    <t>https://raw.githubusercontent.com/im773312mi/Flowers/main/%E4%B8%89%E8%8A%B1%E6%B0%B4%E6%A5%8A%E6%A2%85.png</t>
  </si>
  <si>
    <t>https://raw.githubusercontent.com/im773312mi/Flowers/main/%E4%BB%99%E9%AD%85%E9%9D%88%E7%8B%90.png</t>
  </si>
  <si>
    <t>https://raw.githubusercontent.com/im773312mi/Flowers/main/Celestial%20Maiden.png</t>
  </si>
  <si>
    <t>百舸爭流端午典，奮勇爭先氣山河</t>
  </si>
  <si>
    <t>紫黛含煙凝幽邃，傾國傾城柔腸轉，華麗悽美如幻景</t>
  </si>
  <si>
    <t>紫黛含煙凝幽邃，高嶺孤芳夢幻境，堅韌珍貴冷艷姿</t>
  </si>
  <si>
    <t>紫黛含煙凝幽邃，高潔報恩清雅姿，真摯純潔結情意</t>
  </si>
  <si>
    <t>紫黛含煙凝幽邃，紫氣東來手足深，親情和睦繁榮祥</t>
  </si>
  <si>
    <t>黑魅沉香氣自華，出塵脫俗聖潔心，聖潔無瑕清香遠</t>
  </si>
  <si>
    <t>黑曜如夜孤高冷，雍容華貴大吉利，富貴吉祥展姿采</t>
  </si>
  <si>
    <t>金葵向日光明磊，纏綿悱惻情長久，浪漫思念歲月香</t>
  </si>
  <si>
    <t>雲白風清高潔態，冰肌玉骨素懷心，純潔高雅兩相印</t>
  </si>
  <si>
    <t>慈母溫存無私意，歲月安瀾寄溫馨</t>
  </si>
  <si>
    <t>金葵向日光明磊，苦戀含愁溫婉姿，美麗離愁牽腸思</t>
  </si>
  <si>
    <t>幽谷清音佳音至，幸福歸來純真意</t>
  </si>
  <si>
    <t>金葵向日光明磊，冰肌玉骨素懷心，純潔高雅兩相印</t>
  </si>
  <si>
    <t>雲白風清高潔態，福澤綿長幸運隨，璀璨耀目不離棄</t>
  </si>
  <si>
    <t>紫氣東來雍容姿，矢志不渝無悔意，永恆之愛伴真誠</t>
  </si>
  <si>
    <t>金葵向日光明磊，暗香浮動閨閣雅，獨守歲月冷香凝</t>
  </si>
  <si>
    <t>金葵向日光明磊，尋覓真愛翩翩舞，靈動飄逸惹人憐</t>
  </si>
  <si>
    <t>金葵向日光明磊，開朗深情承諾在，錦瑟年華伴浪漫</t>
  </si>
  <si>
    <t>盛世繁華國色彰，金枝玉葉冠群芳</t>
  </si>
  <si>
    <t>嫩黃初綻生機盎，緩和憂慮撫傷痛，追憶往事歲月安</t>
  </si>
  <si>
    <t>嫩黃初綻生機盎，初戀希望不悔年，春之信使傳佳音</t>
  </si>
  <si>
    <t>素潔優雅芳香襲，忠貞質樸引人深</t>
  </si>
  <si>
    <t>生機勃勃絢麗開，繽紛璀璨點世間</t>
  </si>
  <si>
    <t>完美無瑕鴻運照，吉祥喜慶滿堂紅</t>
  </si>
  <si>
    <t>事事如意金橙滿，馬上有喜吉慶隨</t>
  </si>
  <si>
    <t>一馬當前財源廣，前程似錦福祿全</t>
  </si>
  <si>
    <t>祥瑞臨門福氣滿，歲月順遂永無憂</t>
  </si>
  <si>
    <t>紫氣東來雍容姿，夢幻幽深隱心底，悄然綻放秘密愛</t>
  </si>
  <si>
    <t>冰肌玉骨素懷心，純潔高雅兩相印</t>
  </si>
  <si>
    <t>流金鑠彩華貴姿，情深意重纏綿意，熱烈真愛永依戀</t>
  </si>
  <si>
    <t>紫氣東來雍容姿，幽香冷艷質樸心，深情專一永相守</t>
  </si>
  <si>
    <t>金葵向日光明磊，高潔報恩清雅姿，真摯純潔結情意</t>
  </si>
  <si>
    <t>嬌粉含羞豆蔻年，開朗深情承諾在，錦瑟年華伴浪漫</t>
  </si>
  <si>
    <t>翩若驚鴻飛幸福，高雅脫俗伴吉祥</t>
  </si>
  <si>
    <t>國色天香動京城，端莊富貴極盡榮</t>
  </si>
  <si>
    <t>依依不舍惜別情，柔條拂水寄相思</t>
  </si>
  <si>
    <t>暗香浮動閨閣雅，獨守歲月冷香凝</t>
  </si>
  <si>
    <t>崇高美好歲月香，仕途亨通金粟開</t>
  </si>
  <si>
    <t>堅貞不屈長壽安，歲月永駐青松翠</t>
  </si>
  <si>
    <t>靜謐如海深邃澄，高潔典雅尊貴懷，深谷幽香清芬遠</t>
  </si>
  <si>
    <t>靜謐如海深邃澄，執著之愛沉迷意，依依不舍纏綿長</t>
  </si>
  <si>
    <t>紫氣東來雍容姿，高潔典雅尊貴懷，深谷幽香清芬遠</t>
  </si>
  <si>
    <t>嬌粉含羞豆蔻年，無畏困難堅忍骨，無私奉獻歲月安</t>
  </si>
  <si>
    <t>嬌粉含羞豆蔻年，仙姿玉貌自由飛，歡快奔放伴歲月</t>
  </si>
  <si>
    <t>雲白風清高潔態，離別溫柔難忘懷，喜悅相伴歲月甜</t>
  </si>
  <si>
    <t>嬌粉含羞豆蔻年，高潔美麗寬恕心，冷艷高雅獨守清</t>
  </si>
  <si>
    <t>富貴吉祥圓滿意，雄偉勝利冠群芳</t>
  </si>
  <si>
    <t>靜謐如海深邃澄，恬靜寬容高潔姿，清脫俗世不染塵</t>
  </si>
  <si>
    <t>無畏困難堅忍骨，無私奉獻歲月安</t>
  </si>
  <si>
    <t>雲白風清高潔態，愛的使者希望傳，信任想念寄深情</t>
  </si>
  <si>
    <t>雲白風清高潔態，心向陽光忠誠意，光輝璀璨照前程</t>
  </si>
  <si>
    <t>雲白風清高潔態，永恆純真忠誠愛，健康安康歲月長</t>
  </si>
  <si>
    <t>雲白風清高潔態，清純嬌羞期待愛，純潔無瑕寄思情</t>
  </si>
  <si>
    <t>嬌粉含羞豆蔻年，素潔優雅芳香襲，忠貞質樸引人深</t>
  </si>
  <si>
    <t>依依不舍真誠意，惜別情深眷戀長</t>
  </si>
  <si>
    <t>紫氣東來雍容姿，深沉之愛隨遇安，高傲獨立獨守清</t>
  </si>
  <si>
    <t>紫氣東來雍容姿，高潔堅韌質樸心，吉祥如意福澤長</t>
  </si>
  <si>
    <t>雲白風清高潔態，素潔優雅芳香襲，忠貞質樸引人深</t>
  </si>
  <si>
    <t>纖細美艷脫俗姿，貞潔高雅展風華</t>
  </si>
  <si>
    <t>嬌粉含羞豆蔻年，冰肌玉骨素懷心，純潔高雅兩相印</t>
  </si>
  <si>
    <t>丹霞映日熱烈意，情深意重纏綿意，熱烈真愛永依戀</t>
  </si>
  <si>
    <t>全心全意獻真愛，誠實羈絆永相連</t>
  </si>
  <si>
    <t>不怕挫折堅強骨，初戀悸動寄真情</t>
  </si>
  <si>
    <t>金葵向日光明磊，尊貴高雅復甦期，希望滿懷展姿采</t>
  </si>
  <si>
    <t>冬日微溫小陽春，歲月安瀾順遂隨</t>
  </si>
  <si>
    <t>雲白風清高潔態，依依不舍惜別情，柔條拂水寄相思</t>
  </si>
  <si>
    <t>雲白風清高潔態，希望降臨團結心，燦爛耀目照前程</t>
  </si>
  <si>
    <t>雲白風清高潔態，完美無瑕高雅姿，無盡之愛綿綿長</t>
  </si>
  <si>
    <t>天真和平隱深意，純潔無瑕藏心底</t>
  </si>
  <si>
    <t>九重天外遺世仙，超脫紅塵天地秀</t>
  </si>
  <si>
    <t>預言光明希望懷，指導引路展前程</t>
  </si>
  <si>
    <t>熱烈率真大度懷，平安吉祥歲月長</t>
  </si>
  <si>
    <t>嬌粉含羞豆蔻年，情深意重纏綿意，熱烈真愛永依戀</t>
  </si>
  <si>
    <t>雲白風清高潔態，信者之福神聖意，優雅希望展風華</t>
  </si>
  <si>
    <t>心向陽光忠誠意，光輝璀璨照前程</t>
  </si>
  <si>
    <t>紫氣東來雍容姿，生機勃勃絢麗開，繽紛璀璨點世間</t>
  </si>
  <si>
    <t>丹霞映日熱烈意，崇高美好歲月香，仕途亨通金粟開</t>
  </si>
  <si>
    <t>在地願為連理枝，堅貞相守不分離</t>
  </si>
  <si>
    <t>相思希望生命勃，喜迎新春暖人間</t>
  </si>
  <si>
    <t>平安祥和永不凋，珍貴生命歲月長</t>
  </si>
  <si>
    <t>靜謐如海深邃澄，絢麗高貴忍耐骨，深刻追憶歲月留</t>
  </si>
  <si>
    <t>紫氣東來雍容姿，永恆親密微小愛，溫馨相伴歲月長</t>
  </si>
  <si>
    <t>紫氣東來雍容姿，完美無瑕高雅姿，無盡之愛綿綿長</t>
  </si>
  <si>
    <t>紫氣東來雍容姿，野火燒不盡生機，平凡歲月見真情</t>
  </si>
  <si>
    <t>高潔典雅尊貴懷，深谷幽香清芬遠</t>
  </si>
  <si>
    <t>純潔之愛勇敢心，才能卓絕展宏圖</t>
  </si>
  <si>
    <t>丹霞映日熱烈意，緩和憂慮撫傷痛，追憶往事歲月安</t>
  </si>
  <si>
    <t>靜謐如海深邃澄，莫逆於心互相許，把握當下珍惜情</t>
  </si>
  <si>
    <t>金葵向日光明磊，生機勃勃絢麗開，繽紛璀璨點世間</t>
  </si>
  <si>
    <t>金葵向日光明磊，華麗奪目欣欣榮，熱烈期望展宏圖</t>
  </si>
  <si>
    <t>嬌粉含羞豆蔻年，生機勃勃絢麗開，繽紛璀璨點世間</t>
  </si>
  <si>
    <t>雲白風清高潔態，野火燒不盡生機，平凡歲月見真情</t>
  </si>
  <si>
    <t>桃之夭夭灼灼華，韶光宜室美好緣</t>
  </si>
  <si>
    <t>野火燒不盡生機，平凡歲月見真情</t>
  </si>
  <si>
    <t>暑退秋風微醺意，歲月順遂收穫時</t>
  </si>
  <si>
    <t>金葵向日光明磊，童心未泯純真愛，愛在心頭歲月長</t>
  </si>
  <si>
    <t>紫氣東來雍容姿，執著相依不離棄，纏綿悱惻世間留</t>
  </si>
  <si>
    <t>嬌粉含羞豆蔻年，大吉大利長命歲，福壽綿長喜安康</t>
  </si>
  <si>
    <t>靜謐如海深邃澄，暗香浮動閨閣雅，獨守歲月冷香凝</t>
  </si>
  <si>
    <t>靜謐如海深邃澄，生機勃勃絢麗開，繽紛璀璨點世間</t>
  </si>
  <si>
    <t>靜謐如海深邃澄，甘為配角默默守，清純關懷真摯心</t>
  </si>
  <si>
    <t>金葵向日光明磊，情深意重纏綿意，熱烈真愛永依戀</t>
  </si>
  <si>
    <t>靜謐如海深邃澄，纖細優雅單純意，幸福相隨歲月長</t>
  </si>
  <si>
    <t>紫氣東來雍容姿，花團錦簇圓滿意，希望相隨永忠貞</t>
  </si>
  <si>
    <t>紫氣東來雍容姿，離別溫柔難忘懷，喜悅相伴歲月甜</t>
  </si>
  <si>
    <t>高潔美麗寬恕心，冷艷高雅獨守清</t>
  </si>
  <si>
    <t>丹霞映日熱烈意，傾國傾城柔腸轉，華麗悽美如幻景</t>
  </si>
  <si>
    <t>嬌粉含羞豆蔻年，高潔典雅尊貴懷，深谷幽香清芬遠</t>
  </si>
  <si>
    <t>理想之愛沉靜姿，謙遜從容冷香留</t>
  </si>
  <si>
    <t>紫氣東來雍容姿，國色天香動京城，端莊富貴極盡榮</t>
  </si>
  <si>
    <t>感恩敬愛熱烈心，信服相隨歲月長</t>
  </si>
  <si>
    <t>清雅淡泊傲霜雪，長壽安康歲月靜</t>
  </si>
  <si>
    <t>荷香十里清涼韻，出塵脫俗靜守安</t>
  </si>
  <si>
    <t>嬌粉含羞豆蔻年，花團錦簇圓滿意，希望相隨永忠貞</t>
  </si>
  <si>
    <t>翠色欲滴生機彰，生機勃勃絢麗開，繽紛璀璨點世間</t>
  </si>
  <si>
    <t>出塵脫俗聖潔心，聖潔無瑕清香遠</t>
  </si>
  <si>
    <t>紫氣東來雍容姿，懷念用心堅強志，步步高升展宏圖</t>
  </si>
  <si>
    <t>丹霞映日熱烈意，依依不舍真誠意，惜別情深眷戀長</t>
  </si>
  <si>
    <t>丹霞映日熱烈意，燃燒熱情普天慶，平安降臨滿心歡</t>
  </si>
  <si>
    <t>冷香盈袖清芬遠，純潔幸福盼佳期</t>
  </si>
  <si>
    <t>丹霞映日熱烈意，初戀希望不悔年，春之信使傳佳音</t>
  </si>
  <si>
    <t>翠色欲滴生機彰，隨風搖曳生機盎，默默點綴世間春</t>
  </si>
  <si>
    <t>嬌粉含羞豆蔻年，華麗奪目欣欣榮，熱烈期望展宏圖</t>
  </si>
  <si>
    <t>紫氣東來雍容姿，清靜輕盈正義心，自由傾慕寄深情</t>
  </si>
  <si>
    <t>紫氣東來雍容姿，愛的使者希望傳，信任想念寄深情</t>
  </si>
  <si>
    <t>紫氣東來雍容姿，無畏困難堅忍骨，無私奉獻歲月安</t>
  </si>
  <si>
    <t>靜謐如海深邃澄，花團錦簇圓滿意，希望相隨永忠貞</t>
  </si>
  <si>
    <t>紫氣東來雍容姿，盛世繁華國色彰，金枝玉葉冠群芳</t>
  </si>
  <si>
    <t>紫氣東來雍容姿，華麗奪目欣欣榮，熱烈期望展宏圖</t>
  </si>
  <si>
    <t>紫氣東來尊貴顯，九重仙庭庇平安</t>
  </si>
  <si>
    <t>紫氣東來雍容姿，出塵脫俗聖潔心，聖潔無瑕清香遠</t>
  </si>
  <si>
    <t>丹霞映日熱烈意，生機勃勃絢麗開，繽紛璀璨點世間</t>
  </si>
  <si>
    <t>心向日光終不改，沉默深情永忠誠</t>
  </si>
  <si>
    <t>羽化登仙飛自由，熱戀幸福展宏圖</t>
  </si>
  <si>
    <t>惜別依依情深意，必將到來幸福期</t>
  </si>
  <si>
    <t>凌波仙子冰清姿，高潔純潔寄想念</t>
  </si>
  <si>
    <t>華彩濃郁美艷絕，愛的喜悅永屬於，繁榮昌盛漫山紅</t>
  </si>
  <si>
    <t>意氣風發勇前行，互敬互愛迎陽光</t>
  </si>
  <si>
    <t>紫氣東來雍容姿，纖細優雅單純意，幸福相隨歲月長</t>
  </si>
  <si>
    <t>丹霞映日熱烈意，素雅清麗純無瑕，永恆一心懷希望</t>
  </si>
  <si>
    <t>叮嚀遠客風寄語，感謝溫柔問候情</t>
  </si>
  <si>
    <t>紫氣東來雍容姿，純潔之愛勇敢心，才能卓絕展宏圖</t>
  </si>
  <si>
    <t>紫氣東來雍容姿，恬靜寬容高潔姿，清脫俗世不染塵</t>
  </si>
  <si>
    <t>紫氣東來雍容姿，感恩敬愛熱烈心，信服相隨歲月長</t>
  </si>
  <si>
    <t>恬靜寬容高潔姿，清脫俗世不染塵</t>
  </si>
  <si>
    <t>素雅清芬溫如玉，相互關懷依附隨，忙碌歲月永相伴</t>
  </si>
  <si>
    <t>金葵向日光明磊，素雅清麗純無瑕，永恆一心懷希望</t>
  </si>
  <si>
    <t>皎潔如月極純真，生機勃勃絢麗開，繽紛璀璨點世間</t>
  </si>
  <si>
    <t>隨風起舞懷萬里，身不由己希望留</t>
  </si>
  <si>
    <t>丹霞映日熱烈意，隨風搖曳生機盎，默默點綴世間春</t>
  </si>
  <si>
    <t>紫氣東來雍容姿，素雅清麗純無瑕，永恆一心懷希望</t>
  </si>
  <si>
    <t>丹霞映日熱烈意，盛世繁華國色彰，金枝玉葉冠群芳</t>
  </si>
  <si>
    <t>丹霞映日熱烈意，野火燒不盡生機，平凡歲月見真情</t>
  </si>
  <si>
    <t>紫氣東來雍容姿，燃盡韶華愛意濃，重獲新生伴喜悅</t>
  </si>
  <si>
    <t>嬌粉含羞豆蔻年，信者之福神聖意，優雅希望展風華</t>
  </si>
  <si>
    <t>嬌粉含羞豆蔻年，暗香浮動閨閣雅，獨守歲月冷香凝</t>
  </si>
  <si>
    <t>夫妻和睦恩愛偕，長相思守吉慶隨</t>
  </si>
  <si>
    <t>嬌粉含羞豆蔻年，純潔之愛勇敢心，才能卓絕展宏圖</t>
  </si>
  <si>
    <t>嬌粉含羞豆蔻年，緩和憂慮撫傷痛，追憶往事歲月安</t>
  </si>
  <si>
    <t>嬌粉含羞豆蔻年，國色天香動京城，端莊富貴極盡榮</t>
  </si>
  <si>
    <t>嬌粉含羞豆蔻年，燃盡韶華愛意濃，重獲新生伴喜悅</t>
  </si>
  <si>
    <t>嬌粉含羞豆蔻年，甘為配角默默守，清純關懷真摯心</t>
  </si>
  <si>
    <t>嬌粉含羞豆蔻年，苦戀含愁溫婉姿，美麗離愁牽腸思</t>
  </si>
  <si>
    <t>丹霞映日熱烈意，渴望被愛堅持久，追求真愛不歇停</t>
  </si>
  <si>
    <t>嬌黃輕吐煦日和，燃盡韶華愛意濃，重獲新生伴喜悅</t>
  </si>
  <si>
    <t>嬌粉含羞豆蔻年，童心未泯純真愛，愛在心頭歲月長</t>
  </si>
  <si>
    <t>嬌粉含羞豆蔻年，傲骨霜雪剪雪裁，高潔幽香遠播名</t>
  </si>
  <si>
    <t>嬌粉含羞豆蔻年，仰慕信賴忍耐意，神秘古韻歲月長</t>
  </si>
  <si>
    <t>嬌粉含羞豆蔻年，纖細優雅單純意，幸福相隨歲月長</t>
  </si>
  <si>
    <t>金輝耀目燦爛奪，清雅淡泊傲霜雪，長壽安康歲月靜</t>
  </si>
  <si>
    <t>雲白風清高潔態，高貴謙謙君子風，典雅出塵冷香留</t>
  </si>
  <si>
    <t>淡妝濃抹脈脈情，清雅淡泊傲霜雪，長壽安康歲月靜</t>
  </si>
  <si>
    <t>嬌粉含羞豆蔻年，野火燒不盡生機，平凡歲月見真情</t>
  </si>
  <si>
    <t>嬌粉含羞豆蔻年，桃之夭夭灼灼華，韶光宜室美好緣</t>
  </si>
  <si>
    <t>嬌粉含羞豆蔻年，隨風搖曳生機盎，默默點綴世間春</t>
  </si>
  <si>
    <t>虛心有節高風亮，堅韌不拔傲霜雪</t>
  </si>
  <si>
    <t>金玉滿堂財源廣，福澤深厚慶有餘</t>
  </si>
  <si>
    <t>深刻友情謹慎意，切勿輕忽細護持</t>
  </si>
  <si>
    <t>雲白風清高潔態，慈愛勇敢熱情懷，歡迎祝福吉祥隨</t>
  </si>
  <si>
    <t>柔橘流光溫馨安，清雅淡泊傲霜雪，長壽安康歲月靜</t>
  </si>
  <si>
    <t>嬌粉含羞豆蔻年，依依不舍真誠意，惜別情深眷戀長</t>
  </si>
  <si>
    <t>嬌粉含羞豆蔻年，完美無瑕高雅姿，無盡之愛綿綿長</t>
  </si>
  <si>
    <t>雲白風清高潔態，隨風搖曳生機盎，默默點綴世間春</t>
  </si>
  <si>
    <t>雲白風清高潔態，盛世繁華國色彰，金枝玉葉冠群芳</t>
  </si>
  <si>
    <t>雲白風清高潔態，懷念用心堅強志，步步高升展宏圖</t>
  </si>
  <si>
    <t>雲白風清高潔態，陽光熱烈忠誠依，激情澎湃永不滅</t>
  </si>
  <si>
    <t>雲白風清高潔態，甘為配角默默守，清純關懷真摯心</t>
  </si>
  <si>
    <t>雲白風清高潔態，絢麗高貴忍耐骨，深刻追憶歲月留</t>
  </si>
  <si>
    <t>雲白風清高潔態，慈母之愛志高遠，敬仰佩服攀雲霄</t>
  </si>
  <si>
    <t>雲白風清高潔態，高潔典雅尊貴懷，深谷幽香清芬遠</t>
  </si>
  <si>
    <t>新綠初萌清爽宜，真誠不變綿綿意，富有深情永相隨</t>
  </si>
  <si>
    <t>雲白風清高潔態，生機勃勃絢麗開，繽紛璀璨點世間</t>
  </si>
  <si>
    <t>雲白風清高潔態，出水芙蓉清漪濯，高潔脫俗不染塵</t>
  </si>
  <si>
    <t>雲白風清高潔態，童心未泯純真愛，愛在心頭歲月長</t>
  </si>
  <si>
    <t>孕育希望復活生，清新脫俗冷香留</t>
  </si>
  <si>
    <t>靜謐如海深邃澄，富貴吉祥圓滿意，雄偉勝利冠群芳</t>
  </si>
  <si>
    <t>堅韌沉著純情意，永恆不變萬年長</t>
  </si>
  <si>
    <t>紫氣東來雍容姿，纖細美艷脫俗姿，貞潔高雅展風華</t>
  </si>
  <si>
    <t>嬌粉含羞豆蔻年，纖細美艷脫俗姿，貞潔高雅展風華</t>
  </si>
  <si>
    <t>暖陽融融朝氣盈，纖細美艷脫俗姿，貞潔高雅展風華</t>
  </si>
  <si>
    <t>丹霞映日熱烈意，永恆親密微小愛，溫馨相伴歲月長</t>
  </si>
  <si>
    <t>情深意重纏綿意，熱烈真愛永依戀</t>
  </si>
  <si>
    <t>高潔報恩清雅姿，真摯純潔結情意</t>
  </si>
  <si>
    <t>溫婉美麗高雅姿，苦戀思念牽腸懷</t>
  </si>
  <si>
    <t>紫氣東來雍容姿，堅貞不屈長壽安，歲月永駐青松翠</t>
  </si>
  <si>
    <t>丹霞映日熱烈意，高潔典雅尊貴懷，深谷幽香清芬遠</t>
  </si>
  <si>
    <t>金葵向日光明磊，高嶺孤芳夢幻境，堅韌珍貴冷艷姿</t>
  </si>
  <si>
    <t>金葵向日光明磊，愛你不離不棄意，堅強專一冷香凝</t>
  </si>
  <si>
    <t>碧空如洗心曠神，清澈愛意隨君去，親近順從伴溫柔</t>
  </si>
  <si>
    <t>碧空如洗心曠神，喜迎貴客內向心，好客謙遜寄熱情</t>
  </si>
  <si>
    <t>高潔堅韌質樸心，吉祥如意福澤長</t>
  </si>
  <si>
    <t>紫氣東來雍容姿，執著之愛沉迷意，依依不舍纏綿長</t>
  </si>
  <si>
    <t>夢幻如烟優雅輕，清澈愛意隨君去，親近順從伴溫柔</t>
  </si>
  <si>
    <t>紫氣東來雍容姿，結愁結願豆蔻年，初戀萌芽純潔思</t>
  </si>
  <si>
    <t>柔粉似霞清麗姿，生機勃勃絢麗開，繽紛璀璨點世間</t>
  </si>
  <si>
    <t>柔粉似霞清麗姿，真誠不變綿綿意，富有深情永相隨</t>
  </si>
  <si>
    <t>柔粉似霞清麗姿，永恆純真忠誠愛，健康安康歲月長</t>
  </si>
  <si>
    <t>柔粉似霞清麗姿，深刻友情謹慎意，切勿輕忽細護持</t>
  </si>
  <si>
    <t>柔粉似霞清麗姿，清雅淡泊傲霜雪，長壽安康歲月靜</t>
  </si>
  <si>
    <t>柔粉似霞清麗姿，喜迎貴客內向心，好客謙遜寄熱情</t>
  </si>
  <si>
    <t>雲白風清高潔態，清雅淡泊傲霜雪，長壽安康歲月靜</t>
  </si>
  <si>
    <t>靜謐如海深邃澄，自由自在隨心飛，希望快樂伴身旁</t>
  </si>
  <si>
    <t>金葵向日光明磊，結愁結願豆蔻年，初戀萌芽純潔思</t>
  </si>
  <si>
    <t>流金鑠彩華貴姿，真誠不變綿綿意，富有深情永相隨</t>
  </si>
  <si>
    <t>淡紫清芬獨守靜，生機勃勃絢麗開，繽紛璀璨點世間</t>
  </si>
  <si>
    <t>華彩濃郁美艷絕，堅韌不拔傲紅塵，熱情澎湃生命彰</t>
  </si>
  <si>
    <t>淡紫清芬獨守靜，喜迎貴客內向心，好客謙遜寄熱情</t>
  </si>
  <si>
    <t>淡妝濃抹脈脈情，陽光熱烈忠誠依，激情澎湃永不滅</t>
  </si>
  <si>
    <t>淡妝濃抹脈脈情，隨風搖曳生機盎，默默點綴世間春</t>
  </si>
  <si>
    <t>淡妝濃抹脈脈情，依依不舍惜別情，柔條拂水寄相思</t>
  </si>
  <si>
    <t>淡妝濃抹脈脈情，溫馨陪伴同心契，安全溫情滿人間</t>
  </si>
  <si>
    <t>濃情厚意永鐫心，紅塵有情切莫忘</t>
  </si>
  <si>
    <t>金葵向日光明磊，盛世繁華國色彰，金枝玉葉冠群芳</t>
  </si>
  <si>
    <t>靜謐如海深邃澄，夢幻幽深隱心底，悄然綻放秘密愛</t>
  </si>
  <si>
    <t>丹霞映日熱烈意，清澈愛意隨君去，親近順從伴溫柔</t>
  </si>
  <si>
    <t>淡黃清雅溫存隨，堅韌不拔傲紅塵，熱情澎湃生命彰</t>
  </si>
  <si>
    <t>在天願作比翼鳥，生死相依永同心</t>
  </si>
  <si>
    <t>丹霞映日熱烈意，深沉之愛隨遇安，高傲獨立獨守清</t>
  </si>
  <si>
    <t>丹霞映日熱烈意，感恩敬愛熱烈心，信服相隨歲月長</t>
  </si>
  <si>
    <t>丹霞映日熱烈意，雍容華貴大吉利，富貴吉祥展姿采</t>
  </si>
  <si>
    <t>歡欣喜樂驅邪祟，童趣滿盈福氣至</t>
  </si>
  <si>
    <t>金葵向日光明磊，福澤綿長幸運隨，璀璨耀目不離棄</t>
  </si>
  <si>
    <t>金葵向日光明磊，傾國傾城柔腸轉，華麗悽美如幻景</t>
  </si>
  <si>
    <t>金葵向日光明磊，高貴謙謙君子風，典雅出塵冷香留</t>
  </si>
  <si>
    <t>懷念用心堅強志，步步高升展宏圖</t>
  </si>
  <si>
    <t>暖陽融融朝氣盈，暗香浮動閨閣雅，獨守歲月冷香凝</t>
  </si>
  <si>
    <t>丹霞映日熱烈意，苦戀含愁溫婉姿，美麗離愁牽腸思</t>
  </si>
  <si>
    <t>丹霞映日熱烈意，清純嬌羞期待愛，純潔無瑕寄思情</t>
  </si>
  <si>
    <t>淡雅幽香堅強守，永恆等待喜悅隨</t>
  </si>
  <si>
    <t>出水芙蓉清漪濯，高潔脫俗不染塵</t>
  </si>
  <si>
    <t>嬌粉含羞豆蔻年，愛的使者希望傳，信任想念寄深情</t>
  </si>
  <si>
    <t>嬌粉含羞豆蔻年，初戀希望不悔年，春之信使傳佳音</t>
  </si>
  <si>
    <t>清靜輕盈正義心，自由傾慕寄深情</t>
  </si>
  <si>
    <t>事事如意萬事吉，金柿滿堂喜氣盈</t>
  </si>
  <si>
    <t>靜謐如海深邃澄，清靜輕盈正義心，自由傾慕寄深情</t>
  </si>
  <si>
    <t>靜謐如海深邃澄，優雅專一努力懷，精緻脫俗歲月長</t>
  </si>
  <si>
    <t>繁榮昌盛金玉滿，傲骨凌霜展宏圖</t>
  </si>
  <si>
    <t>紫氣東來雍容姿，慈愛勇敢熱情懷，歡迎祝福吉祥隨</t>
  </si>
  <si>
    <t>嬌粉含羞豆蔻年，堅貞不屈長壽安，歲月永駐青松翠</t>
  </si>
  <si>
    <t>雲白風清高潔態，高潔堅韌質樸心，吉祥如意福澤長</t>
  </si>
  <si>
    <t>翠色欲滴生機彰，堅貞不屈長壽安，歲月永駐青松翠</t>
  </si>
  <si>
    <t>金葵向日光明磊，依依不舍真誠意，惜別情深眷戀長</t>
  </si>
  <si>
    <t>金葵向日光明磊，愛的喜悅永屬於，繁榮昌盛漫山紅</t>
  </si>
  <si>
    <t>信者之福神聖意，優雅希望展風華</t>
  </si>
  <si>
    <t>杏花微雨韶華美，農曆二月春意濃</t>
  </si>
  <si>
    <t>丹霞映日熱烈意，相互關懷依附隨，忙碌歲月永相伴</t>
  </si>
  <si>
    <t>丹霞映日熱烈意，慈母之愛志高遠，敬仰佩服攀雲霄</t>
  </si>
  <si>
    <t>大吉大利長命歲，福壽綿長喜安康</t>
  </si>
  <si>
    <t>靜謐如海深邃澄，野火燒不盡生機，平凡歲月見真情</t>
  </si>
  <si>
    <t>雲白風清高潔態，沉醉歡樂慶美好，開懷大笑歲月甜</t>
  </si>
  <si>
    <t>雲白風清高潔態，夢幻幽深隱心底，悄然綻放秘密愛</t>
  </si>
  <si>
    <t>無盡思念神秘意，絕望之愛世間留</t>
  </si>
  <si>
    <t>生死相隔無盡念，悲傷記憶彼岸花</t>
  </si>
  <si>
    <t>嬌粉含羞豆蔻年，執著之愛沉迷意，依依不舍纏綿長</t>
  </si>
  <si>
    <t>坦率勇敢勝一切，堅韌不拔展風采</t>
  </si>
  <si>
    <t>隨遇而安愛國心，戰勝困難展宏圖</t>
  </si>
  <si>
    <t>金葵向日光明磊，繁榮昌盛金玉滿，傲骨凌霜展宏圖</t>
  </si>
  <si>
    <t>靜謐如海深邃澄，坦率勇敢勝一切，堅韌不拔展風采</t>
  </si>
  <si>
    <t>纏綿悱惻情長久，浪漫思念歲月香</t>
  </si>
  <si>
    <t>翠色欲滴生機彰，高潔典雅尊貴懷，深谷幽香清芬遠</t>
  </si>
  <si>
    <t>嬌粉含羞豆蔻年，盛世繁華國色彰，金枝玉葉冠群芳</t>
  </si>
  <si>
    <t>靜謐如海深邃澄，永恆純真忠誠愛，健康安康歲月長</t>
  </si>
  <si>
    <t>浩瀚星河藏奧秘，運勢亨通永不朽</t>
  </si>
  <si>
    <t>曇花一現真珍貴，剎那即是永恆期</t>
  </si>
  <si>
    <t>漫天星辰垂花蕊，萬物靈光夢幻圓</t>
  </si>
  <si>
    <t>金輝耀目燦爛奪，高潔典雅尊貴懷，深谷幽香清芬遠</t>
  </si>
  <si>
    <t>金輝耀目燦爛奪，相互關懷依附隨，忙碌歲月永相伴</t>
  </si>
  <si>
    <t>金輝耀目燦爛奪，溫馨陪伴同心契，安全溫情滿人間</t>
  </si>
  <si>
    <t>金輝耀目燦爛奪，堅貞不屈長壽安，歲月永駐青松翠</t>
  </si>
  <si>
    <t>素雅清芬溫如玉，萬里留香情深勇，甜蜜思念寄遠方</t>
  </si>
  <si>
    <t>金輝耀目燦爛奪，清純嬌羞期待愛，純潔無瑕寄思情</t>
  </si>
  <si>
    <t>金輝耀目燦爛奪，慈母之愛志高遠，敬仰佩服攀雲霄</t>
  </si>
  <si>
    <t>鵬程萬里志高遠，扶搖直上九萬里</t>
  </si>
  <si>
    <t>幸福回憶深藏心，永不相忘歲月長</t>
  </si>
  <si>
    <t>金葵向日光明磊，野火燒不盡生機，平凡歲月見真情</t>
  </si>
  <si>
    <t>嬌粉含羞豆蔻年，堅韌不拔傲紅塵，熱情澎湃生命彰</t>
  </si>
  <si>
    <t>靜謐如海深邃澄，盛世繁華國色彰，金枝玉葉冠群芳</t>
  </si>
  <si>
    <t>靜謐如海深邃澄，高嶺孤芳夢幻境，堅韌珍貴冷艷姿</t>
  </si>
  <si>
    <t>紫氣東來雍容姿，高潔美麗寬恕心，冷艷高雅獨守清</t>
  </si>
  <si>
    <t>嬌艷欲滴風姿卓，韶華盛極花事了，末路之美餘香縈</t>
  </si>
  <si>
    <t>紫氣東來雍容姿，沉醉歡樂慶美好，開懷大笑歲月甜</t>
  </si>
  <si>
    <t>紫氣東來雍容姿，幸運相伴無邊界，幸福漫山歲月甜</t>
  </si>
  <si>
    <t>嬌粉含羞豆蔻年，韶華盛極花事了，末路之美餘香縈</t>
  </si>
  <si>
    <t>花開富貴竹報安，平安順遂展宏圖</t>
  </si>
  <si>
    <t>奇蹟降臨終不負，靜候佳期待愛情</t>
  </si>
  <si>
    <t>嬌黃輕吐煦日和，陽光熱烈忠誠依，激情澎湃永不滅</t>
  </si>
  <si>
    <t>紫氣東來雍容姿，佳偶天成連理結，浪漫圓滿愛降臨</t>
  </si>
  <si>
    <t>素雪凝霜不染塵，韶華盛極花事了，末路之美餘香縈</t>
  </si>
  <si>
    <t>嬌黃輕吐煦日和，高貴謙謙君子風，典雅出塵冷香留</t>
  </si>
  <si>
    <t>新綠初萌清爽宜，野火燒不盡生機，平凡歲月見真情</t>
  </si>
  <si>
    <t>皎潔如月極純真，月下冷香私語切，危險快樂寄思念</t>
  </si>
  <si>
    <t>嬌粉含羞豆蔻年，愛你不離不棄意，堅強專一冷香凝</t>
  </si>
  <si>
    <t>紫氣東來雍容姿，繁榮昌盛金玉滿，傲骨凌霜展宏圖</t>
  </si>
  <si>
    <t>淡紫清芬獨守靜，沉靜自守質樸意，慎重堅定等佳期</t>
  </si>
  <si>
    <t>嬌艷欲滴風姿卓，愛的喜悅永屬於，繁榮昌盛漫山紅</t>
  </si>
  <si>
    <t>嬌粉含羞豆蔻年，慈愛勇敢熱情懷，歡迎祝福吉祥隨</t>
  </si>
  <si>
    <t>雍容華貴大吉利，富貴吉祥展姿采</t>
  </si>
  <si>
    <t>嫦娥奔月中秋景，人間團圓勝景長</t>
  </si>
  <si>
    <t>日光傾城盛極景，萬物蓬勃生命彰</t>
  </si>
  <si>
    <t>靜謐如海深邃澄，離別溫柔難忘懷，喜悅相伴歲月甜</t>
  </si>
  <si>
    <t>紫氣東來雍容姿，開朗深情承諾在，錦瑟年華伴浪漫</t>
  </si>
  <si>
    <t>愛的使者希望傳，信任想念寄深情</t>
  </si>
  <si>
    <t>夢幻如烟優雅輕，月下冷香私語切，危險快樂寄思念</t>
  </si>
  <si>
    <t>醇厚如酒情意長，少女豆蔻自由意，永遠歡愉純情留</t>
  </si>
  <si>
    <t>嬌黃輕吐煦日和，月下冷香私語切，危險快樂寄思念</t>
  </si>
  <si>
    <t>紫氣東來雍容姿，暗香浮動閨閣雅，獨守歲月冷香凝</t>
  </si>
  <si>
    <t>黑魅沉香氣自華，野火燒不盡生機，平凡歲月見真情</t>
  </si>
  <si>
    <t>靜謐如海深邃澄，情深意重纏綿意，熱烈真愛永依戀</t>
  </si>
  <si>
    <t>靜謐如海深邃澄，愛的使者希望傳，信任想念寄深情</t>
  </si>
  <si>
    <t>靜謐如海深邃澄，溫馨陪伴同心契，安全溫情滿人間</t>
  </si>
  <si>
    <t>破殼新生煥活力，元氣滿滿吉慶開</t>
  </si>
  <si>
    <t>純潔無瑕神引路，敏感心思寄祝福</t>
  </si>
  <si>
    <t>敦煌神靈祥瑞降，福澤綿長護平安</t>
  </si>
  <si>
    <t>紫氣東來雍容姿，深刻友情謹慎意，切勿輕忽細護持</t>
  </si>
  <si>
    <t>丹霞映日熱烈意，熱烈率真大度懷，平安吉祥歲月長</t>
  </si>
  <si>
    <t>丹霞映日熱烈意，坦率勇敢勝一切，堅韌不拔展風采</t>
  </si>
  <si>
    <t>尋覓真愛翩翩舞，靈動飄逸惹人憐</t>
  </si>
  <si>
    <t>暖橙兜蘭</t>
  </si>
  <si>
    <t>暖橙兜蘭.png</t>
  </si>
  <si>
    <t>https://raw.githubusercontent.com/im773312mi/Flowers/refs/heads/main/%E6%9A%96%E6%A9%99%E5%85%9C%E8%98%AD.png</t>
  </si>
  <si>
    <t>Lucky Bamboo</t>
  </si>
  <si>
    <t>Lucky Bamboo.png</t>
  </si>
  <si>
    <t>https://raw.githubusercontent.com/im773312mi/Flowers/refs/heads/main/Lucky%20Bamboo.png</t>
  </si>
  <si>
    <t>Bamboo in Gold.png</t>
  </si>
  <si>
    <t>https://raw.githubusercontent.com/im773312mi/Flowers/refs/heads/main/Bamboo%20in%20Gold.png</t>
  </si>
  <si>
    <t>霽粉山月桂.png</t>
  </si>
  <si>
    <t>https://raw.githubusercontent.com/im773312mi/Flowers/refs/heads/main/%E9%9C%BD%E7%B2%89%E5%B1%B1%E6%9C%88%E6%A1%82.png</t>
  </si>
  <si>
    <t>霽粉山月桂</t>
  </si>
  <si>
    <t>網羅幸運的溫暖、獨一無二的真摯心意</t>
  </si>
  <si>
    <t>雨過天晴的柔情、歷經風雨後的希望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</si>
</sst>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0" xfId="1" applyAlignment="1" applyProtection="1"/>
    <xf numFmtId="0" fontId="2" fillId="0" borderId="0" xfId="0" applyFont="1"/>
    <xf numFmtId="0" fontId="4" fillId="0" borderId="0" xfId="1" applyFill="1" applyAlignment="1" applyProtection="1"/>
    <xf numFmtId="0" fontId="1" fillId="0" borderId="0" xfId="0" applyFont="1"/>
  </cellXfs>
  <cellStyles count="2">
    <cellStyle name="Hyperlink" xfId="1" builtinId="8"/>
    <cellStyle name="Normal" xfId="0" builtinId="0"/>
  </cellStyles>
  <dxfs count="1">
    <dxf>
      <font>
        <color rgb="FF92D050"/>
      </font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raw.githubusercontent.com/im773312mi/Flowers/main/%E8%97%8D%E8%8A%B1%E4%BA%9E%E9%BA%BB.png" TargetMode="External"/><Relationship Id="rId21" Type="http://schemas.openxmlformats.org/officeDocument/2006/relationships/hyperlink" Target="https://raw.githubusercontent.com/im773312mi/Flowers/main/Creamy%20Yellow%20Hellebore.png" TargetMode="External"/><Relationship Id="rId324" Type="http://schemas.openxmlformats.org/officeDocument/2006/relationships/hyperlink" Target="https://raw.githubusercontent.com/im773312mi/Flowers/main/Pale%20Madder%20Hollyhock.png" TargetMode="External"/><Relationship Id="rId170" Type="http://schemas.openxmlformats.org/officeDocument/2006/relationships/hyperlink" Target="https://raw.githubusercontent.com/im773312mi/Flowers/main/Crimson%20Glory%20Lily.png" TargetMode="External"/><Relationship Id="rId226" Type="http://schemas.openxmlformats.org/officeDocument/2006/relationships/hyperlink" Target="https://raw.githubusercontent.com/im773312mi/Flowers/main/Pink%20Sasanqua%20Camellia.png" TargetMode="External"/><Relationship Id="rId433" Type="http://schemas.openxmlformats.org/officeDocument/2006/relationships/hyperlink" Target="https://raw.githubusercontent.com/im773312mi/Flowers/main/%E6%98%9F%E6%BE%A4%E5%B9%BD%E6%9B%87.png" TargetMode="External"/><Relationship Id="rId268" Type="http://schemas.openxmlformats.org/officeDocument/2006/relationships/hyperlink" Target="https://raw.githubusercontent.com/im773312mi/Flowers/main/Crystal%20White%20Lewisia.png" TargetMode="External"/><Relationship Id="rId475" Type="http://schemas.openxmlformats.org/officeDocument/2006/relationships/hyperlink" Target="https://raw.githubusercontent.com/im773312mi/Flowers/main/Pale%20Purple%20Chicory.png" TargetMode="External"/><Relationship Id="rId32" Type="http://schemas.openxmlformats.org/officeDocument/2006/relationships/hyperlink" Target="https://raw.githubusercontent.com/im773312mi/Flowers/main/Oriental%20Lily.png" TargetMode="External"/><Relationship Id="rId74" Type="http://schemas.openxmlformats.org/officeDocument/2006/relationships/hyperlink" Target="https://raw.githubusercontent.com/im773312mi/Flowers/main/Pear%20Yellow%20Kerria.png" TargetMode="External"/><Relationship Id="rId128" Type="http://schemas.openxmlformats.org/officeDocument/2006/relationships/hyperlink" Target="https://raw.githubusercontent.com/im773312mi/Flowers/main/Purple%20Peony%20Chrysanthenum.png" TargetMode="External"/><Relationship Id="rId335" Type="http://schemas.openxmlformats.org/officeDocument/2006/relationships/hyperlink" Target="https://raw.githubusercontent.com/im773312mi/Flowers/main/%E6%B3%A2%E8%91%89%E9%87%91%E6%A1%82.png" TargetMode="External"/><Relationship Id="rId377" Type="http://schemas.openxmlformats.org/officeDocument/2006/relationships/hyperlink" Target="https://raw.githubusercontent.com/im773312mi/Flowers/main/Peach%20Blossom%20Jacquelyn.png" TargetMode="External"/><Relationship Id="rId500" Type="http://schemas.openxmlformats.org/officeDocument/2006/relationships/hyperlink" Target="https://raw.githubusercontent.com/im773312mi/Flowers/main/%E5%86%B0%E8%97%8D%E9%BB%91%E7%A8%AE%E8%8D%89.png" TargetMode="External"/><Relationship Id="rId5" Type="http://schemas.openxmlformats.org/officeDocument/2006/relationships/hyperlink" Target="https://raw.githubusercontent.com/im773312mi/Flowers/main/Dusky%20Purple%20Bauhinia.png" TargetMode="External"/><Relationship Id="rId181" Type="http://schemas.openxmlformats.org/officeDocument/2006/relationships/hyperlink" Target="https://raw.githubusercontent.com/im773312mi/Flowers/main/Sunflower.png" TargetMode="External"/><Relationship Id="rId237" Type="http://schemas.openxmlformats.org/officeDocument/2006/relationships/hyperlink" Target="https://raw.githubusercontent.com/im773312mi/Flowers/main/%E7%B2%89%E6%98%9F%E8%8A%B1%E7%A6%8F%E7%A5%BF%E8%80%83.png" TargetMode="External"/><Relationship Id="rId402" Type="http://schemas.openxmlformats.org/officeDocument/2006/relationships/hyperlink" Target="https://raw.githubusercontent.com/im773312mi/Flowers/main/Cinnabar%20Osmanthus.png" TargetMode="External"/><Relationship Id="rId279" Type="http://schemas.openxmlformats.org/officeDocument/2006/relationships/hyperlink" Target="https://raw.githubusercontent.com/im773312mi/Flowers/main/Pink%20Lachenalia.png" TargetMode="External"/><Relationship Id="rId444" Type="http://schemas.openxmlformats.org/officeDocument/2006/relationships/hyperlink" Target="https://raw.githubusercontent.com/im773312mi/Flowers/main/%E6%90%97%E8%9B%8B%E5%B9%BD%E5%B9%BD.png" TargetMode="External"/><Relationship Id="rId486" Type="http://schemas.openxmlformats.org/officeDocument/2006/relationships/hyperlink" Target="https://raw.githubusercontent.com/im773312mi/Flowers/main/Dream%20Butterfly%20Emblem.png" TargetMode="External"/><Relationship Id="rId43" Type="http://schemas.openxmlformats.org/officeDocument/2006/relationships/hyperlink" Target="https://raw.githubusercontent.com/im773312mi/Flowers/main/Green%20Mountain%20Silver%20Osmanthus.png" TargetMode="External"/><Relationship Id="rId139" Type="http://schemas.openxmlformats.org/officeDocument/2006/relationships/hyperlink" Target="https://raw.githubusercontent.com/im773312mi/Flowers/main/Floral%20Dew%20Sweet%20Porridge.png" TargetMode="External"/><Relationship Id="rId290" Type="http://schemas.openxmlformats.org/officeDocument/2006/relationships/hyperlink" Target="https://raw.githubusercontent.com/im773312mi/Flowers/main/%E7%8E%89%E5%85%94%E6%94%AC%E8%BC%9D.png" TargetMode="External"/><Relationship Id="rId304" Type="http://schemas.openxmlformats.org/officeDocument/2006/relationships/hyperlink" Target="https://raw.githubusercontent.com/im773312mi/Flowers/main/Light%20Yellow%20Meconopsis.png" TargetMode="External"/><Relationship Id="rId346" Type="http://schemas.openxmlformats.org/officeDocument/2006/relationships/hyperlink" Target="https://raw.githubusercontent.com/im773312mi/Flowers/main/%E6%AD%A1%E9%9B%B2%E5%A6%99%E8%88%9E.png" TargetMode="External"/><Relationship Id="rId388" Type="http://schemas.openxmlformats.org/officeDocument/2006/relationships/hyperlink" Target="https://raw.githubusercontent.com/im773312mi/Flowers/main/%E6%9F%94%E7%99%BD%E8%8C%A8%E8%8F%87.png" TargetMode="External"/><Relationship Id="rId511" Type="http://schemas.openxmlformats.org/officeDocument/2006/relationships/hyperlink" Target="https://raw.githubusercontent.com/im773312mi/Flowers/main/Crimson%20Columbine.png" TargetMode="External"/><Relationship Id="rId85" Type="http://schemas.openxmlformats.org/officeDocument/2006/relationships/hyperlink" Target="https://raw.githubusercontent.com/im773312mi/Flowers/main/Gold-and-White%20German%20Iris.png" TargetMode="External"/><Relationship Id="rId150" Type="http://schemas.openxmlformats.org/officeDocument/2006/relationships/hyperlink" Target="https://raw.githubusercontent.com/im773312mi/Flowers/main/%E8%8A%B1%E6%89%87%E9%B5%B2%E5%AC%89.png" TargetMode="External"/><Relationship Id="rId192" Type="http://schemas.openxmlformats.org/officeDocument/2006/relationships/hyperlink" Target="https://raw.githubusercontent.com/im773312mi/Flowers/main/Amethyst%20Lilyturf.png" TargetMode="External"/><Relationship Id="rId206" Type="http://schemas.openxmlformats.org/officeDocument/2006/relationships/hyperlink" Target="https://raw.githubusercontent.com/im773312mi/Flowers/main/%E7%B4%85%E9%9C%9E%E5%BD%A9%E8%91%89%E8%8D%89.png" TargetMode="External"/><Relationship Id="rId413" Type="http://schemas.openxmlformats.org/officeDocument/2006/relationships/hyperlink" Target="https://raw.githubusercontent.com/im773312mi/Flowers/main/Angel%27s%20Trumpet.png" TargetMode="External"/><Relationship Id="rId248" Type="http://schemas.openxmlformats.org/officeDocument/2006/relationships/hyperlink" Target="https://raw.githubusercontent.com/im773312mi/Flowers/main/Blush%20Pink%20Beadflower.png" TargetMode="External"/><Relationship Id="rId455" Type="http://schemas.openxmlformats.org/officeDocument/2006/relationships/hyperlink" Target="https://raw.githubusercontent.com/im773312mi/Flowers/main/Mystic%20Violet%20Clematis.png" TargetMode="External"/><Relationship Id="rId497" Type="http://schemas.openxmlformats.org/officeDocument/2006/relationships/hyperlink" Target="https://raw.githubusercontent.com/im773312mi/Flowers/main/Half-veil%20Kalanchoe.png" TargetMode="External"/><Relationship Id="rId12" Type="http://schemas.openxmlformats.org/officeDocument/2006/relationships/hyperlink" Target="https://raw.githubusercontent.com/im773312mi/Flowers/main/Lily%20of%20the%20Valley.png" TargetMode="External"/><Relationship Id="rId108" Type="http://schemas.openxmlformats.org/officeDocument/2006/relationships/hyperlink" Target="https://raw.githubusercontent.com/im773312mi/Flowers/main/%E8%9C%9C%E7%B2%89%E7%99%BD%E7%8E%89%E8%8D%89.png" TargetMode="External"/><Relationship Id="rId315" Type="http://schemas.openxmlformats.org/officeDocument/2006/relationships/hyperlink" Target="https://raw.githubusercontent.com/im773312mi/Flowers/main/Pale%20Pink%20Speedwell.png" TargetMode="External"/><Relationship Id="rId357" Type="http://schemas.openxmlformats.org/officeDocument/2006/relationships/hyperlink" Target="https://raw.githubusercontent.com/im773312mi/Flowers/main/Tangerine%20Glow%20Coral.png" TargetMode="External"/><Relationship Id="rId54" Type="http://schemas.openxmlformats.org/officeDocument/2006/relationships/hyperlink" Target="https://raw.githubusercontent.com/im773312mi/Flowers/main/Radiant%20King%20Protea.png" TargetMode="External"/><Relationship Id="rId96" Type="http://schemas.openxmlformats.org/officeDocument/2006/relationships/hyperlink" Target="https://raw.githubusercontent.com/im773312mi/Flowers/main/Pale%20Violet%20Cosmos.png" TargetMode="External"/><Relationship Id="rId161" Type="http://schemas.openxmlformats.org/officeDocument/2006/relationships/hyperlink" Target="https://raw.githubusercontent.com/im773312mi/Flowers/main/%E7%B9%81%E8%8A%B1%E6%BB%BF%E7%AF%89.png" TargetMode="External"/><Relationship Id="rId217" Type="http://schemas.openxmlformats.org/officeDocument/2006/relationships/hyperlink" Target="https://raw.githubusercontent.com/im773312mi/Flowers/main/Pink%20Hyacinth.png" TargetMode="External"/><Relationship Id="rId399" Type="http://schemas.openxmlformats.org/officeDocument/2006/relationships/hyperlink" Target="https://raw.githubusercontent.com/im773312mi/Flowers/main/%E6%9C%B1%E7%B6%83%E5%A4%A7%E8%8A%B1%E8%8A%99%E8%93%89.png" TargetMode="External"/><Relationship Id="rId259" Type="http://schemas.openxmlformats.org/officeDocument/2006/relationships/hyperlink" Target="https://raw.githubusercontent.com/im773312mi/Flowers/main/White%20and%20Pink%20Cymbidium.png" TargetMode="External"/><Relationship Id="rId424" Type="http://schemas.openxmlformats.org/officeDocument/2006/relationships/hyperlink" Target="https://raw.githubusercontent.com/im773312mi/Flowers/main/%E6%99%B4%E7%B2%89%E5%A4%A7%E8%8A%B1%E8%8A%99%E8%93%89.png" TargetMode="External"/><Relationship Id="rId466" Type="http://schemas.openxmlformats.org/officeDocument/2006/relationships/hyperlink" Target="https://raw.githubusercontent.com/im773312mi/Flowers/main/%E5%AB%A9%E9%BB%83%E9%A6%AC%E9%BD%92%E8%8E%A7.png" TargetMode="External"/><Relationship Id="rId23" Type="http://schemas.openxmlformats.org/officeDocument/2006/relationships/hyperlink" Target="https://raw.githubusercontent.com/im773312mi/Flowers/main/Bicolor%20Jasmine.png" TargetMode="External"/><Relationship Id="rId119" Type="http://schemas.openxmlformats.org/officeDocument/2006/relationships/hyperlink" Target="https://raw.githubusercontent.com/im773312mi/Flowers/main/Yellow%20Rose.png" TargetMode="External"/><Relationship Id="rId270" Type="http://schemas.openxmlformats.org/officeDocument/2006/relationships/hyperlink" Target="https://raw.githubusercontent.com/im773312mi/Flowers/main/Jade%20Radiance%20Gardenia.png" TargetMode="External"/><Relationship Id="rId326" Type="http://schemas.openxmlformats.org/officeDocument/2006/relationships/hyperlink" Target="https://raw.githubusercontent.com/im773312mi/Flowers/main/%E6%B7%A1%E7%B4%AB%E9%B3%B3%E4%BB%99%E8%8A%B1.png" TargetMode="External"/><Relationship Id="rId65" Type="http://schemas.openxmlformats.org/officeDocument/2006/relationships/hyperlink" Target="https://raw.githubusercontent.com/im773312mi/Flowers/main/%E9%9B%B2%E7%B4%AB%E9%A6%AC%E5%88%A9%E7%AD%8B.png" TargetMode="External"/><Relationship Id="rId130" Type="http://schemas.openxmlformats.org/officeDocument/2006/relationships/hyperlink" Target="https://raw.githubusercontent.com/im773312mi/Flowers/main/Orange%20Peony%20Chrysanthemum.png" TargetMode="External"/><Relationship Id="rId368" Type="http://schemas.openxmlformats.org/officeDocument/2006/relationships/hyperlink" Target="https://raw.githubusercontent.com/im773312mi/Flowers/main/%E6%A1%83%E9%BA%9F%E4%BA%82%E5%AD%90%E8%8D%89.png" TargetMode="External"/><Relationship Id="rId172" Type="http://schemas.openxmlformats.org/officeDocument/2006/relationships/hyperlink" Target="https://raw.githubusercontent.com/im773312mi/Flowers/main/%E7%B4%BA%E7%B4%AB%E8%82%96%E9%B3%B6%E5%B0%BE.png" TargetMode="External"/><Relationship Id="rId228" Type="http://schemas.openxmlformats.org/officeDocument/2006/relationships/hyperlink" Target="https://raw.githubusercontent.com/im773312mi/Flowers/main/Pink%20Cornflower.png" TargetMode="External"/><Relationship Id="rId435" Type="http://schemas.openxmlformats.org/officeDocument/2006/relationships/hyperlink" Target="https://raw.githubusercontent.com/im773312mi/Flowers/main/Celestial%20Vessel.png" TargetMode="External"/><Relationship Id="rId477" Type="http://schemas.openxmlformats.org/officeDocument/2006/relationships/hyperlink" Target="https://raw.githubusercontent.com/im773312mi/Flowers/main/Rosy%20Dendrobium.png" TargetMode="External"/><Relationship Id="rId281" Type="http://schemas.openxmlformats.org/officeDocument/2006/relationships/hyperlink" Target="https://raw.githubusercontent.com/im773312mi/Flowers/main/Rose%20Red%20African%20Violet.png" TargetMode="External"/><Relationship Id="rId337" Type="http://schemas.openxmlformats.org/officeDocument/2006/relationships/hyperlink" Target="https://raw.githubusercontent.com/im773312mi/Flowers/main/Cerulean%20Bladderwort.png" TargetMode="External"/><Relationship Id="rId502" Type="http://schemas.openxmlformats.org/officeDocument/2006/relationships/hyperlink" Target="https://raw.githubusercontent.com/im773312mi/Flowers/main/Ice%20Blue%20Valley%20Iris.png" TargetMode="External"/><Relationship Id="rId34" Type="http://schemas.openxmlformats.org/officeDocument/2006/relationships/hyperlink" Target="https://raw.githubusercontent.com/im773312mi/Flowers/main/Violet.png" TargetMode="External"/><Relationship Id="rId76" Type="http://schemas.openxmlformats.org/officeDocument/2006/relationships/hyperlink" Target="https://raw.githubusercontent.com/im773312mi/Flowers/main/Silver%20White%20Spirea.png" TargetMode="External"/><Relationship Id="rId141" Type="http://schemas.openxmlformats.org/officeDocument/2006/relationships/hyperlink" Target="https://raw.githubusercontent.com/im773312mi/Flowers/main/Flower%20Cage%20Radiance.png" TargetMode="External"/><Relationship Id="rId379" Type="http://schemas.openxmlformats.org/officeDocument/2006/relationships/hyperlink" Target="https://raw.githubusercontent.com/im773312mi/Flowers/main/%E6%A1%82%E6%9C%88.png" TargetMode="External"/><Relationship Id="rId7" Type="http://schemas.openxmlformats.org/officeDocument/2006/relationships/hyperlink" Target="https://raw.githubusercontent.com/im773312mi/Flowers/main/Obsidian%20Dahlia.png" TargetMode="External"/><Relationship Id="rId183" Type="http://schemas.openxmlformats.org/officeDocument/2006/relationships/hyperlink" Target="https://raw.githubusercontent.com/im773312mi/Flowers/main/Calendula.png" TargetMode="External"/><Relationship Id="rId239" Type="http://schemas.openxmlformats.org/officeDocument/2006/relationships/hyperlink" Target="https://raw.githubusercontent.com/im773312mi/Flowers/main/Fortune%20and%20Prosperity.png" TargetMode="External"/><Relationship Id="rId390" Type="http://schemas.openxmlformats.org/officeDocument/2006/relationships/hyperlink" Target="https://raw.githubusercontent.com/im773312mi/Flowers/main/Green%20Lachenalia.png" TargetMode="External"/><Relationship Id="rId404" Type="http://schemas.openxmlformats.org/officeDocument/2006/relationships/hyperlink" Target="https://raw.githubusercontent.com/im773312mi/Flowers/main/Persimmon-Red%20Kalanchoe.png" TargetMode="External"/><Relationship Id="rId446" Type="http://schemas.openxmlformats.org/officeDocument/2006/relationships/hyperlink" Target="https://raw.githubusercontent.com/im773312mi/Flowers/main/%E6%82%A0%E9%81%8A%E9%9B%B2%E9%96%93.png" TargetMode="External"/><Relationship Id="rId250" Type="http://schemas.openxmlformats.org/officeDocument/2006/relationships/hyperlink" Target="https://raw.githubusercontent.com/im773312mi/Flowers/main/%E7%9A%93%E7%99%BD%E8%82%96%E9%B3%B6%E5%B0%BE.png" TargetMode="External"/><Relationship Id="rId292" Type="http://schemas.openxmlformats.org/officeDocument/2006/relationships/hyperlink" Target="https://raw.githubusercontent.com/im773312mi/Flowers/main/%E7%85%99%E7%B4%AB%E8%8A%B1%E7%85%99%E8%8D%89.png" TargetMode="External"/><Relationship Id="rId306" Type="http://schemas.openxmlformats.org/officeDocument/2006/relationships/hyperlink" Target="https://raw.githubusercontent.com/im773312mi/Flowers/main/Soft-Hued%20Verbena.png" TargetMode="External"/><Relationship Id="rId488" Type="http://schemas.openxmlformats.org/officeDocument/2006/relationships/hyperlink" Target="https://raw.githubusercontent.com/im773312mi/Flowers/main/%E5%A4%A2%E7%B4%AB%E9%AC%B1%E9%87%91%E9%A6%99.png" TargetMode="External"/><Relationship Id="rId45" Type="http://schemas.openxmlformats.org/officeDocument/2006/relationships/hyperlink" Target="https://raw.githubusercontent.com/im773312mi/Flowers/main/Spirit%20Pine%20in%20Starlight.png" TargetMode="External"/><Relationship Id="rId87" Type="http://schemas.openxmlformats.org/officeDocument/2006/relationships/hyperlink" Target="https://raw.githubusercontent.com/im773312mi/Flowers/main/Golden%20Orange%20Anemone.png" TargetMode="External"/><Relationship Id="rId110" Type="http://schemas.openxmlformats.org/officeDocument/2006/relationships/hyperlink" Target="https://raw.githubusercontent.com/im773312mi/Flowers/main/Golden%20Harmony%20Evening%20Primrose.png" TargetMode="External"/><Relationship Id="rId348" Type="http://schemas.openxmlformats.org/officeDocument/2006/relationships/hyperlink" Target="https://raw.githubusercontent.com/im773312mi/Flowers/main/Cherry%20Red%20Dancing%20Orchid.png" TargetMode="External"/><Relationship Id="rId513" Type="http://schemas.openxmlformats.org/officeDocument/2006/relationships/hyperlink" Target="https://raw.githubusercontent.com/im773312mi/Flowers/main/%E4%B8%89%E8%8A%B1%E6%B0%B4%E6%A5%8A%E6%A2%85.png" TargetMode="External"/><Relationship Id="rId152" Type="http://schemas.openxmlformats.org/officeDocument/2006/relationships/hyperlink" Target="https://raw.githubusercontent.com/im773312mi/Flowers/main/%E8%8A%B1%E5%BC%95%E8%B4%88%E6%98%A5.png" TargetMode="External"/><Relationship Id="rId194" Type="http://schemas.openxmlformats.org/officeDocument/2006/relationships/hyperlink" Target="https://raw.githubusercontent.com/im773312mi/Flowers/main/%E7%B4%AB%E6%98%9F%E8%8A%B1%E7%A6%8F%E7%A5%BF%E8%80%83.png" TargetMode="External"/><Relationship Id="rId208" Type="http://schemas.openxmlformats.org/officeDocument/2006/relationships/hyperlink" Target="https://raw.githubusercontent.com/im773312mi/Flowers/main/Blush%20German%20Iris.png" TargetMode="External"/><Relationship Id="rId415" Type="http://schemas.openxmlformats.org/officeDocument/2006/relationships/hyperlink" Target="https://raw.githubusercontent.com/im773312mi/Flowers/main/Scarlet%20King%20Protea.png" TargetMode="External"/><Relationship Id="rId457" Type="http://schemas.openxmlformats.org/officeDocument/2006/relationships/hyperlink" Target="https://raw.githubusercontent.com/im773312mi/Flowers/main/Rosy%20Multiflora.png" TargetMode="External"/><Relationship Id="rId261" Type="http://schemas.openxmlformats.org/officeDocument/2006/relationships/hyperlink" Target="https://raw.githubusercontent.com/im773312mi/Flowers/main/%E7%99%BD%E7%8E%89%E8%B2%9D%E6%AE%BC%E8%8A%B1.png" TargetMode="External"/><Relationship Id="rId499" Type="http://schemas.openxmlformats.org/officeDocument/2006/relationships/hyperlink" Target="https://raw.githubusercontent.com/im773312mi/Flowers/main/%E5%87%9D%E5%A4%9C%E7%B4%AB%E8%96%87.png" TargetMode="External"/><Relationship Id="rId14" Type="http://schemas.openxmlformats.org/officeDocument/2006/relationships/hyperlink" Target="https://raw.githubusercontent.com/im773312mi/Flowers/main/%E9%BB%83%E7%99%BD%E9%85%A2%E6%BC%BF%E8%8D%89.png" TargetMode="External"/><Relationship Id="rId56" Type="http://schemas.openxmlformats.org/officeDocument/2006/relationships/hyperlink" Target="https://raw.githubusercontent.com/im773312mi/Flowers/main/%E9%9C%9C%E8%89%B2%E9%BA%A5%E5%86%AC%E8%8A%B1.png" TargetMode="External"/><Relationship Id="rId317" Type="http://schemas.openxmlformats.org/officeDocument/2006/relationships/hyperlink" Target="https://raw.githubusercontent.com/im773312mi/Flowers/main/Light%20Pink%20Ping%20Pong%20Chrys.png" TargetMode="External"/><Relationship Id="rId359" Type="http://schemas.openxmlformats.org/officeDocument/2006/relationships/hyperlink" Target="https://raw.githubusercontent.com/im773312mi/Flowers/main/Orange%20Cyrtanthus.png" TargetMode="External"/><Relationship Id="rId98" Type="http://schemas.openxmlformats.org/officeDocument/2006/relationships/hyperlink" Target="https://raw.githubusercontent.com/im773312mi/Flowers/main/Light%20Purple%20Allium.png" TargetMode="External"/><Relationship Id="rId121" Type="http://schemas.openxmlformats.org/officeDocument/2006/relationships/hyperlink" Target="https://raw.githubusercontent.com/im773312mi/Flowers/main/Purple%20Hydrangea.png" TargetMode="External"/><Relationship Id="rId163" Type="http://schemas.openxmlformats.org/officeDocument/2006/relationships/hyperlink" Target="https://raw.githubusercontent.com/im773312mi/Flowers/main/Pale%20Yellow%20Daphne%20Flower.png" TargetMode="External"/><Relationship Id="rId219" Type="http://schemas.openxmlformats.org/officeDocument/2006/relationships/hyperlink" Target="https://raw.githubusercontent.com/im773312mi/Flowers/main/Jasmine.png" TargetMode="External"/><Relationship Id="rId370" Type="http://schemas.openxmlformats.org/officeDocument/2006/relationships/hyperlink" Target="https://raw.githubusercontent.com/im773312mi/Flowers/main/Peachy%20Siam%20Tulip.png" TargetMode="External"/><Relationship Id="rId426" Type="http://schemas.openxmlformats.org/officeDocument/2006/relationships/hyperlink" Target="https://raw.githubusercontent.com/im773312mi/Flowers/main/Spring%20Green%20Cymbidium.png" TargetMode="External"/><Relationship Id="rId230" Type="http://schemas.openxmlformats.org/officeDocument/2006/relationships/hyperlink" Target="https://raw.githubusercontent.com/im773312mi/Flowers/main/Pink%20White%20Oxalis.png" TargetMode="External"/><Relationship Id="rId468" Type="http://schemas.openxmlformats.org/officeDocument/2006/relationships/hyperlink" Target="https://raw.githubusercontent.com/im773312mi/Flowers/main/Snow%20White%20Multiflora.png" TargetMode="External"/><Relationship Id="rId25" Type="http://schemas.openxmlformats.org/officeDocument/2006/relationships/hyperlink" Target="https://raw.githubusercontent.com/im773312mi/Flowers/main/Bromeliad.png" TargetMode="External"/><Relationship Id="rId67" Type="http://schemas.openxmlformats.org/officeDocument/2006/relationships/hyperlink" Target="https://raw.githubusercontent.com/im773312mi/Flowers/main/%E9%9B%B2%E7%99%BD%E5%9E%82%E7%B5%B2%E8%8C%89%E8%8E%89.png" TargetMode="External"/><Relationship Id="rId272" Type="http://schemas.openxmlformats.org/officeDocument/2006/relationships/hyperlink" Target="https://raw.githubusercontent.com/im773312mi/Flowers/main/Azure%20King%20Protea.png" TargetMode="External"/><Relationship Id="rId328" Type="http://schemas.openxmlformats.org/officeDocument/2006/relationships/hyperlink" Target="https://raw.githubusercontent.com/im773312mi/Flowers/main/Purple%20Celestial%20Cyclamen.png" TargetMode="External"/><Relationship Id="rId132" Type="http://schemas.openxmlformats.org/officeDocument/2006/relationships/hyperlink" Target="https://raw.githubusercontent.com/im773312mi/Flowers/main/%E8%8F%8A%E6%9C%88.png" TargetMode="External"/><Relationship Id="rId174" Type="http://schemas.openxmlformats.org/officeDocument/2006/relationships/hyperlink" Target="https://raw.githubusercontent.com/im773312mi/Flowers/main/Blue%20Hydrangea.png" TargetMode="External"/><Relationship Id="rId381" Type="http://schemas.openxmlformats.org/officeDocument/2006/relationships/hyperlink" Target="https://raw.githubusercontent.com/im773312mi/Flowers/main/Willow%20Moon.png" TargetMode="External"/><Relationship Id="rId241" Type="http://schemas.openxmlformats.org/officeDocument/2006/relationships/hyperlink" Target="https://raw.githubusercontent.com/im773312mi/Flowers/main/Azure%20Evening%20Primrose.png" TargetMode="External"/><Relationship Id="rId437" Type="http://schemas.openxmlformats.org/officeDocument/2006/relationships/hyperlink" Target="https://raw.githubusercontent.com/im773312mi/Flowers/main/Yellow%20Dancing%20Orchid.png" TargetMode="External"/><Relationship Id="rId479" Type="http://schemas.openxmlformats.org/officeDocument/2006/relationships/hyperlink" Target="https://raw.githubusercontent.com/im773312mi/Flowers/main/Custard%20Ranunculus.png" TargetMode="External"/><Relationship Id="rId36" Type="http://schemas.openxmlformats.org/officeDocument/2006/relationships/hyperlink" Target="https://raw.githubusercontent.com/im773312mi/Flowers/main/%E9%A3%9B%E8%8A%B1%E4%BC%BC%E5%A4%A2.png" TargetMode="External"/><Relationship Id="rId283" Type="http://schemas.openxmlformats.org/officeDocument/2006/relationships/hyperlink" Target="https://raw.githubusercontent.com/im773312mi/Flowers/main/Rose%20Teddy.png" TargetMode="External"/><Relationship Id="rId339" Type="http://schemas.openxmlformats.org/officeDocument/2006/relationships/hyperlink" Target="https://raw.githubusercontent.com/im773312mi/Flowers/main/Pale%20Yellow%20Bougainvillea.png" TargetMode="External"/><Relationship Id="rId490" Type="http://schemas.openxmlformats.org/officeDocument/2006/relationships/hyperlink" Target="https://raw.githubusercontent.com/im773312mi/Flowers/main/Nightfall%20Fragrance.png" TargetMode="External"/><Relationship Id="rId504" Type="http://schemas.openxmlformats.org/officeDocument/2006/relationships/hyperlink" Target="https://raw.githubusercontent.com/im773312mi/Flowers/main/%E5%86%B0%E8%97%8D%E5%BD%A9%E8%91%89%E8%8D%89.png" TargetMode="External"/><Relationship Id="rId78" Type="http://schemas.openxmlformats.org/officeDocument/2006/relationships/hyperlink" Target="https://raw.githubusercontent.com/im773312mi/Flowers/main/Silver%20White%20Beadflower.png" TargetMode="External"/><Relationship Id="rId101" Type="http://schemas.openxmlformats.org/officeDocument/2006/relationships/hyperlink" Target="https://raw.githubusercontent.com/im773312mi/Flowers/main/Red%20Dianthus.png" TargetMode="External"/><Relationship Id="rId143" Type="http://schemas.openxmlformats.org/officeDocument/2006/relationships/hyperlink" Target="https://raw.githubusercontent.com/im773312mi/Flowers/main/Flower%20Cage%20Star%20Whispers.png" TargetMode="External"/><Relationship Id="rId185" Type="http://schemas.openxmlformats.org/officeDocument/2006/relationships/hyperlink" Target="https://raw.githubusercontent.com/im773312mi/Flowers/main/Magenta%20Azalea.png" TargetMode="External"/><Relationship Id="rId350" Type="http://schemas.openxmlformats.org/officeDocument/2006/relationships/hyperlink" Target="https://raw.githubusercontent.com/im773312mi/Flowers/main/Orange%20Poppy.png" TargetMode="External"/><Relationship Id="rId406" Type="http://schemas.openxmlformats.org/officeDocument/2006/relationships/hyperlink" Target="https://raw.githubusercontent.com/im773312mi/Flowers/main/%E6%9C%89%E9%BE%8D%E5%89%87%E9%9D%88.png" TargetMode="External"/><Relationship Id="rId9" Type="http://schemas.openxmlformats.org/officeDocument/2006/relationships/hyperlink" Target="https://raw.githubusercontent.com/im773312mi/Flowers/main/White%20Lily.png" TargetMode="External"/><Relationship Id="rId210" Type="http://schemas.openxmlformats.org/officeDocument/2006/relationships/hyperlink" Target="https://raw.githubusercontent.com/im773312mi/Flowers/main/Persian%20Silk%20Tree.png" TargetMode="External"/><Relationship Id="rId392" Type="http://schemas.openxmlformats.org/officeDocument/2006/relationships/hyperlink" Target="https://raw.githubusercontent.com/im773312mi/Flowers/main/Yellow%20Lachenalia.png" TargetMode="External"/><Relationship Id="rId448" Type="http://schemas.openxmlformats.org/officeDocument/2006/relationships/hyperlink" Target="https://raw.githubusercontent.com/im773312mi/Flowers/main/Golden%20Lycoris.png" TargetMode="External"/><Relationship Id="rId252" Type="http://schemas.openxmlformats.org/officeDocument/2006/relationships/hyperlink" Target="https://raw.githubusercontent.com/im773312mi/Flowers/main/Silver%20Waves.png" TargetMode="External"/><Relationship Id="rId294" Type="http://schemas.openxmlformats.org/officeDocument/2006/relationships/hyperlink" Target="https://raw.githubusercontent.com/im773312mi/Flowers/main/Smoky%20Pink%20Cosmos.png" TargetMode="External"/><Relationship Id="rId308" Type="http://schemas.openxmlformats.org/officeDocument/2006/relationships/hyperlink" Target="https://raw.githubusercontent.com/im773312mi/Flowers/main/Blue%20Celestial%20Cyclamen.png" TargetMode="External"/><Relationship Id="rId515" Type="http://schemas.openxmlformats.org/officeDocument/2006/relationships/hyperlink" Target="https://raw.githubusercontent.com/im773312mi/Flowers/main/Celestial%20Maiden.png" TargetMode="External"/><Relationship Id="rId47" Type="http://schemas.openxmlformats.org/officeDocument/2006/relationships/hyperlink" Target="https://raw.githubusercontent.com/im773312mi/Flowers/main/Clear%20Blue%20Wisteria.png" TargetMode="External"/><Relationship Id="rId89" Type="http://schemas.openxmlformats.org/officeDocument/2006/relationships/hyperlink" Target="https://raw.githubusercontent.com/im773312mi/Flowers/main/%E9%85%92%E7%B4%85%E5%B1%B1%E6%9C%88%E6%A1%82.png" TargetMode="External"/><Relationship Id="rId112" Type="http://schemas.openxmlformats.org/officeDocument/2006/relationships/hyperlink" Target="https://raw.githubusercontent.com/im773312mi/Flowers/main/%E8%99%95%E6%9A%91.png" TargetMode="External"/><Relationship Id="rId154" Type="http://schemas.openxmlformats.org/officeDocument/2006/relationships/hyperlink" Target="https://raw.githubusercontent.com/im773312mi/Flowers/main/Floral%20Feast.png" TargetMode="External"/><Relationship Id="rId361" Type="http://schemas.openxmlformats.org/officeDocument/2006/relationships/hyperlink" Target="https://raw.githubusercontent.com/im773312mi/Flowers/main/%E6%A9%98%E7%84%B0%E5%86%A0%E8%8F%AF.png" TargetMode="External"/><Relationship Id="rId196" Type="http://schemas.openxmlformats.org/officeDocument/2006/relationships/hyperlink" Target="https://raw.githubusercontent.com/im773312mi/Flowers/main/Snow%20White%20Lilyturf.png" TargetMode="External"/><Relationship Id="rId417" Type="http://schemas.openxmlformats.org/officeDocument/2006/relationships/hyperlink" Target="https://raw.githubusercontent.com/im773312mi/Flowers/main/Duskhill%20Columbine.png" TargetMode="External"/><Relationship Id="rId459" Type="http://schemas.openxmlformats.org/officeDocument/2006/relationships/hyperlink" Target="https://raw.githubusercontent.com/im773312mi/Flowers/main/%E5%B5%90%E5%B2%AB%E7%B4%AB%E9%9B%B2%E8%8B%B1.png" TargetMode="External"/><Relationship Id="rId16" Type="http://schemas.openxmlformats.org/officeDocument/2006/relationships/hyperlink" Target="https://raw.githubusercontent.com/im773312mi/Flowers/main/%E9%BB%83%E7%84%B0.png" TargetMode="External"/><Relationship Id="rId221" Type="http://schemas.openxmlformats.org/officeDocument/2006/relationships/hyperlink" Target="https://raw.githubusercontent.com/im773312mi/Flowers/main/Pink%20Plume%20Amaryllis.png" TargetMode="External"/><Relationship Id="rId263" Type="http://schemas.openxmlformats.org/officeDocument/2006/relationships/hyperlink" Target="https://raw.githubusercontent.com/im773312mi/Flowers/main/Sweet%20Puff.png" TargetMode="External"/><Relationship Id="rId319" Type="http://schemas.openxmlformats.org/officeDocument/2006/relationships/hyperlink" Target="https://raw.githubusercontent.com/im773312mi/Flowers/main/Pale%20White%20Ping%20Pong%20Chrys.png" TargetMode="External"/><Relationship Id="rId470" Type="http://schemas.openxmlformats.org/officeDocument/2006/relationships/hyperlink" Target="https://raw.githubusercontent.com/im773312mi/Flowers/main/%E5%AB%A9%E7%BF%A0%E5%A4%A7%E8%8A%B1%E8%90%B1%E8%8D%89.png" TargetMode="External"/><Relationship Id="rId58" Type="http://schemas.openxmlformats.org/officeDocument/2006/relationships/hyperlink" Target="https://raw.githubusercontent.com/im773312mi/Flowers/main/Frost-White%20Anemone.png" TargetMode="External"/><Relationship Id="rId123" Type="http://schemas.openxmlformats.org/officeDocument/2006/relationships/hyperlink" Target="https://raw.githubusercontent.com/im773312mi/Flowers/main/Pale%20Clematis.png" TargetMode="External"/><Relationship Id="rId330" Type="http://schemas.openxmlformats.org/officeDocument/2006/relationships/hyperlink" Target="https://raw.githubusercontent.com/im773312mi/Flowers/main/Soft%20Pink%20African%20Violet.png" TargetMode="External"/><Relationship Id="rId165" Type="http://schemas.openxmlformats.org/officeDocument/2006/relationships/hyperlink" Target="https://raw.githubusercontent.com/im773312mi/Flowers/main/Apricot%20Peach%20Peruvian%20Lily.png" TargetMode="External"/><Relationship Id="rId372" Type="http://schemas.openxmlformats.org/officeDocument/2006/relationships/hyperlink" Target="https://raw.githubusercontent.com/im773312mi/Flowers/main/%E6%A1%83%E7%B2%89%E7%A9%80%E9%B3%B6%E5%B0%BE.png" TargetMode="External"/><Relationship Id="rId428" Type="http://schemas.openxmlformats.org/officeDocument/2006/relationships/hyperlink" Target="https://raw.githubusercontent.com/im773312mi/Flowers/main/%E6%98%9F%E9%88%B4%E8%9E%A2%E5%A4%9C.png" TargetMode="External"/><Relationship Id="rId232" Type="http://schemas.openxmlformats.org/officeDocument/2006/relationships/hyperlink" Target="https://raw.githubusercontent.com/im773312mi/Flowers/main/Pink%20Garden%20Chrys.png" TargetMode="External"/><Relationship Id="rId274" Type="http://schemas.openxmlformats.org/officeDocument/2006/relationships/hyperlink" Target="https://raw.githubusercontent.com/im773312mi/Flowers/main/%E7%8F%A0%E6%96%95%E9%8A%80%E6%9D%8F.png" TargetMode="External"/><Relationship Id="rId481" Type="http://schemas.openxmlformats.org/officeDocument/2006/relationships/hyperlink" Target="https://raw.githubusercontent.com/im773312mi/Flowers/main/Peach%20Cream%20Dahlia.png" TargetMode="External"/><Relationship Id="rId27" Type="http://schemas.openxmlformats.org/officeDocument/2006/relationships/hyperlink" Target="https://raw.githubusercontent.com/im773312mi/Flowers/main/Persimmon%20and%20Orange%20on%20Horseback.png" TargetMode="External"/><Relationship Id="rId69" Type="http://schemas.openxmlformats.org/officeDocument/2006/relationships/hyperlink" Target="https://raw.githubusercontent.com/im773312mi/Flowers/main/%E9%9B%AA%E7%BA%93%E5%A4%A7%E8%8A%B1%E8%8A%99%E8%93%89.png" TargetMode="External"/><Relationship Id="rId134" Type="http://schemas.openxmlformats.org/officeDocument/2006/relationships/hyperlink" Target="https://raw.githubusercontent.com/im773312mi/Flowers/main/Pink%20Hydrangea.png" TargetMode="External"/><Relationship Id="rId80" Type="http://schemas.openxmlformats.org/officeDocument/2006/relationships/hyperlink" Target="https://raw.githubusercontent.com/im773312mi/Flowers/main/Golden%20Scales%20in%20Flight.png" TargetMode="External"/><Relationship Id="rId176" Type="http://schemas.openxmlformats.org/officeDocument/2006/relationships/hyperlink" Target="https://raw.githubusercontent.com/im773312mi/Flowers/main/Purple%20Gloxinia.png" TargetMode="External"/><Relationship Id="rId341" Type="http://schemas.openxmlformats.org/officeDocument/2006/relationships/hyperlink" Target="https://raw.githubusercontent.com/im773312mi/Flowers/main/%E6%AF%94%E7%BF%BC%E9%9B%99%E9%A3%9B.png" TargetMode="External"/><Relationship Id="rId383" Type="http://schemas.openxmlformats.org/officeDocument/2006/relationships/hyperlink" Target="https://raw.githubusercontent.com/im773312mi/Flowers/main/%E6%9F%94%E8%97%8D%E5%B0%8F%E6%89%8B%E7%90%83.png" TargetMode="External"/><Relationship Id="rId439" Type="http://schemas.openxmlformats.org/officeDocument/2006/relationships/hyperlink" Target="https://raw.githubusercontent.com/im773312mi/Flowers/main/Bright%20Yellow%20Petunia.png" TargetMode="External"/><Relationship Id="rId201" Type="http://schemas.openxmlformats.org/officeDocument/2006/relationships/hyperlink" Target="https://raw.githubusercontent.com/im773312mi/Flowers/main/Pure%20White%20Rosa%20Banksiae.png" TargetMode="External"/><Relationship Id="rId243" Type="http://schemas.openxmlformats.org/officeDocument/2006/relationships/hyperlink" Target="https://raw.githubusercontent.com/im773312mi/Flowers/main/Azure-Feathered%20Verdant%20Luan.png" TargetMode="External"/><Relationship Id="rId285" Type="http://schemas.openxmlformats.org/officeDocument/2006/relationships/hyperlink" Target="https://raw.githubusercontent.com/im773312mi/Flowers/main/%E7%8E%89%E8%95%8A%E9%87%91%E6%A3%A0.png" TargetMode="External"/><Relationship Id="rId450" Type="http://schemas.openxmlformats.org/officeDocument/2006/relationships/hyperlink" Target="https://raw.githubusercontent.com/im773312mi/Flowers/main/Red%20Cloud%20Peruvian%20Lily.png" TargetMode="External"/><Relationship Id="rId506" Type="http://schemas.openxmlformats.org/officeDocument/2006/relationships/hyperlink" Target="https://raw.githubusercontent.com/im773312mi/Flowers/main/Star%20of%20Bethlehem.png" TargetMode="External"/><Relationship Id="rId38" Type="http://schemas.openxmlformats.org/officeDocument/2006/relationships/hyperlink" Target="https://raw.githubusercontent.com/im773312mi/Flowers/main/Phalaenopsis.png" TargetMode="External"/><Relationship Id="rId103" Type="http://schemas.openxmlformats.org/officeDocument/2006/relationships/hyperlink" Target="https://raw.githubusercontent.com/im773312mi/Flowers/main/Butterfly%20Shadow%20Plum%20Tome.png" TargetMode="External"/><Relationship Id="rId310" Type="http://schemas.openxmlformats.org/officeDocument/2006/relationships/hyperlink" Target="https://raw.githubusercontent.com/im773312mi/Flowers/main/Dusky%20Pink%20Wisteria.png" TargetMode="External"/><Relationship Id="rId492" Type="http://schemas.openxmlformats.org/officeDocument/2006/relationships/hyperlink" Target="https://raw.githubusercontent.com/im773312mi/Flowers/main/%E5%A4%95%E8%9C%BB%E8%8F%96%E5%BA%8F.png" TargetMode="External"/><Relationship Id="rId91" Type="http://schemas.openxmlformats.org/officeDocument/2006/relationships/hyperlink" Target="https://raw.githubusercontent.com/im773312mi/Flowers/main/Winter%20Jasmine.png" TargetMode="External"/><Relationship Id="rId145" Type="http://schemas.openxmlformats.org/officeDocument/2006/relationships/hyperlink" Target="https://raw.githubusercontent.com/im773312mi/Flowers/main/Green%20Mountain%20Peony.png" TargetMode="External"/><Relationship Id="rId187" Type="http://schemas.openxmlformats.org/officeDocument/2006/relationships/hyperlink" Target="https://raw.githubusercontent.com/im773312mi/Flowers/main/Purple%20Cornflower.png" TargetMode="External"/><Relationship Id="rId352" Type="http://schemas.openxmlformats.org/officeDocument/2006/relationships/hyperlink" Target="https://raw.githubusercontent.com/im773312mi/Flowers/main/Orange%20Sunset%20Ranunculus.png" TargetMode="External"/><Relationship Id="rId394" Type="http://schemas.openxmlformats.org/officeDocument/2006/relationships/hyperlink" Target="https://raw.githubusercontent.com/im773312mi/Flowers/main/Apricot%20Spring%20Robe.png" TargetMode="External"/><Relationship Id="rId408" Type="http://schemas.openxmlformats.org/officeDocument/2006/relationships/hyperlink" Target="https://raw.githubusercontent.com/im773312mi/Flowers/main/%E6%9C%88%E7%99%BD%E9%85%92%E6%9D%AF%E8%8A%B1.png" TargetMode="External"/><Relationship Id="rId212" Type="http://schemas.openxmlformats.org/officeDocument/2006/relationships/hyperlink" Target="https://raw.githubusercontent.com/im773312mi/Flowers/main/%E7%B2%89%E9%9B%B2%E6%BA%B2%E7%96%8F%E8%8A%B1.png" TargetMode="External"/><Relationship Id="rId254" Type="http://schemas.openxmlformats.org/officeDocument/2006/relationships/hyperlink" Target="https://raw.githubusercontent.com/im773312mi/Flowers/main/White%20Alizarin%20Gladiolus.png" TargetMode="External"/><Relationship Id="rId49" Type="http://schemas.openxmlformats.org/officeDocument/2006/relationships/hyperlink" Target="https://raw.githubusercontent.com/im773312mi/Flowers/main/%E9%9C%A7%E7%B4%AB%E8%8F%AB%E8%98%AD.png" TargetMode="External"/><Relationship Id="rId114" Type="http://schemas.openxmlformats.org/officeDocument/2006/relationships/hyperlink" Target="https://raw.githubusercontent.com/im773312mi/Flowers/main/%E8%97%A4%E7%B4%AB%E5%A4%A7%E8%8A%B1%E8%90%B1%E8%8D%89.png" TargetMode="External"/><Relationship Id="rId296" Type="http://schemas.openxmlformats.org/officeDocument/2006/relationships/hyperlink" Target="https://raw.githubusercontent.com/im773312mi/Flowers/main/Flame%20Glory%20Lily.png" TargetMode="External"/><Relationship Id="rId461" Type="http://schemas.openxmlformats.org/officeDocument/2006/relationships/hyperlink" Target="https://raw.githubusercontent.com/im773312mi/Flowers/main/Blush%20Multiflora.png" TargetMode="External"/><Relationship Id="rId517" Type="http://schemas.openxmlformats.org/officeDocument/2006/relationships/hyperlink" Target="https://raw.githubusercontent.com/im773312mi/Flowers/refs/heads/main/Bamboo%20in%20Gold.png" TargetMode="External"/><Relationship Id="rId60" Type="http://schemas.openxmlformats.org/officeDocument/2006/relationships/hyperlink" Target="https://raw.githubusercontent.com/im773312mi/Flowers/main/Pale%20Ivory%20Cyrtanthus.png" TargetMode="External"/><Relationship Id="rId156" Type="http://schemas.openxmlformats.org/officeDocument/2006/relationships/hyperlink" Target="https://raw.githubusercontent.com/im773312mi/Flowers/main/Taro%20Purple%20Gladiolus.png" TargetMode="External"/><Relationship Id="rId198" Type="http://schemas.openxmlformats.org/officeDocument/2006/relationships/hyperlink" Target="https://raw.githubusercontent.com/im773312mi/Flowers/main/Yellow%20Calla%20Lily.png" TargetMode="External"/><Relationship Id="rId321" Type="http://schemas.openxmlformats.org/officeDocument/2006/relationships/hyperlink" Target="https://raw.githubusercontent.com/im773312mi/Flowers/main/Yellow%20Lilac.png" TargetMode="External"/><Relationship Id="rId363" Type="http://schemas.openxmlformats.org/officeDocument/2006/relationships/hyperlink" Target="https://raw.githubusercontent.com/im773312mi/Flowers/main/%E6%A7%90%E6%9C%88.png" TargetMode="External"/><Relationship Id="rId419" Type="http://schemas.openxmlformats.org/officeDocument/2006/relationships/hyperlink" Target="https://raw.githubusercontent.com/im773312mi/Flowers/main/%E6%9A%96%E6%A9%99%E6%97%B1%E9%87%91%E8%93%AE.png" TargetMode="External"/><Relationship Id="rId223" Type="http://schemas.openxmlformats.org/officeDocument/2006/relationships/hyperlink" Target="https://raw.githubusercontent.com/im773312mi/Flowers/main/Rosy%20Violet%20Coral.png" TargetMode="External"/><Relationship Id="rId430" Type="http://schemas.openxmlformats.org/officeDocument/2006/relationships/hyperlink" Target="https://raw.githubusercontent.com/im773312mi/Flowers/main/Star%20Blue%20Speedwell.png" TargetMode="External"/><Relationship Id="rId18" Type="http://schemas.openxmlformats.org/officeDocument/2006/relationships/hyperlink" Target="https://raw.githubusercontent.com/im773312mi/Flowers/main/Yellow%20Tulip.png" TargetMode="External"/><Relationship Id="rId265" Type="http://schemas.openxmlformats.org/officeDocument/2006/relationships/hyperlink" Target="https://raw.githubusercontent.com/im773312mi/Flowers/main/%E7%93%8A%E8%87%BA%E7%A2%A7%E8%89%B2.png" TargetMode="External"/><Relationship Id="rId472" Type="http://schemas.openxmlformats.org/officeDocument/2006/relationships/hyperlink" Target="https://raw.githubusercontent.com/im773312mi/Flowers/main/Pure%20White%20Tuberose.png" TargetMode="External"/><Relationship Id="rId125" Type="http://schemas.openxmlformats.org/officeDocument/2006/relationships/hyperlink" Target="https://raw.githubusercontent.com/im773312mi/Flowers/main/Soft%20Pink%20Cymbidium.png" TargetMode="External"/><Relationship Id="rId167" Type="http://schemas.openxmlformats.org/officeDocument/2006/relationships/hyperlink" Target="https://raw.githubusercontent.com/im773312mi/Flowers/main/Rosy%20Wintersweet.png" TargetMode="External"/><Relationship Id="rId332" Type="http://schemas.openxmlformats.org/officeDocument/2006/relationships/hyperlink" Target="https://raw.githubusercontent.com/im773312mi/Flowers/main/Pale%20Pink%20Petunia.png" TargetMode="External"/><Relationship Id="rId374" Type="http://schemas.openxmlformats.org/officeDocument/2006/relationships/hyperlink" Target="https://raw.githubusercontent.com/im773312mi/Flowers/main/%E6%A1%83%E6%9C%88.png" TargetMode="External"/><Relationship Id="rId71" Type="http://schemas.openxmlformats.org/officeDocument/2006/relationships/hyperlink" Target="https://raw.githubusercontent.com/im773312mi/Flowers/main/Red%20Rose.png" TargetMode="External"/><Relationship Id="rId234" Type="http://schemas.openxmlformats.org/officeDocument/2006/relationships/hyperlink" Target="https://raw.githubusercontent.com/im773312mi/Flowers/main/Pink%20Evening%20Primrose.png" TargetMode="External"/><Relationship Id="rId2" Type="http://schemas.openxmlformats.org/officeDocument/2006/relationships/hyperlink" Target="https://raw.githubusercontent.com/im773312mi/Flowers/main/Dark%20Purple%20Poppy.png" TargetMode="External"/><Relationship Id="rId29" Type="http://schemas.openxmlformats.org/officeDocument/2006/relationships/hyperlink" Target="https://raw.githubusercontent.com/im773312mi/Flowers/main/Fortune%20on%20Horseback.png" TargetMode="External"/><Relationship Id="rId276" Type="http://schemas.openxmlformats.org/officeDocument/2006/relationships/hyperlink" Target="https://raw.githubusercontent.com/im773312mi/Flowers/main/Pearl%20Casket%20Purple%20Hibiscus.png" TargetMode="External"/><Relationship Id="rId441" Type="http://schemas.openxmlformats.org/officeDocument/2006/relationships/hyperlink" Target="https://raw.githubusercontent.com/im773312mi/Flowers/main/Pure%20White%20Murraya.png" TargetMode="External"/><Relationship Id="rId483" Type="http://schemas.openxmlformats.org/officeDocument/2006/relationships/hyperlink" Target="https://raw.githubusercontent.com/im773312mi/Flowers/main/%E5%A4%A9%E4%B8%8B%E4%B8%80%E5%A2%A8.png" TargetMode="External"/><Relationship Id="rId40" Type="http://schemas.openxmlformats.org/officeDocument/2006/relationships/hyperlink" Target="https://raw.githubusercontent.com/im773312mi/Flowers/main/%E9%9D%92%E7%B5%B2%E6%A5%8A%E6%9F%B3.png" TargetMode="External"/><Relationship Id="rId136" Type="http://schemas.openxmlformats.org/officeDocument/2006/relationships/hyperlink" Target="https://raw.githubusercontent.com/im773312mi/Flowers/main/%E8%8A%B3%E8%95%8A%E7%93%8A%E8%93%AE.png" TargetMode="External"/><Relationship Id="rId178" Type="http://schemas.openxmlformats.org/officeDocument/2006/relationships/hyperlink" Target="https://raw.githubusercontent.com/im773312mi/Flowers/main/Purple%20Bleeding%20Heart.png" TargetMode="External"/><Relationship Id="rId301" Type="http://schemas.openxmlformats.org/officeDocument/2006/relationships/hyperlink" Target="https://raw.githubusercontent.com/im773312mi/Flowers/main/Azure%20Snapdragon.png" TargetMode="External"/><Relationship Id="rId343" Type="http://schemas.openxmlformats.org/officeDocument/2006/relationships/hyperlink" Target="https://raw.githubusercontent.com/im773312mi/Flowers/main/Crimson%20Abutilon.png" TargetMode="External"/><Relationship Id="rId82" Type="http://schemas.openxmlformats.org/officeDocument/2006/relationships/hyperlink" Target="https://raw.githubusercontent.com/im773312mi/Flowers/main/%E9%87%91%E7%BA%8F%E8%85%B0.png" TargetMode="External"/><Relationship Id="rId203" Type="http://schemas.openxmlformats.org/officeDocument/2006/relationships/hyperlink" Target="https://raw.githubusercontent.com/im773312mi/Flowers/main/Red%20Anthurium.png" TargetMode="External"/><Relationship Id="rId385" Type="http://schemas.openxmlformats.org/officeDocument/2006/relationships/hyperlink" Target="https://raw.githubusercontent.com/im773312mi/Flowers/main/Lavender%20Dendrobium.png" TargetMode="External"/><Relationship Id="rId245" Type="http://schemas.openxmlformats.org/officeDocument/2006/relationships/hyperlink" Target="https://raw.githubusercontent.com/im773312mi/Flowers/main/Green%20Peruvian%20Lily.png" TargetMode="External"/><Relationship Id="rId287" Type="http://schemas.openxmlformats.org/officeDocument/2006/relationships/hyperlink" Target="https://raw.githubusercontent.com/im773312mi/Flowers/main/%E7%8E%89%E7%99%BD%E8%B2%9D%E6%AF%8D.png" TargetMode="External"/><Relationship Id="rId410" Type="http://schemas.openxmlformats.org/officeDocument/2006/relationships/hyperlink" Target="https://raw.githubusercontent.com/im773312mi/Flowers/main/Moonwhite%20Bladderwort.png" TargetMode="External"/><Relationship Id="rId452" Type="http://schemas.openxmlformats.org/officeDocument/2006/relationships/hyperlink" Target="https://raw.githubusercontent.com/im773312mi/Flowers/main/%E5%B9%BD%E9%A6%99%E7%B6%BA%E5%9B%8A.png" TargetMode="External"/><Relationship Id="rId494" Type="http://schemas.openxmlformats.org/officeDocument/2006/relationships/hyperlink" Target="https://raw.githubusercontent.com/im773312mi/Flowers/main/Sunny%20Hill%20Rose.png" TargetMode="External"/><Relationship Id="rId508" Type="http://schemas.openxmlformats.org/officeDocument/2006/relationships/hyperlink" Target="https://raw.githubusercontent.com/im773312mi/Flowers/main/Crimson%20Purple%20Oleander.png" TargetMode="External"/><Relationship Id="rId105" Type="http://schemas.openxmlformats.org/officeDocument/2006/relationships/hyperlink" Target="https://raw.githubusercontent.com/im773312mi/Flowers/main/Honey%20Pincushion.png" TargetMode="External"/><Relationship Id="rId147" Type="http://schemas.openxmlformats.org/officeDocument/2006/relationships/hyperlink" Target="https://raw.githubusercontent.com/im773312mi/Flowers/main/%E8%8A%B1%E6%BA%AA%E6%B3%8A%E5%A4%A2.png" TargetMode="External"/><Relationship Id="rId312" Type="http://schemas.openxmlformats.org/officeDocument/2006/relationships/hyperlink" Target="https://raw.githubusercontent.com/im773312mi/Flowers/main/Purple%20Lilac.png" TargetMode="External"/><Relationship Id="rId354" Type="http://schemas.openxmlformats.org/officeDocument/2006/relationships/hyperlink" Target="https://raw.githubusercontent.com/im773312mi/Flowers/main/%E6%A9%99%E6%98%9F%E8%8A%B1%E7%A6%8F%E7%A5%BF%E8%80%83.png" TargetMode="External"/><Relationship Id="rId51" Type="http://schemas.openxmlformats.org/officeDocument/2006/relationships/hyperlink" Target="https://raw.githubusercontent.com/im773312mi/Flowers/main/Misty%20Pink%20Orithogalum.png" TargetMode="External"/><Relationship Id="rId93" Type="http://schemas.openxmlformats.org/officeDocument/2006/relationships/hyperlink" Target="https://raw.githubusercontent.com/im773312mi/Flowers/main/%E8%BC%95%E8%97%8D%E8%B2%9D%E6%AF%8D.png" TargetMode="External"/><Relationship Id="rId189" Type="http://schemas.openxmlformats.org/officeDocument/2006/relationships/hyperlink" Target="https://raw.githubusercontent.com/im773312mi/Flowers/main/Campanula.png" TargetMode="External"/><Relationship Id="rId396" Type="http://schemas.openxmlformats.org/officeDocument/2006/relationships/hyperlink" Target="https://raw.githubusercontent.com/im773312mi/Flowers/main/Appricot%20Pink%20Pincushion.png" TargetMode="External"/><Relationship Id="rId214" Type="http://schemas.openxmlformats.org/officeDocument/2006/relationships/hyperlink" Target="https://raw.githubusercontent.com/im773312mi/Flowers/main/Blush%20Hellebore.png" TargetMode="External"/><Relationship Id="rId256" Type="http://schemas.openxmlformats.org/officeDocument/2006/relationships/hyperlink" Target="https://raw.githubusercontent.com/im773312mi/Flowers/main/White%20Baby%27s%20Breath.png" TargetMode="External"/><Relationship Id="rId298" Type="http://schemas.openxmlformats.org/officeDocument/2006/relationships/hyperlink" Target="https://raw.githubusercontent.com/im773312mi/Flowers/main/Fiery%20Stamens%20Amaryllis.png" TargetMode="External"/><Relationship Id="rId421" Type="http://schemas.openxmlformats.org/officeDocument/2006/relationships/hyperlink" Target="https://raw.githubusercontent.com/im773312mi/Flowers/main/%E6%99%B4%E8%98%AD%E8%9D%B6%E5%BD%B1.png" TargetMode="External"/><Relationship Id="rId463" Type="http://schemas.openxmlformats.org/officeDocument/2006/relationships/hyperlink" Target="https://raw.githubusercontent.com/im773312mi/Flowers/main/Pearl%20Magnolia.png" TargetMode="External"/><Relationship Id="rId116" Type="http://schemas.openxmlformats.org/officeDocument/2006/relationships/hyperlink" Target="https://raw.githubusercontent.com/im773312mi/Flowers/main/Blue%20Leaf%20Sago%20Palm.png" TargetMode="External"/><Relationship Id="rId158" Type="http://schemas.openxmlformats.org/officeDocument/2006/relationships/hyperlink" Target="https://raw.githubusercontent.com/im773312mi/Flowers/main/%E8%83%AD%E7%B4%85%E8%95%A8%E8%91%89%E8%8A%8D%E8%97%A5.png" TargetMode="External"/><Relationship Id="rId323" Type="http://schemas.openxmlformats.org/officeDocument/2006/relationships/hyperlink" Target="https://raw.githubusercontent.com/im773312mi/Flowers/main/Champagne%20Eustoma.png" TargetMode="External"/><Relationship Id="rId20" Type="http://schemas.openxmlformats.org/officeDocument/2006/relationships/hyperlink" Target="https://raw.githubusercontent.com/im773312mi/Flowers/main/%E9%B5%B2%E5%BD%B1%E8%8A%B3%E6%89%87.png" TargetMode="External"/><Relationship Id="rId62" Type="http://schemas.openxmlformats.org/officeDocument/2006/relationships/hyperlink" Target="https://raw.githubusercontent.com/im773312mi/Flowers/main/%E9%9C%93%E7%B2%89%E5%9E%82%E7%B5%B2%E8%8C%89%E8%8E%89.png" TargetMode="External"/><Relationship Id="rId365" Type="http://schemas.openxmlformats.org/officeDocument/2006/relationships/hyperlink" Target="https://raw.githubusercontent.com/im773312mi/Flowers/main/Cloud%20Teddy.png" TargetMode="External"/><Relationship Id="rId225" Type="http://schemas.openxmlformats.org/officeDocument/2006/relationships/hyperlink" Target="https://raw.githubusercontent.com/im773312mi/Flowers/main/Blush%20Lewisia.png" TargetMode="External"/><Relationship Id="rId267" Type="http://schemas.openxmlformats.org/officeDocument/2006/relationships/hyperlink" Target="https://raw.githubusercontent.com/im773312mi/Flowers/main/%E7%91%AA%E7%91%99%E7%9F%B3%E6%A6%B4%E8%8A%B1.png" TargetMode="External"/><Relationship Id="rId432" Type="http://schemas.openxmlformats.org/officeDocument/2006/relationships/hyperlink" Target="https://raw.githubusercontent.com/im773312mi/Flowers/main/%E6%98%9F%E7%92%BF%E5%AF%B0%E5%AE%87.png" TargetMode="External"/><Relationship Id="rId474" Type="http://schemas.openxmlformats.org/officeDocument/2006/relationships/hyperlink" Target="https://raw.githubusercontent.com/im773312mi/Flowers/main/%E5%AB%A3%E7%B4%AB%E9%87%91%E9%AD%9A%E8%8D%89.png" TargetMode="External"/><Relationship Id="rId127" Type="http://schemas.openxmlformats.org/officeDocument/2006/relationships/hyperlink" Target="https://raw.githubusercontent.com/im773312mi/Flowers/main/Reedy%20Moon.png" TargetMode="External"/><Relationship Id="rId31" Type="http://schemas.openxmlformats.org/officeDocument/2006/relationships/hyperlink" Target="https://raw.githubusercontent.com/im773312mi/Flowers/main/Lavender%20Bladderwort.png" TargetMode="External"/><Relationship Id="rId73" Type="http://schemas.openxmlformats.org/officeDocument/2006/relationships/hyperlink" Target="https://raw.githubusercontent.com/im773312mi/Flowers/main/Elegant%20Westwind%20Lotus.png" TargetMode="External"/><Relationship Id="rId169" Type="http://schemas.openxmlformats.org/officeDocument/2006/relationships/hyperlink" Target="https://raw.githubusercontent.com/im773312mi/Flowers/main/Pink%20Gloxinia.png" TargetMode="External"/><Relationship Id="rId334" Type="http://schemas.openxmlformats.org/officeDocument/2006/relationships/hyperlink" Target="https://raw.githubusercontent.com/im773312mi/Flowers/main/%E6%B6%BC%E9%85%A5%E5%B1%B1%E9%9B%AA.png" TargetMode="External"/><Relationship Id="rId376" Type="http://schemas.openxmlformats.org/officeDocument/2006/relationships/hyperlink" Target="https://raw.githubusercontent.com/im773312mi/Flowers/main/Peach%20Blossom%20Larkspur.png" TargetMode="External"/><Relationship Id="rId4" Type="http://schemas.openxmlformats.org/officeDocument/2006/relationships/hyperlink" Target="https://raw.githubusercontent.com/im773312mi/Flowers/main/Dusky%20Purple%20Magnolia.png" TargetMode="External"/><Relationship Id="rId180" Type="http://schemas.openxmlformats.org/officeDocument/2006/relationships/hyperlink" Target="https://raw.githubusercontent.com/im773312mi/Flowers/main/%E7%B4%AB%E8%8B%91%E7%95%AA%E7%B4%85%E8%8A%B1.png" TargetMode="External"/><Relationship Id="rId236" Type="http://schemas.openxmlformats.org/officeDocument/2006/relationships/hyperlink" Target="https://raw.githubusercontent.com/im773312mi/Flowers/main/Pink%20China%20Rose.png" TargetMode="External"/><Relationship Id="rId278" Type="http://schemas.openxmlformats.org/officeDocument/2006/relationships/hyperlink" Target="https://raw.githubusercontent.com/im773312mi/Flowers/main/Pearl%20Casket%20Orange%20Hibiscus.png" TargetMode="External"/><Relationship Id="rId401" Type="http://schemas.openxmlformats.org/officeDocument/2006/relationships/hyperlink" Target="https://raw.githubusercontent.com/im773312mi/Flowers/main/Vermilion%20Trumpet%20Vine.png" TargetMode="External"/><Relationship Id="rId443" Type="http://schemas.openxmlformats.org/officeDocument/2006/relationships/hyperlink" Target="https://raw.githubusercontent.com/im773312mi/Flowers/main/Bright%20Yellow%20Trumpet%20Vine.png" TargetMode="External"/><Relationship Id="rId303" Type="http://schemas.openxmlformats.org/officeDocument/2006/relationships/hyperlink" Target="https://raw.githubusercontent.com/im773312mi/Flowers/main/%E6%BC%B1%E7%8E%89%E9%9B%AA%E8%93%AE.png" TargetMode="External"/><Relationship Id="rId485" Type="http://schemas.openxmlformats.org/officeDocument/2006/relationships/hyperlink" Target="https://raw.githubusercontent.com/im773312mi/Flowers/main/%E5%A4%A7%E6%9A%91.png" TargetMode="External"/><Relationship Id="rId42" Type="http://schemas.openxmlformats.org/officeDocument/2006/relationships/hyperlink" Target="https://raw.githubusercontent.com/im773312mi/Flowers/main/%E9%9D%92%E7%92%83%E7%81%AB%E7%84%B0%E8%8A%B1.jpg" TargetMode="External"/><Relationship Id="rId84" Type="http://schemas.openxmlformats.org/officeDocument/2006/relationships/hyperlink" Target="https://raw.githubusercontent.com/im773312mi/Flowers/main/Pink%20Rose.png" TargetMode="External"/><Relationship Id="rId138" Type="http://schemas.openxmlformats.org/officeDocument/2006/relationships/hyperlink" Target="https://raw.githubusercontent.com/im773312mi/Flowers/main/%E8%8A%B3%E8%8F%AF%E5%B0%8B%E8%9D%B6.png" TargetMode="External"/><Relationship Id="rId345" Type="http://schemas.openxmlformats.org/officeDocument/2006/relationships/hyperlink" Target="https://raw.githubusercontent.com/im773312mi/Flowers/main/%E6%AD%A1%E9%AC%A7%E5%8D%97%E7%93%9C.png" TargetMode="External"/><Relationship Id="rId387" Type="http://schemas.openxmlformats.org/officeDocument/2006/relationships/hyperlink" Target="https://raw.githubusercontent.com/im773312mi/Flowers/main/Soft%20Pink%20Cordyceps.png" TargetMode="External"/><Relationship Id="rId510" Type="http://schemas.openxmlformats.org/officeDocument/2006/relationships/hyperlink" Target="https://raw.githubusercontent.com/im773312mi/Flowers/main/Scarlet%20Hollyhock.png" TargetMode="External"/><Relationship Id="rId191" Type="http://schemas.openxmlformats.org/officeDocument/2006/relationships/hyperlink" Target="https://raw.githubusercontent.com/im773312mi/Flowers/main/Purple%20Dianthus.png" TargetMode="External"/><Relationship Id="rId205" Type="http://schemas.openxmlformats.org/officeDocument/2006/relationships/hyperlink" Target="https://raw.githubusercontent.com/im773312mi/Flowers/main/Fragrant%20Scarlet%20Wintersweet.png" TargetMode="External"/><Relationship Id="rId247" Type="http://schemas.openxmlformats.org/officeDocument/2006/relationships/hyperlink" Target="https://raw.githubusercontent.com/im773312mi/Flowers/main/Blooming%20Pink%20Peony.png" TargetMode="External"/><Relationship Id="rId412" Type="http://schemas.openxmlformats.org/officeDocument/2006/relationships/hyperlink" Target="https://raw.githubusercontent.com/im773312mi/Flowers/main/%E6%9C%88%E5%85%89%E7%99%BD%E5%BD%A9%E8%91%89%E8%8D%89.png" TargetMode="External"/><Relationship Id="rId107" Type="http://schemas.openxmlformats.org/officeDocument/2006/relationships/hyperlink" Target="https://raw.githubusercontent.com/im773312mi/Flowers/main/Blush%20Snapdragon.png" TargetMode="External"/><Relationship Id="rId289" Type="http://schemas.openxmlformats.org/officeDocument/2006/relationships/hyperlink" Target="https://raw.githubusercontent.com/im773312mi/Flowers/main/Jade%20Wintersweet.png" TargetMode="External"/><Relationship Id="rId454" Type="http://schemas.openxmlformats.org/officeDocument/2006/relationships/hyperlink" Target="https://raw.githubusercontent.com/im773312mi/Flowers/main/Deep%20Blue%20Meconopsis.png" TargetMode="External"/><Relationship Id="rId496" Type="http://schemas.openxmlformats.org/officeDocument/2006/relationships/hyperlink" Target="https://raw.githubusercontent.com/im773312mi/Flowers/main/Chocolate%20Cosmos.png" TargetMode="External"/><Relationship Id="rId11" Type="http://schemas.openxmlformats.org/officeDocument/2006/relationships/hyperlink" Target="https://raw.githubusercontent.com/im773312mi/Flowers/main/Yellow%20Begonia.png" TargetMode="External"/><Relationship Id="rId53" Type="http://schemas.openxmlformats.org/officeDocument/2006/relationships/hyperlink" Target="https://raw.githubusercontent.com/im773312mi/Flowers/main/Rosy%20Clematis.png" TargetMode="External"/><Relationship Id="rId149" Type="http://schemas.openxmlformats.org/officeDocument/2006/relationships/hyperlink" Target="https://raw.githubusercontent.com/im773312mi/Flowers/main/%E8%8A%B1%E6%A4%85%E8%BC%95%E6%90%96.png" TargetMode="External"/><Relationship Id="rId314" Type="http://schemas.openxmlformats.org/officeDocument/2006/relationships/hyperlink" Target="https://raw.githubusercontent.com/im773312mi/Flowers/main/Pale%20Pink%20Eustoma.png" TargetMode="External"/><Relationship Id="rId356" Type="http://schemas.openxmlformats.org/officeDocument/2006/relationships/hyperlink" Target="https://raw.githubusercontent.com/im773312mi/Flowers/main/Orange%20Sunshine%20Rose.png" TargetMode="External"/><Relationship Id="rId398" Type="http://schemas.openxmlformats.org/officeDocument/2006/relationships/hyperlink" Target="https://raw.githubusercontent.com/im773312mi/Flowers/main/Apricot%20Moon.png" TargetMode="External"/><Relationship Id="rId95" Type="http://schemas.openxmlformats.org/officeDocument/2006/relationships/hyperlink" Target="https://raw.githubusercontent.com/im773312mi/Flowers/main/%E8%BC%95%E7%B4%AB%E7%BF%A0%E7%8F%A0.png" TargetMode="External"/><Relationship Id="rId160" Type="http://schemas.openxmlformats.org/officeDocument/2006/relationships/hyperlink" Target="https://raw.githubusercontent.com/im773312mi/Flowers/main/Freesia.png" TargetMode="External"/><Relationship Id="rId216" Type="http://schemas.openxmlformats.org/officeDocument/2006/relationships/hyperlink" Target="https://raw.githubusercontent.com/im773312mi/Flowers/main/%E7%B2%89%E8%8A%B1%E7%B6%BA%E5%A4%A2.png" TargetMode="External"/><Relationship Id="rId423" Type="http://schemas.openxmlformats.org/officeDocument/2006/relationships/hyperlink" Target="https://raw.githubusercontent.com/im773312mi/Flowers/main/Clear%20Blue%20Columbine.png" TargetMode="External"/><Relationship Id="rId258" Type="http://schemas.openxmlformats.org/officeDocument/2006/relationships/hyperlink" Target="https://raw.githubusercontent.com/im773312mi/Flowers/main/%E7%99%BD%E7%B4%AB%E5%87%8C%E9%9C%84%E8%8A%B1.png" TargetMode="External"/><Relationship Id="rId465" Type="http://schemas.openxmlformats.org/officeDocument/2006/relationships/hyperlink" Target="https://raw.githubusercontent.com/im773312mi/Flowers/main/Soothing%20Lavender.png" TargetMode="External"/><Relationship Id="rId22" Type="http://schemas.openxmlformats.org/officeDocument/2006/relationships/hyperlink" Target="https://raw.githubusercontent.com/im773312mi/Flowers/main/Butter%20Yellow%20Primrose.png" TargetMode="External"/><Relationship Id="rId64" Type="http://schemas.openxmlformats.org/officeDocument/2006/relationships/hyperlink" Target="https://raw.githubusercontent.com/im773312mi/Flowers/main/Cloud%20Brocade%20Peony.png" TargetMode="External"/><Relationship Id="rId118" Type="http://schemas.openxmlformats.org/officeDocument/2006/relationships/hyperlink" Target="https://raw.githubusercontent.com/im773312mi/Flowers/main/Blue%20Baby%27s%20Breath.png" TargetMode="External"/><Relationship Id="rId325" Type="http://schemas.openxmlformats.org/officeDocument/2006/relationships/hyperlink" Target="https://raw.githubusercontent.com/im773312mi/Flowers/main/Pink%20Flowering%20Tobacco.png" TargetMode="External"/><Relationship Id="rId367" Type="http://schemas.openxmlformats.org/officeDocument/2006/relationships/hyperlink" Target="https://raw.githubusercontent.com/im773312mi/Flowers/main/Plum%20Moon.png" TargetMode="External"/><Relationship Id="rId171" Type="http://schemas.openxmlformats.org/officeDocument/2006/relationships/hyperlink" Target="https://raw.githubusercontent.com/im773312mi/Flowers/main/Indigo%20Delphinium.png" TargetMode="External"/><Relationship Id="rId227" Type="http://schemas.openxmlformats.org/officeDocument/2006/relationships/hyperlink" Target="https://raw.githubusercontent.com/im773312mi/Flowers/main/%E7%B2%89%E7%9F%B3%E8%8F%96%E8%92%B2.png" TargetMode="External"/><Relationship Id="rId269" Type="http://schemas.openxmlformats.org/officeDocument/2006/relationships/hyperlink" Target="https://raw.githubusercontent.com/im773312mi/Flowers/main/Osmanthus%20on%20Jade%20Boughs.png" TargetMode="External"/><Relationship Id="rId434" Type="http://schemas.openxmlformats.org/officeDocument/2006/relationships/hyperlink" Target="https://raw.githubusercontent.com/im773312mi/Flowers/main/Starlit%20Blossom.png" TargetMode="External"/><Relationship Id="rId476" Type="http://schemas.openxmlformats.org/officeDocument/2006/relationships/hyperlink" Target="https://raw.githubusercontent.com/im773312mi/Flowers/main/Rosy%20Azalea.png" TargetMode="External"/><Relationship Id="rId33" Type="http://schemas.openxmlformats.org/officeDocument/2006/relationships/hyperlink" Target="https://raw.githubusercontent.com/im773312mi/Flowers/main/Champagne%20Rose.png" TargetMode="External"/><Relationship Id="rId129" Type="http://schemas.openxmlformats.org/officeDocument/2006/relationships/hyperlink" Target="https://raw.githubusercontent.com/im773312mi/Flowers/main/Sunset%20Abutilon.png" TargetMode="External"/><Relationship Id="rId280" Type="http://schemas.openxmlformats.org/officeDocument/2006/relationships/hyperlink" Target="https://raw.githubusercontent.com/im773312mi/Flowers/main/%E7%8E%AB%E7%B4%AB%E8%BB%8A%E8%BB%B8%E8%8D%89.png" TargetMode="External"/><Relationship Id="rId336" Type="http://schemas.openxmlformats.org/officeDocument/2006/relationships/hyperlink" Target="https://raw.githubusercontent.com/im773312mi/Flowers/main/Dawnlit%20Orange%20Rose.png" TargetMode="External"/><Relationship Id="rId501" Type="http://schemas.openxmlformats.org/officeDocument/2006/relationships/hyperlink" Target="https://raw.githubusercontent.com/im773312mi/Flowers/main/Blue%20Butterfly%20Rose.png" TargetMode="External"/><Relationship Id="rId75" Type="http://schemas.openxmlformats.org/officeDocument/2006/relationships/hyperlink" Target="https://raw.githubusercontent.com/im773312mi/Flowers/main/Bright%20Moon.png" TargetMode="External"/><Relationship Id="rId140" Type="http://schemas.openxmlformats.org/officeDocument/2006/relationships/hyperlink" Target="https://raw.githubusercontent.com/im773312mi/Flowers/main/%E8%8A%B1%E7%B4%84%E6%AD%B8%E6%99%82.png" TargetMode="External"/><Relationship Id="rId182" Type="http://schemas.openxmlformats.org/officeDocument/2006/relationships/hyperlink" Target="https://raw.githubusercontent.com/im773312mi/Flowers/main/Bird%20of%20Paradise.png" TargetMode="External"/><Relationship Id="rId378" Type="http://schemas.openxmlformats.org/officeDocument/2006/relationships/hyperlink" Target="https://raw.githubusercontent.com/im773312mi/Flowers/main/%E6%A1%83%E5%A4%AD%E7%BE%8E%E4%BA%BA%E8%95%89.png" TargetMode="External"/><Relationship Id="rId403" Type="http://schemas.openxmlformats.org/officeDocument/2006/relationships/hyperlink" Target="https://raw.githubusercontent.com/im773312mi/Flowers/main/%E6%9C%B1%E6%A9%99%E9%AD%94%E6%9D%96%E8%8A%B1.png" TargetMode="External"/><Relationship Id="rId6" Type="http://schemas.openxmlformats.org/officeDocument/2006/relationships/hyperlink" Target="https://raw.githubusercontent.com/im773312mi/Flowers/main/Black%20Eyed%20Anemone.png" TargetMode="External"/><Relationship Id="rId238" Type="http://schemas.openxmlformats.org/officeDocument/2006/relationships/hyperlink" Target="https://raw.githubusercontent.com/im773312mi/Flowers/main/Autumn%20Maple%20Dancing%20Orchid.png" TargetMode="External"/><Relationship Id="rId445" Type="http://schemas.openxmlformats.org/officeDocument/2006/relationships/hyperlink" Target="https://raw.githubusercontent.com/im773312mi/Flowers/main/%E6%89%B6%E6%90%96%E9%9B%B2%E9%AF%A4.png" TargetMode="External"/><Relationship Id="rId487" Type="http://schemas.openxmlformats.org/officeDocument/2006/relationships/hyperlink" Target="https://raw.githubusercontent.com/im773312mi/Flowers/main/Blue%20Sweet%20Pea.png" TargetMode="External"/><Relationship Id="rId291" Type="http://schemas.openxmlformats.org/officeDocument/2006/relationships/hyperlink" Target="https://raw.githubusercontent.com/im773312mi/Flowers/main/%E7%86%8F%E7%B4%AB%E6%9D%BE%E8%9F%B2%E8%8D%89.png" TargetMode="External"/><Relationship Id="rId305" Type="http://schemas.openxmlformats.org/officeDocument/2006/relationships/hyperlink" Target="https://raw.githubusercontent.com/im773312mi/Flowers/main/%E6%B7%BA%E9%BB%83%E6%B2%99%E6%BC%A0%E7%8E%AB.png" TargetMode="External"/><Relationship Id="rId347" Type="http://schemas.openxmlformats.org/officeDocument/2006/relationships/hyperlink" Target="https://raw.githubusercontent.com/im773312mi/Flowers/main/%E6%AD%A1%E9%9B%AA%E9%A0%8C%E5%86%AC.png" TargetMode="External"/><Relationship Id="rId512" Type="http://schemas.openxmlformats.org/officeDocument/2006/relationships/hyperlink" Target="https://raw.githubusercontent.com/im773312mi/Flowers/main/%E4%B8%B9%E5%BD%B1%E8%9B%BE%E8%9D%B6%E8%8A%B1.png" TargetMode="External"/><Relationship Id="rId44" Type="http://schemas.openxmlformats.org/officeDocument/2006/relationships/hyperlink" Target="https://raw.githubusercontent.com/im773312mi/Flowers/main/Blessed%20Celestial%20Peach.png" TargetMode="External"/><Relationship Id="rId86" Type="http://schemas.openxmlformats.org/officeDocument/2006/relationships/hyperlink" Target="https://raw.githubusercontent.com/im773312mi/Flowers/main/%E9%87%91%E7%8E%89%E8%89%AF%E7%B7%A3.png" TargetMode="External"/><Relationship Id="rId151" Type="http://schemas.openxmlformats.org/officeDocument/2006/relationships/hyperlink" Target="https://raw.githubusercontent.com/im773312mi/Flowers/main/%E8%8A%B1%E5%BD%B1%E6%B3%9B%E8%88%9F.png" TargetMode="External"/><Relationship Id="rId389" Type="http://schemas.openxmlformats.org/officeDocument/2006/relationships/hyperlink" Target="https://raw.githubusercontent.com/im773312mi/Flowers/main/%E6%9F%93%E6%9D%8F%E8%B2%9D%E6%AE%BC%E8%8A%B1.png" TargetMode="External"/><Relationship Id="rId193" Type="http://schemas.openxmlformats.org/officeDocument/2006/relationships/hyperlink" Target="https://raw.githubusercontent.com/im773312mi/Flowers/main/Amethyst%20Abutilon.png" TargetMode="External"/><Relationship Id="rId207" Type="http://schemas.openxmlformats.org/officeDocument/2006/relationships/hyperlink" Target="https://raw.githubusercontent.com/im773312mi/Flowers/main/Purple%20Hyacinth.png" TargetMode="External"/><Relationship Id="rId249" Type="http://schemas.openxmlformats.org/officeDocument/2006/relationships/hyperlink" Target="https://raw.githubusercontent.com/im773312mi/Flowers/main/%E7%9B%88%E7%B2%89%E5%A4%A7%E8%8A%B1%E8%90%B1%E8%8D%89.png" TargetMode="External"/><Relationship Id="rId414" Type="http://schemas.openxmlformats.org/officeDocument/2006/relationships/hyperlink" Target="https://raw.githubusercontent.com/im773312mi/Flowers/main/Red%20Spider%20Lily.png" TargetMode="External"/><Relationship Id="rId456" Type="http://schemas.openxmlformats.org/officeDocument/2006/relationships/hyperlink" Target="https://raw.githubusercontent.com/im773312mi/Flowers/main/%E5%B7%A7%E6%9C%88.png" TargetMode="External"/><Relationship Id="rId498" Type="http://schemas.openxmlformats.org/officeDocument/2006/relationships/hyperlink" Target="https://raw.githubusercontent.com/im773312mi/Flowers/main/Soft%20Yellow%20Tuberose.png" TargetMode="External"/><Relationship Id="rId13" Type="http://schemas.openxmlformats.org/officeDocument/2006/relationships/hyperlink" Target="https://raw.githubusercontent.com/im773312mi/Flowers/main/Yellow%20Lily.png" TargetMode="External"/><Relationship Id="rId109" Type="http://schemas.openxmlformats.org/officeDocument/2006/relationships/hyperlink" Target="https://raw.githubusercontent.com/im773312mi/Flowers/main/Peach%20Blossom%20Ranunculus.png" TargetMode="External"/><Relationship Id="rId260" Type="http://schemas.openxmlformats.org/officeDocument/2006/relationships/hyperlink" Target="https://raw.githubusercontent.com/im773312mi/Flowers/main/Fresh%20Green%20Eustoma.png" TargetMode="External"/><Relationship Id="rId316" Type="http://schemas.openxmlformats.org/officeDocument/2006/relationships/hyperlink" Target="https://raw.githubusercontent.com/im773312mi/Flowers/main/Pale%20Pink%20Oleander.png" TargetMode="External"/><Relationship Id="rId55" Type="http://schemas.openxmlformats.org/officeDocument/2006/relationships/hyperlink" Target="https://raw.githubusercontent.com/im773312mi/Flowers/main/Frost%20Blue%20Lilyturf.png" TargetMode="External"/><Relationship Id="rId97" Type="http://schemas.openxmlformats.org/officeDocument/2006/relationships/hyperlink" Target="https://raw.githubusercontent.com/im773312mi/Flowers/main/Light%20Purple%20Daylily.png" TargetMode="External"/><Relationship Id="rId120" Type="http://schemas.openxmlformats.org/officeDocument/2006/relationships/hyperlink" Target="https://raw.githubusercontent.com/im773312mi/Flowers/main/Blue%20Cornflower.png" TargetMode="External"/><Relationship Id="rId358" Type="http://schemas.openxmlformats.org/officeDocument/2006/relationships/hyperlink" Target="https://raw.githubusercontent.com/im773312mi/Flowers/main/Tangerine%20Begonia.png" TargetMode="External"/><Relationship Id="rId162" Type="http://schemas.openxmlformats.org/officeDocument/2006/relationships/hyperlink" Target="https://raw.githubusercontent.com/im773312mi/Flowers/main/%E7%B7%A3%E5%AE%9A%E9%B5%B2%E6%A9%8B.png" TargetMode="External"/><Relationship Id="rId218" Type="http://schemas.openxmlformats.org/officeDocument/2006/relationships/hyperlink" Target="https://raw.githubusercontent.com/im773312mi/Flowers/main/Pink%20Baby%27s%20Breath.png" TargetMode="External"/><Relationship Id="rId425" Type="http://schemas.openxmlformats.org/officeDocument/2006/relationships/hyperlink" Target="https://raw.githubusercontent.com/im773312mi/Flowers/main/Twilight%20Mist%20Rose.png" TargetMode="External"/><Relationship Id="rId467" Type="http://schemas.openxmlformats.org/officeDocument/2006/relationships/hyperlink" Target="https://raw.githubusercontent.com/im773312mi/Flowers/main/Purple%20Agapanthus.png" TargetMode="External"/><Relationship Id="rId271" Type="http://schemas.openxmlformats.org/officeDocument/2006/relationships/hyperlink" Target="https://raw.githubusercontent.com/im773312mi/Flowers/main/Jade%20Radiance%20Peony.png" TargetMode="External"/><Relationship Id="rId24" Type="http://schemas.openxmlformats.org/officeDocument/2006/relationships/hyperlink" Target="https://raw.githubusercontent.com/im773312mi/Flowers/main/Kite%20Flower%20Collection.png" TargetMode="External"/><Relationship Id="rId66" Type="http://schemas.openxmlformats.org/officeDocument/2006/relationships/hyperlink" Target="https://raw.githubusercontent.com/im773312mi/Flowers/main/%E9%9B%B2%E7%B4%AB%E8%8C%A8%E8%8F%87.png" TargetMode="External"/><Relationship Id="rId131" Type="http://schemas.openxmlformats.org/officeDocument/2006/relationships/hyperlink" Target="https://raw.githubusercontent.com/im773312mi/Flowers/main/%E8%90%BD%E8%8B%B1%E6%B5%AE%E9%A6%99.png" TargetMode="External"/><Relationship Id="rId327" Type="http://schemas.openxmlformats.org/officeDocument/2006/relationships/hyperlink" Target="https://raw.githubusercontent.com/im773312mi/Flowers/main/Magenta%20Bougainvillea.png" TargetMode="External"/><Relationship Id="rId369" Type="http://schemas.openxmlformats.org/officeDocument/2006/relationships/hyperlink" Target="https://raw.githubusercontent.com/im773312mi/Flowers/main/Peach%20Cloud%20Rosa%20Banksiae.png" TargetMode="External"/><Relationship Id="rId173" Type="http://schemas.openxmlformats.org/officeDocument/2006/relationships/hyperlink" Target="https://raw.githubusercontent.com/im773312mi/Flowers/main/Purple%20Mondo%20Grass.png" TargetMode="External"/><Relationship Id="rId229" Type="http://schemas.openxmlformats.org/officeDocument/2006/relationships/hyperlink" Target="https://raw.githubusercontent.com/im773312mi/Flowers/main/Yellow%20Garden%20Chrys.png" TargetMode="External"/><Relationship Id="rId380" Type="http://schemas.openxmlformats.org/officeDocument/2006/relationships/hyperlink" Target="https://raw.githubusercontent.com/im773312mi/Flowers/main/Persimmon%20Blessings.png" TargetMode="External"/><Relationship Id="rId436" Type="http://schemas.openxmlformats.org/officeDocument/2006/relationships/hyperlink" Target="https://raw.githubusercontent.com/im773312mi/Flowers/main/%E6%98%9F%E5%A4%9C%E5%A5%87%E9%81%87.png" TargetMode="External"/><Relationship Id="rId240" Type="http://schemas.openxmlformats.org/officeDocument/2006/relationships/hyperlink" Target="https://raw.githubusercontent.com/im773312mi/Flowers/main/Azure%20Sky%20Jacquelyn.png" TargetMode="External"/><Relationship Id="rId478" Type="http://schemas.openxmlformats.org/officeDocument/2006/relationships/hyperlink" Target="https://raw.githubusercontent.com/im773312mi/Flowers/main/Suzhou%20Misty%20Rain.png" TargetMode="External"/><Relationship Id="rId35" Type="http://schemas.openxmlformats.org/officeDocument/2006/relationships/hyperlink" Target="https://raw.githubusercontent.com/im773312mi/Flowers/main/Soaring%20Yellow%20Magnolia.png" TargetMode="External"/><Relationship Id="rId77" Type="http://schemas.openxmlformats.org/officeDocument/2006/relationships/hyperlink" Target="https://raw.githubusercontent.com/im773312mi/Flowers/main/%E9%8A%80%E7%99%BD%E8%80%80%E6%98%9F%E8%8A%B1.png" TargetMode="External"/><Relationship Id="rId100" Type="http://schemas.openxmlformats.org/officeDocument/2006/relationships/hyperlink" Target="https://raw.githubusercontent.com/im773312mi/Flowers/main/Vermilion%20Flame%20Orchid.png" TargetMode="External"/><Relationship Id="rId282" Type="http://schemas.openxmlformats.org/officeDocument/2006/relationships/hyperlink" Target="https://raw.githubusercontent.com/im773312mi/Flowers/main/Rose%20Pink%20Anemone.png" TargetMode="External"/><Relationship Id="rId338" Type="http://schemas.openxmlformats.org/officeDocument/2006/relationships/hyperlink" Target="https://raw.githubusercontent.com/im773312mi/Flowers/main/Pink%20Astilbe.png" TargetMode="External"/><Relationship Id="rId503" Type="http://schemas.openxmlformats.org/officeDocument/2006/relationships/hyperlink" Target="https://raw.githubusercontent.com/im773312mi/Flowers/main/Ice%20Blue%20Petunia.png" TargetMode="External"/><Relationship Id="rId8" Type="http://schemas.openxmlformats.org/officeDocument/2006/relationships/hyperlink" Target="https://raw.githubusercontent.com/im773312mi/Flowers/main/Oriole%20Rose.png" TargetMode="External"/><Relationship Id="rId142" Type="http://schemas.openxmlformats.org/officeDocument/2006/relationships/hyperlink" Target="https://raw.githubusercontent.com/im773312mi/Flowers/main/Flower%20Cage%20Fragrance.png" TargetMode="External"/><Relationship Id="rId184" Type="http://schemas.openxmlformats.org/officeDocument/2006/relationships/hyperlink" Target="https://raw.githubusercontent.com/im773312mi/Flowers/main/Narcissus.png" TargetMode="External"/><Relationship Id="rId391" Type="http://schemas.openxmlformats.org/officeDocument/2006/relationships/hyperlink" Target="https://raw.githubusercontent.com/im773312mi/Flowers/main/%E6%9D%8F%E9%BB%83%E8%95%A8%E8%91%89%E8%8A%8D%E8%97%A5.png" TargetMode="External"/><Relationship Id="rId405" Type="http://schemas.openxmlformats.org/officeDocument/2006/relationships/hyperlink" Target="https://raw.githubusercontent.com/im773312mi/Flowers/main/Cherry%20Siam%20Tulip.png" TargetMode="External"/><Relationship Id="rId447" Type="http://schemas.openxmlformats.org/officeDocument/2006/relationships/hyperlink" Target="https://raw.githubusercontent.com/im773312mi/Flowers/main/%E6%81%AC%E5%A4%A2%E8%81%96%E9%88%B4.png" TargetMode="External"/><Relationship Id="rId251" Type="http://schemas.openxmlformats.org/officeDocument/2006/relationships/hyperlink" Target="https://raw.githubusercontent.com/im773312mi/Flowers/main/White%20Anthurium.png" TargetMode="External"/><Relationship Id="rId489" Type="http://schemas.openxmlformats.org/officeDocument/2006/relationships/hyperlink" Target="https://raw.githubusercontent.com/im773312mi/Flowers/main/Heart%20of%20Dreams.png" TargetMode="External"/><Relationship Id="rId46" Type="http://schemas.openxmlformats.org/officeDocument/2006/relationships/hyperlink" Target="https://raw.githubusercontent.com/im773312mi/Flowers/main/%E9%9C%BD%E8%97%8D%E8%8F%AB%E8%98%AD.png" TargetMode="External"/><Relationship Id="rId293" Type="http://schemas.openxmlformats.org/officeDocument/2006/relationships/hyperlink" Target="https://raw.githubusercontent.com/im773312mi/Flowers/main/Smoky%20Purple%20Daphne%20Flower.png" TargetMode="External"/><Relationship Id="rId307" Type="http://schemas.openxmlformats.org/officeDocument/2006/relationships/hyperlink" Target="https://raw.githubusercontent.com/im773312mi/Flowers/main/Light%20Blue%20Astilbe.png" TargetMode="External"/><Relationship Id="rId349" Type="http://schemas.openxmlformats.org/officeDocument/2006/relationships/hyperlink" Target="https://raw.githubusercontent.com/im773312mi/Flowers/main/Golden%20Oxalis.png" TargetMode="External"/><Relationship Id="rId514" Type="http://schemas.openxmlformats.org/officeDocument/2006/relationships/hyperlink" Target="https://raw.githubusercontent.com/im773312mi/Flowers/main/%E4%BB%99%E9%AD%85%E9%9D%88%E7%8B%90.png" TargetMode="External"/><Relationship Id="rId88" Type="http://schemas.openxmlformats.org/officeDocument/2006/relationships/hyperlink" Target="https://raw.githubusercontent.com/im773312mi/Flowers/main/%E9%87%8D%E7%93%A3%E7%B4%AB%E7%87%88%E8%8A%B1.png" TargetMode="External"/><Relationship Id="rId111" Type="http://schemas.openxmlformats.org/officeDocument/2006/relationships/hyperlink" Target="https://raw.githubusercontent.com/im773312mi/Flowers/main/%E8%99%B9%E9%9C%9E%E4%BB%99%E8%8A%9D.png" TargetMode="External"/><Relationship Id="rId153" Type="http://schemas.openxmlformats.org/officeDocument/2006/relationships/hyperlink" Target="https://raw.githubusercontent.com/im773312mi/Flowers/main/%E8%8A%B1%E5%B6%BC%E9%96%92%E8%B6%A3.png" TargetMode="External"/><Relationship Id="rId195" Type="http://schemas.openxmlformats.org/officeDocument/2006/relationships/hyperlink" Target="https://raw.githubusercontent.com/im773312mi/Flowers/main/Pure%20Snow%20Daphne%20Flower.png" TargetMode="External"/><Relationship Id="rId209" Type="http://schemas.openxmlformats.org/officeDocument/2006/relationships/hyperlink" Target="https://raw.githubusercontent.com/im773312mi/Flowers/main/Pink%20Anthurium.png" TargetMode="External"/><Relationship Id="rId360" Type="http://schemas.openxmlformats.org/officeDocument/2006/relationships/hyperlink" Target="https://raw.githubusercontent.com/im773312mi/Flowers/main/%E6%A9%98%E7%B2%89%E5%BF%98%E6%86%82%E8%8D%89.png" TargetMode="External"/><Relationship Id="rId416" Type="http://schemas.openxmlformats.org/officeDocument/2006/relationships/hyperlink" Target="https://raw.githubusercontent.com/im773312mi/Flowers/main/Soft%20Indigo%20Wisteria.png" TargetMode="External"/><Relationship Id="rId220" Type="http://schemas.openxmlformats.org/officeDocument/2006/relationships/hyperlink" Target="https://raw.githubusercontent.com/im773312mi/Flowers/main/Blush%20Begonia.png" TargetMode="External"/><Relationship Id="rId458" Type="http://schemas.openxmlformats.org/officeDocument/2006/relationships/hyperlink" Target="https://raw.githubusercontent.com/im773312mi/Flowers/main/%E5%B5%90%E7%B4%AB%E9%85%92%E6%9D%AF%E8%8A%B1.png" TargetMode="External"/><Relationship Id="rId15" Type="http://schemas.openxmlformats.org/officeDocument/2006/relationships/hyperlink" Target="https://raw.githubusercontent.com/im773312mi/Flowers/main/Bellflower.png" TargetMode="External"/><Relationship Id="rId57" Type="http://schemas.openxmlformats.org/officeDocument/2006/relationships/hyperlink" Target="https://raw.githubusercontent.com/im773312mi/Flowers/main/Frost%20White%20Valley%20Iris.png" TargetMode="External"/><Relationship Id="rId262" Type="http://schemas.openxmlformats.org/officeDocument/2006/relationships/hyperlink" Target="https://raw.githubusercontent.com/im773312mi/Flowers/main/White%20Jade%20Ginger%20Lotus.png" TargetMode="External"/><Relationship Id="rId318" Type="http://schemas.openxmlformats.org/officeDocument/2006/relationships/hyperlink" Target="https://raw.githubusercontent.com/im773312mi/Flowers/main/Pink%20Celestial%20Cyclamen.png" TargetMode="External"/><Relationship Id="rId99" Type="http://schemas.openxmlformats.org/officeDocument/2006/relationships/hyperlink" Target="https://raw.githubusercontent.com/im773312mi/Flowers/main/%E8%B5%A4%E9%9C%9E%E7%81%AB%E7%84%B0%E8%8A%B1.png" TargetMode="External"/><Relationship Id="rId122" Type="http://schemas.openxmlformats.org/officeDocument/2006/relationships/hyperlink" Target="https://raw.githubusercontent.com/im773312mi/Flowers/main/Lavender%20Sweet%20Pea.png" TargetMode="External"/><Relationship Id="rId164" Type="http://schemas.openxmlformats.org/officeDocument/2006/relationships/hyperlink" Target="https://raw.githubusercontent.com/im773312mi/Flowers/main/Scarlet%20Primrose.png" TargetMode="External"/><Relationship Id="rId371" Type="http://schemas.openxmlformats.org/officeDocument/2006/relationships/hyperlink" Target="https://raw.githubusercontent.com/im773312mi/Flowers/main/%E6%A1%83%E7%B2%89%E8%95%A8%E8%91%89%E8%8A%8D%E8%97%A5.png" TargetMode="External"/><Relationship Id="rId427" Type="http://schemas.openxmlformats.org/officeDocument/2006/relationships/hyperlink" Target="https://raw.githubusercontent.com/im773312mi/Flowers/main/Spring%20Dawn%20Rosa%20Banksiae.png" TargetMode="External"/><Relationship Id="rId469" Type="http://schemas.openxmlformats.org/officeDocument/2006/relationships/hyperlink" Target="https://raw.githubusercontent.com/im773312mi/Flowers/main/Tender%20Yellow%20Clivia.png" TargetMode="External"/><Relationship Id="rId26" Type="http://schemas.openxmlformats.org/officeDocument/2006/relationships/hyperlink" Target="https://raw.githubusercontent.com/im773312mi/Flowers/main/%E9%AD%9A%E7%87%88%E6%98%A0%E6%AD%B2.png" TargetMode="External"/><Relationship Id="rId231" Type="http://schemas.openxmlformats.org/officeDocument/2006/relationships/hyperlink" Target="https://raw.githubusercontent.com/im773312mi/Flowers/main/Pink-White%20Clivia.png" TargetMode="External"/><Relationship Id="rId273" Type="http://schemas.openxmlformats.org/officeDocument/2006/relationships/hyperlink" Target="https://raw.githubusercontent.com/im773312mi/Flowers/main/%E7%90%89%E7%99%BD%E8%BB%8A%E8%BB%B8%E8%8D%89.png" TargetMode="External"/><Relationship Id="rId329" Type="http://schemas.openxmlformats.org/officeDocument/2006/relationships/hyperlink" Target="https://raw.githubusercontent.com/im773312mi/Flowers/main/%E6%B7%A1%E7%B2%89%E9%A6%AC%E9%BD%92%E8%8E%A7.png" TargetMode="External"/><Relationship Id="rId480" Type="http://schemas.openxmlformats.org/officeDocument/2006/relationships/hyperlink" Target="https://raw.githubusercontent.com/im773312mi/Flowers/main/%E5%A5%B6%E6%B2%B9%E5%90%91%E6%97%A5%E8%91%B5.png" TargetMode="External"/><Relationship Id="rId68" Type="http://schemas.openxmlformats.org/officeDocument/2006/relationships/hyperlink" Target="https://raw.githubusercontent.com/im773312mi/Flowers/main/%E9%9B%B2%E6%9D%BE%E5%A2%A8%E7%AE%8B.png" TargetMode="External"/><Relationship Id="rId133" Type="http://schemas.openxmlformats.org/officeDocument/2006/relationships/hyperlink" Target="https://raw.githubusercontent.com/im773312mi/Flowers/main/%E8%8D%B7%E6%9C%88.png" TargetMode="External"/><Relationship Id="rId175" Type="http://schemas.openxmlformats.org/officeDocument/2006/relationships/hyperlink" Target="https://raw.githubusercontent.com/im773312mi/Flowers/main/%E7%B4%AB%E9%9D%88%E7%A6%8F%E7%A5%BF.png" TargetMode="External"/><Relationship Id="rId340" Type="http://schemas.openxmlformats.org/officeDocument/2006/relationships/hyperlink" Target="https://raw.githubusercontent.com/im773312mi/Flowers/main/Velvety%20Purple%20Anemone.png" TargetMode="External"/><Relationship Id="rId200" Type="http://schemas.openxmlformats.org/officeDocument/2006/relationships/hyperlink" Target="https://raw.githubusercontent.com/im773312mi/Flowers/main/Pink%20Glory%20Lily.png" TargetMode="External"/><Relationship Id="rId382" Type="http://schemas.openxmlformats.org/officeDocument/2006/relationships/hyperlink" Target="https://raw.githubusercontent.com/im773312mi/Flowers/main/Gentle%20Blue%20Larkspur.png" TargetMode="External"/><Relationship Id="rId438" Type="http://schemas.openxmlformats.org/officeDocument/2006/relationships/hyperlink" Target="https://raw.githubusercontent.com/im773312mi/Flowers/main/%E6%98%8E%E9%BB%83%E8%94%A6%E8%98%BF.png" TargetMode="External"/><Relationship Id="rId242" Type="http://schemas.openxmlformats.org/officeDocument/2006/relationships/hyperlink" Target="https://raw.githubusercontent.com/im773312mi/Flowers/main/Azure%20Oleander.png" TargetMode="External"/><Relationship Id="rId284" Type="http://schemas.openxmlformats.org/officeDocument/2006/relationships/hyperlink" Target="https://raw.githubusercontent.com/im773312mi/Flowers/main/Pink%20Magnolia.png" TargetMode="External"/><Relationship Id="rId491" Type="http://schemas.openxmlformats.org/officeDocument/2006/relationships/hyperlink" Target="https://raw.githubusercontent.com/im773312mi/Flowers/main/%E5%A4%9C%E5%A4%A2%E8%8A%B1%E5%BA%AD.png" TargetMode="External"/><Relationship Id="rId505" Type="http://schemas.openxmlformats.org/officeDocument/2006/relationships/hyperlink" Target="https://raw.githubusercontent.com/im773312mi/Flowers/main/%E5%85%83%E6%B0%A3%E7%A0%B4%E8%9B%8B.png" TargetMode="External"/><Relationship Id="rId37" Type="http://schemas.openxmlformats.org/officeDocument/2006/relationships/hyperlink" Target="https://raw.githubusercontent.com/im773312mi/Flowers/main/Pink%20Tulip.png" TargetMode="External"/><Relationship Id="rId79" Type="http://schemas.openxmlformats.org/officeDocument/2006/relationships/hyperlink" Target="https://raw.githubusercontent.com/im773312mi/Flowers/main/Daisy.png" TargetMode="External"/><Relationship Id="rId102" Type="http://schemas.openxmlformats.org/officeDocument/2006/relationships/hyperlink" Target="https://raw.githubusercontent.com/im773312mi/Flowers/main/%E8%A4%90%E7%B4%85%E9%90%B5%E7%AD%B7%E8%8A%B1.png" TargetMode="External"/><Relationship Id="rId144" Type="http://schemas.openxmlformats.org/officeDocument/2006/relationships/hyperlink" Target="https://raw.githubusercontent.com/im773312mi/Flowers/main/%E8%8A%B1%E6%BE%97%E8%81%BD%E6%B3%89.png" TargetMode="External"/><Relationship Id="rId90" Type="http://schemas.openxmlformats.org/officeDocument/2006/relationships/hyperlink" Target="https://raw.githubusercontent.com/im773312mi/Flowers/main/%E9%80%A3%E7%90%86%E9%9B%99%E6%9E%9D.png" TargetMode="External"/><Relationship Id="rId186" Type="http://schemas.openxmlformats.org/officeDocument/2006/relationships/hyperlink" Target="https://raw.githubusercontent.com/im773312mi/Flowers/main/Gerbera.png" TargetMode="External"/><Relationship Id="rId351" Type="http://schemas.openxmlformats.org/officeDocument/2006/relationships/hyperlink" Target="https://raw.githubusercontent.com/im773312mi/Flowers/main/Orange-Yellow%20Clivia.png" TargetMode="External"/><Relationship Id="rId393" Type="http://schemas.openxmlformats.org/officeDocument/2006/relationships/hyperlink" Target="https://raw.githubusercontent.com/im773312mi/Flowers/main/Apricot%20Azalea.png" TargetMode="External"/><Relationship Id="rId407" Type="http://schemas.openxmlformats.org/officeDocument/2006/relationships/hyperlink" Target="https://raw.githubusercontent.com/im773312mi/Flowers/main/%E6%9C%88%E8%97%8D%E4%BA%82%E5%AD%90%E8%8D%89.png" TargetMode="External"/><Relationship Id="rId449" Type="http://schemas.openxmlformats.org/officeDocument/2006/relationships/hyperlink" Target="https://raw.githubusercontent.com/im773312mi/Flowers/main/%E5%BD%A4%E9%BB%83%E8%BB%8A%E8%BB%B8%E8%8D%89.png" TargetMode="External"/><Relationship Id="rId211" Type="http://schemas.openxmlformats.org/officeDocument/2006/relationships/hyperlink" Target="https://raw.githubusercontent.com/im773312mi/Flowers/main/Pink%20Dianthus.png" TargetMode="External"/><Relationship Id="rId253" Type="http://schemas.openxmlformats.org/officeDocument/2006/relationships/hyperlink" Target="https://raw.githubusercontent.com/im773312mi/Flowers/main/%E7%99%BD%E9%9B%B2%E4%BA%82%E5%AD%90%E8%8D%89.png" TargetMode="External"/><Relationship Id="rId295" Type="http://schemas.openxmlformats.org/officeDocument/2006/relationships/hyperlink" Target="https://raw.githubusercontent.com/im773312mi/Flowers/main/Fiery%20Scarlet%20Anemone.png" TargetMode="External"/><Relationship Id="rId309" Type="http://schemas.openxmlformats.org/officeDocument/2006/relationships/hyperlink" Target="https://raw.githubusercontent.com/im773312mi/Flowers/main/%E6%B7%BA%E7%B7%8B%E8%8C%A8%E8%8F%87.png" TargetMode="External"/><Relationship Id="rId460" Type="http://schemas.openxmlformats.org/officeDocument/2006/relationships/hyperlink" Target="https://raw.githubusercontent.com/im773312mi/Flowers/main/Sacred%20Heart%20Lily.png" TargetMode="External"/><Relationship Id="rId516" Type="http://schemas.openxmlformats.org/officeDocument/2006/relationships/hyperlink" Target="https://raw.githubusercontent.com/im773312mi/Flowers/refs/heads/main/Lucky%20Bamboo.png" TargetMode="External"/><Relationship Id="rId48" Type="http://schemas.openxmlformats.org/officeDocument/2006/relationships/hyperlink" Target="https://raw.githubusercontent.com/im773312mi/Flowers/main/Clear%20Ripples%20Peony.png" TargetMode="External"/><Relationship Id="rId113" Type="http://schemas.openxmlformats.org/officeDocument/2006/relationships/hyperlink" Target="https://raw.githubusercontent.com/im773312mi/Flowers/main/Yellow%20Lewisia.png" TargetMode="External"/><Relationship Id="rId320" Type="http://schemas.openxmlformats.org/officeDocument/2006/relationships/hyperlink" Target="https://raw.githubusercontent.com/im773312mi/Flowers/main/%E6%B7%BA%E6%B1%90%E8%97%8D%E8%9D%B4%E8%9D%B6.png" TargetMode="External"/><Relationship Id="rId155" Type="http://schemas.openxmlformats.org/officeDocument/2006/relationships/hyperlink" Target="https://raw.githubusercontent.com/im773312mi/Flowers/main/%E8%8A%B1%E4%BF%A1%E6%9C%AA%E9%81%B2.png" TargetMode="External"/><Relationship Id="rId197" Type="http://schemas.openxmlformats.org/officeDocument/2006/relationships/hyperlink" Target="https://raw.githubusercontent.com/im773312mi/Flowers/main/%E7%B4%A0%E7%99%BD%E8%94%A6%E8%98%BF.png" TargetMode="External"/><Relationship Id="rId362" Type="http://schemas.openxmlformats.org/officeDocument/2006/relationships/hyperlink" Target="https://raw.githubusercontent.com/im773312mi/Flowers/main/Tangerine%20Glow%20Amaryllis.png" TargetMode="External"/><Relationship Id="rId418" Type="http://schemas.openxmlformats.org/officeDocument/2006/relationships/hyperlink" Target="https://raw.githubusercontent.com/im773312mi/Flowers/main/%E6%9A%96%E9%99%BD%E9%87%91%E7%B5%B2%E6%A1%83.png" TargetMode="External"/><Relationship Id="rId222" Type="http://schemas.openxmlformats.org/officeDocument/2006/relationships/hyperlink" Target="https://raw.githubusercontent.com/im773312mi/Flowers/main/Soft%20Yellow%20Hyacinth.png" TargetMode="External"/><Relationship Id="rId264" Type="http://schemas.openxmlformats.org/officeDocument/2006/relationships/hyperlink" Target="https://raw.githubusercontent.com/im773312mi/Flowers/main/Sweet%20Orange%20Verbena.png" TargetMode="External"/><Relationship Id="rId471" Type="http://schemas.openxmlformats.org/officeDocument/2006/relationships/hyperlink" Target="https://raw.githubusercontent.com/im773312mi/Flowers/main/Green%20Flowering%20Tobacco.png" TargetMode="External"/><Relationship Id="rId17" Type="http://schemas.openxmlformats.org/officeDocument/2006/relationships/hyperlink" Target="https://raw.githubusercontent.com/im773312mi/Flowers/main/%E9%BB%83%E6%BE%84%E8%9B%BE%E8%9D%B6%E8%8A%B1.png" TargetMode="External"/><Relationship Id="rId59" Type="http://schemas.openxmlformats.org/officeDocument/2006/relationships/hyperlink" Target="https://raw.githubusercontent.com/im773312mi/Flowers/main/Frost%20White%20Speedwell.png" TargetMode="External"/><Relationship Id="rId124" Type="http://schemas.openxmlformats.org/officeDocument/2006/relationships/hyperlink" Target="https://raw.githubusercontent.com/im773312mi/Flowers/main/Soft%20Red%20Poppy.png" TargetMode="External"/><Relationship Id="rId70" Type="http://schemas.openxmlformats.org/officeDocument/2006/relationships/hyperlink" Target="https://raw.githubusercontent.com/im773312mi/Flowers/main/Pink%20Lily.png" TargetMode="External"/><Relationship Id="rId166" Type="http://schemas.openxmlformats.org/officeDocument/2006/relationships/hyperlink" Target="https://raw.githubusercontent.com/im773312mi/Flowers/main/Crimson%20Snow%20Jacquelyn.png" TargetMode="External"/><Relationship Id="rId331" Type="http://schemas.openxmlformats.org/officeDocument/2006/relationships/hyperlink" Target="https://raw.githubusercontent.com/im773312mi/Flowers/main/Light%20Pink%20Spirea.png" TargetMode="External"/><Relationship Id="rId373" Type="http://schemas.openxmlformats.org/officeDocument/2006/relationships/hyperlink" Target="https://raw.githubusercontent.com/im773312mi/Flowers/main/Peach%20Pink%20Primrose.png" TargetMode="External"/><Relationship Id="rId429" Type="http://schemas.openxmlformats.org/officeDocument/2006/relationships/hyperlink" Target="https://raw.githubusercontent.com/im773312mi/Flowers/main/%E6%98%9F%E9%83%8E%E5%9E%82%E7%B5%B2%E8%8C%89%E8%8E%89.png" TargetMode="External"/><Relationship Id="rId1" Type="http://schemas.openxmlformats.org/officeDocument/2006/relationships/hyperlink" Target="https://raw.githubusercontent.com/im773312mi/Flowers/main/%E9%BE%8D%E8%88%9F%E7%AB%B6%E6%B8%A1.png" TargetMode="External"/><Relationship Id="rId233" Type="http://schemas.openxmlformats.org/officeDocument/2006/relationships/hyperlink" Target="https://raw.githubusercontent.com/im773312mi/Flowers/main/Cherry%20Pink%20Dancing%20Rose.png" TargetMode="External"/><Relationship Id="rId440" Type="http://schemas.openxmlformats.org/officeDocument/2006/relationships/hyperlink" Target="https://raw.githubusercontent.com/im773312mi/Flowers/main/Bright%20Yellow%20Cordyceps.png" TargetMode="External"/><Relationship Id="rId28" Type="http://schemas.openxmlformats.org/officeDocument/2006/relationships/hyperlink" Target="https://raw.githubusercontent.com/im773312mi/Flowers/main/Wealth%20on%20Horseback.png" TargetMode="External"/><Relationship Id="rId275" Type="http://schemas.openxmlformats.org/officeDocument/2006/relationships/hyperlink" Target="https://raw.githubusercontent.com/im773312mi/Flowers/main/Heart%20of%20Jewelry.png" TargetMode="External"/><Relationship Id="rId300" Type="http://schemas.openxmlformats.org/officeDocument/2006/relationships/hyperlink" Target="https://raw.githubusercontent.com/im773312mi/Flowers/main/Flame%20Pincushion.png" TargetMode="External"/><Relationship Id="rId482" Type="http://schemas.openxmlformats.org/officeDocument/2006/relationships/hyperlink" Target="https://raw.githubusercontent.com/im773312mi/Flowers/main/Starry%20Lotus.png" TargetMode="External"/><Relationship Id="rId81" Type="http://schemas.openxmlformats.org/officeDocument/2006/relationships/hyperlink" Target="https://raw.githubusercontent.com/im773312mi/Flowers/main/Golden%20Bell%20Forsythia.png" TargetMode="External"/><Relationship Id="rId135" Type="http://schemas.openxmlformats.org/officeDocument/2006/relationships/hyperlink" Target="https://raw.githubusercontent.com/im773312mi/Flowers/main/%E8%8B%94%E7%B6%A0%E8%B2%9D%E6%AE%BC%E8%8A%B1.png" TargetMode="External"/><Relationship Id="rId177" Type="http://schemas.openxmlformats.org/officeDocument/2006/relationships/hyperlink" Target="https://raw.githubusercontent.com/im773312mi/Flowers/main/%E7%B4%AB%E9%9C%84%E9%9B%B2%E5%BA%AD.png" TargetMode="External"/><Relationship Id="rId342" Type="http://schemas.openxmlformats.org/officeDocument/2006/relationships/hyperlink" Target="https://raw.githubusercontent.com/im773312mi/Flowers/main/%E6%AE%B7%E7%B4%85%E9%A6%AC%E5%88%A9%E7%AD%8B.png" TargetMode="External"/><Relationship Id="rId384" Type="http://schemas.openxmlformats.org/officeDocument/2006/relationships/hyperlink" Target="https://raw.githubusercontent.com/im773312mi/Flowers/main/%E6%9F%94%E7%B7%8B%E9%87%91%E9%AD%9A%E8%8D%89.png" TargetMode="External"/><Relationship Id="rId202" Type="http://schemas.openxmlformats.org/officeDocument/2006/relationships/hyperlink" Target="https://raw.githubusercontent.com/im773312mi/Flowers/main/Dandelion.png" TargetMode="External"/><Relationship Id="rId244" Type="http://schemas.openxmlformats.org/officeDocument/2006/relationships/hyperlink" Target="https://raw.githubusercontent.com/im773312mi/Flowers/main/Ivory%20Dendrobium.png" TargetMode="External"/><Relationship Id="rId39" Type="http://schemas.openxmlformats.org/officeDocument/2006/relationships/hyperlink" Target="https://raw.githubusercontent.com/im773312mi/Flowers/main/%E9%9D%92%E8%8A%B1%E7%93%B7%E7%89%A1%E4%B8%B9%E8%8F%8A.png" TargetMode="External"/><Relationship Id="rId286" Type="http://schemas.openxmlformats.org/officeDocument/2006/relationships/hyperlink" Target="https://raw.githubusercontent.com/im773312mi/Flowers/main/Jade%20Violet%20Snowgrass.png" TargetMode="External"/><Relationship Id="rId451" Type="http://schemas.openxmlformats.org/officeDocument/2006/relationships/hyperlink" Target="https://raw.githubusercontent.com/im773312mi/Flowers/main/Pink%20and%20White%20Bougainvillea.png" TargetMode="External"/><Relationship Id="rId493" Type="http://schemas.openxmlformats.org/officeDocument/2006/relationships/hyperlink" Target="https://raw.githubusercontent.com/im773312mi/Flowers/main/%E5%A4%95%E7%85%A7%E8%82%96%E9%B3%B6%E5%B0%BE.png" TargetMode="External"/><Relationship Id="rId507" Type="http://schemas.openxmlformats.org/officeDocument/2006/relationships/hyperlink" Target="https://raw.githubusercontent.com/im773312mi/Flowers/main/%E4%B9%9D%E8%89%B2%E9%9D%88%E9%B9%BF.png" TargetMode="External"/><Relationship Id="rId50" Type="http://schemas.openxmlformats.org/officeDocument/2006/relationships/hyperlink" Target="https://raw.githubusercontent.com/im773312mi/Flowers/main/Mist%20Pink%20Mondo%20Grass%20Flower.png" TargetMode="External"/><Relationship Id="rId104" Type="http://schemas.openxmlformats.org/officeDocument/2006/relationships/hyperlink" Target="https://raw.githubusercontent.com/im773312mi/Flowers/main/Blue%20Daze.png" TargetMode="External"/><Relationship Id="rId146" Type="http://schemas.openxmlformats.org/officeDocument/2006/relationships/hyperlink" Target="https://raw.githubusercontent.com/im773312mi/Flowers/main/%E8%8A%B1%E6%BA%AA%E7%87%88%E8%AA%9E.png" TargetMode="External"/><Relationship Id="rId188" Type="http://schemas.openxmlformats.org/officeDocument/2006/relationships/hyperlink" Target="https://raw.githubusercontent.com/im773312mi/Flowers/main/Red%20Calla%20Lily.png" TargetMode="External"/><Relationship Id="rId311" Type="http://schemas.openxmlformats.org/officeDocument/2006/relationships/hyperlink" Target="https://raw.githubusercontent.com/im773312mi/Flowers/main/Pale%20Purple%20Astilbe.png" TargetMode="External"/><Relationship Id="rId353" Type="http://schemas.openxmlformats.org/officeDocument/2006/relationships/hyperlink" Target="https://raw.githubusercontent.com/im773312mi/Flowers/main/%E6%A9%99%E9%9C%9E%E6%B4%8B%E9%87%91%E9%B3%B3.png" TargetMode="External"/><Relationship Id="rId395" Type="http://schemas.openxmlformats.org/officeDocument/2006/relationships/hyperlink" Target="https://raw.githubusercontent.com/im773312mi/Flowers/main/Apricot%20Red%20Iris%20Germanica.png" TargetMode="External"/><Relationship Id="rId409" Type="http://schemas.openxmlformats.org/officeDocument/2006/relationships/hyperlink" Target="https://raw.githubusercontent.com/im773312mi/Flowers/main/Moonlight%20White%20Gesang%20Flower.png" TargetMode="External"/><Relationship Id="rId92" Type="http://schemas.openxmlformats.org/officeDocument/2006/relationships/hyperlink" Target="https://raw.githubusercontent.com/im773312mi/Flowers/main/Whorled%20Holly.png" TargetMode="External"/><Relationship Id="rId213" Type="http://schemas.openxmlformats.org/officeDocument/2006/relationships/hyperlink" Target="https://raw.githubusercontent.com/im773312mi/Flowers/main/%E7%B2%89%E8%97%8D%E6%8F%9B%E6%A3%89%E8%8A%B1.png" TargetMode="External"/><Relationship Id="rId420" Type="http://schemas.openxmlformats.org/officeDocument/2006/relationships/hyperlink" Target="https://raw.githubusercontent.com/im773312mi/Flowers/main/%E6%99%B4%E9%BB%83%E9%87%91%E9%AD%9A%E8%8D%89.png" TargetMode="External"/><Relationship Id="rId255" Type="http://schemas.openxmlformats.org/officeDocument/2006/relationships/hyperlink" Target="https://raw.githubusercontent.com/im773312mi/Flowers/main/White%20Purslane.png" TargetMode="External"/><Relationship Id="rId297" Type="http://schemas.openxmlformats.org/officeDocument/2006/relationships/hyperlink" Target="https://raw.githubusercontent.com/im773312mi/Flowers/main/Spring%20Fireworks.png" TargetMode="External"/><Relationship Id="rId462" Type="http://schemas.openxmlformats.org/officeDocument/2006/relationships/hyperlink" Target="https://raw.githubusercontent.com/im773312mi/Flowers/main/Heart%20of%20Honeyseek.png" TargetMode="External"/><Relationship Id="rId115" Type="http://schemas.openxmlformats.org/officeDocument/2006/relationships/hyperlink" Target="https://raw.githubusercontent.com/im773312mi/Flowers/main/Lotus%20Pink%20Kalanchoe.png" TargetMode="External"/><Relationship Id="rId157" Type="http://schemas.openxmlformats.org/officeDocument/2006/relationships/hyperlink" Target="https://raw.githubusercontent.com/im773312mi/Flowers/main/Rouge%20Peony.png" TargetMode="External"/><Relationship Id="rId322" Type="http://schemas.openxmlformats.org/officeDocument/2006/relationships/hyperlink" Target="https://raw.githubusercontent.com/im773312mi/Flowers/main/Light%20Orange%20Ping%20Pong%20Chrys.png" TargetMode="External"/><Relationship Id="rId364" Type="http://schemas.openxmlformats.org/officeDocument/2006/relationships/hyperlink" Target="https://raw.githubusercontent.com/im773312mi/Flowers/main/%E6%A6%B4%E6%9C%88.png" TargetMode="External"/><Relationship Id="rId61" Type="http://schemas.openxmlformats.org/officeDocument/2006/relationships/hyperlink" Target="https://raw.githubusercontent.com/im773312mi/Flowers/main/%E9%9C%93%E7%BE%BD%E7%BF%A0%E9%9B%B2.png" TargetMode="External"/><Relationship Id="rId199" Type="http://schemas.openxmlformats.org/officeDocument/2006/relationships/hyperlink" Target="https://raw.githubusercontent.com/im773312mi/Flowers/main/Blue%20Kite.png" TargetMode="External"/><Relationship Id="rId19" Type="http://schemas.openxmlformats.org/officeDocument/2006/relationships/hyperlink" Target="https://raw.githubusercontent.com/im773312mi/Flowers/main/%E9%B6%B4%E5%AF%84%E6%98%9F%E6%B2%B3.png" TargetMode="External"/><Relationship Id="rId224" Type="http://schemas.openxmlformats.org/officeDocument/2006/relationships/hyperlink" Target="https://raw.githubusercontent.com/im773312mi/Flowers/main/Pink%20Hibiscus.png" TargetMode="External"/><Relationship Id="rId266" Type="http://schemas.openxmlformats.org/officeDocument/2006/relationships/hyperlink" Target="https://raw.githubusercontent.com/im773312mi/Flowers/main/%E7%93%8A%E8%87%BA%E7%8E%89%E9%9C%B2.png" TargetMode="External"/><Relationship Id="rId431" Type="http://schemas.openxmlformats.org/officeDocument/2006/relationships/hyperlink" Target="https://raw.githubusercontent.com/im773312mi/Flowers/main/Starlit%20Spirit%20Blossom.png" TargetMode="External"/><Relationship Id="rId473" Type="http://schemas.openxmlformats.org/officeDocument/2006/relationships/hyperlink" Target="https://raw.githubusercontent.com/im773312mi/Flowers/main/%E5%AB%A9%E7%B2%89%E6%B2%99%E6%BC%A0%E7%8E%AB.png" TargetMode="External"/><Relationship Id="rId30" Type="http://schemas.openxmlformats.org/officeDocument/2006/relationships/hyperlink" Target="https://raw.githubusercontent.com/im773312mi/Flowers/main/Fragrant%20Blossom%20Pastry.png" TargetMode="External"/><Relationship Id="rId126" Type="http://schemas.openxmlformats.org/officeDocument/2006/relationships/hyperlink" Target="https://raw.githubusercontent.com/im773312mi/Flowers/main/Camellia.png" TargetMode="External"/><Relationship Id="rId168" Type="http://schemas.openxmlformats.org/officeDocument/2006/relationships/hyperlink" Target="https://raw.githubusercontent.com/im773312mi/Flowers/main/Greenleaf%20Sago%20Palm.png" TargetMode="External"/><Relationship Id="rId333" Type="http://schemas.openxmlformats.org/officeDocument/2006/relationships/hyperlink" Target="https://raw.githubusercontent.com/im773312mi/Flowers/main/Forget-Me-Not.png" TargetMode="External"/><Relationship Id="rId72" Type="http://schemas.openxmlformats.org/officeDocument/2006/relationships/hyperlink" Target="https://raw.githubusercontent.com/im773312mi/Flowers/main/Twin%20Radiance%20Honeysuckle.png" TargetMode="External"/><Relationship Id="rId375" Type="http://schemas.openxmlformats.org/officeDocument/2006/relationships/hyperlink" Target="https://raw.githubusercontent.com/im773312mi/Flowers/main/Joyful%20Leaps.png" TargetMode="External"/><Relationship Id="rId3" Type="http://schemas.openxmlformats.org/officeDocument/2006/relationships/hyperlink" Target="https://raw.githubusercontent.com/im773312mi/Flowers/main/Dusky%20Purple%20Meconopsis.png" TargetMode="External"/><Relationship Id="rId235" Type="http://schemas.openxmlformats.org/officeDocument/2006/relationships/hyperlink" Target="https://raw.githubusercontent.com/im773312mi/Flowers/main/Pink%20Peach%20Blossom.png" TargetMode="External"/><Relationship Id="rId277" Type="http://schemas.openxmlformats.org/officeDocument/2006/relationships/hyperlink" Target="https://raw.githubusercontent.com/im773312mi/Flowers/main/Pearl%20Casket%20Pink%20Hibiscus.png" TargetMode="External"/><Relationship Id="rId400" Type="http://schemas.openxmlformats.org/officeDocument/2006/relationships/hyperlink" Target="https://raw.githubusercontent.com/im773312mi/Flowers/main/%E6%9C%B1%E7%B4%85%E8%94%A6%E8%98%BF.png" TargetMode="External"/><Relationship Id="rId442" Type="http://schemas.openxmlformats.org/officeDocument/2006/relationships/hyperlink" Target="https://raw.githubusercontent.com/im773312mi/Flowers/main/Bright%20Yellow%20Cyrtanthus.png" TargetMode="External"/><Relationship Id="rId484" Type="http://schemas.openxmlformats.org/officeDocument/2006/relationships/hyperlink" Target="https://raw.githubusercontent.com/im773312mi/Flowers/main/Celestial%20Palace.png" TargetMode="External"/><Relationship Id="rId137" Type="http://schemas.openxmlformats.org/officeDocument/2006/relationships/hyperlink" Target="https://raw.githubusercontent.com/im773312mi/Flowers/main/Floral%20Nectar.png" TargetMode="External"/><Relationship Id="rId302" Type="http://schemas.openxmlformats.org/officeDocument/2006/relationships/hyperlink" Target="https://raw.githubusercontent.com/im773312mi/Flowers/main/%E6%BD%91%E5%A2%A8.png" TargetMode="External"/><Relationship Id="rId344" Type="http://schemas.openxmlformats.org/officeDocument/2006/relationships/hyperlink" Target="https://raw.githubusercontent.com/im773312mi/Flowers/main/Bright%20Red%20Dahlia.png" TargetMode="External"/><Relationship Id="rId41" Type="http://schemas.openxmlformats.org/officeDocument/2006/relationships/hyperlink" Target="https://raw.githubusercontent.com/im773312mi/Flowers/main/Azure%20Coral.png" TargetMode="External"/><Relationship Id="rId83" Type="http://schemas.openxmlformats.org/officeDocument/2006/relationships/hyperlink" Target="https://raw.githubusercontent.com/im773312mi/Flowers/main/Golden%20Hollyhock.png" TargetMode="External"/><Relationship Id="rId179" Type="http://schemas.openxmlformats.org/officeDocument/2006/relationships/hyperlink" Target="https://raw.githubusercontent.com/im773312mi/Flowers/main/%E7%B4%AB%E8%8B%91%E9%B3%B3%E7%9C%BC%E8%93%AE.png" TargetMode="External"/><Relationship Id="rId386" Type="http://schemas.openxmlformats.org/officeDocument/2006/relationships/hyperlink" Target="https://raw.githubusercontent.com/im773312mi/Flowers/main/%E6%9F%94%E7%B2%89%E8%8F%AB%E8%98%AD.png" TargetMode="External"/><Relationship Id="rId190" Type="http://schemas.openxmlformats.org/officeDocument/2006/relationships/hyperlink" Target="https://raw.githubusercontent.com/im773312mi/Flowers/main/Amethyst%20Peony.png" TargetMode="External"/><Relationship Id="rId204" Type="http://schemas.openxmlformats.org/officeDocument/2006/relationships/hyperlink" Target="https://raw.githubusercontent.com/im773312mi/Flowers/main/Purple%20Calla%20Lily.png" TargetMode="External"/><Relationship Id="rId246" Type="http://schemas.openxmlformats.org/officeDocument/2006/relationships/hyperlink" Target="https://raw.githubusercontent.com/im773312mi/Flowers/main/Orange%20Garden%20Chrys.png" TargetMode="External"/><Relationship Id="rId288" Type="http://schemas.openxmlformats.org/officeDocument/2006/relationships/hyperlink" Target="https://raw.githubusercontent.com/im773312mi/Flowers/main/White%20Pear%20Blossom.png" TargetMode="External"/><Relationship Id="rId411" Type="http://schemas.openxmlformats.org/officeDocument/2006/relationships/hyperlink" Target="https://raw.githubusercontent.com/im773312mi/Flowers/main/Moonlit%20Ripples.png" TargetMode="External"/><Relationship Id="rId453" Type="http://schemas.openxmlformats.org/officeDocument/2006/relationships/hyperlink" Target="https://raw.githubusercontent.com/im773312mi/Flowers/main/Blue%20Dolphin.png" TargetMode="External"/><Relationship Id="rId509" Type="http://schemas.openxmlformats.org/officeDocument/2006/relationships/hyperlink" Target="https://raw.githubusercontent.com/im773312mi/Flowers/main/Crimson%20Snapdragon.png" TargetMode="External"/><Relationship Id="rId106" Type="http://schemas.openxmlformats.org/officeDocument/2006/relationships/hyperlink" Target="https://raw.githubusercontent.com/im773312mi/Flowers/main/Yellow%20Gloxinia.png" TargetMode="External"/><Relationship Id="rId313" Type="http://schemas.openxmlformats.org/officeDocument/2006/relationships/hyperlink" Target="https://raw.githubusercontent.com/im773312mi/Flowers/main/%E6%B7%BA%E7%B2%89%E9%B3%B3%E4%BB%99%E8%8A%B1.png" TargetMode="External"/><Relationship Id="rId495" Type="http://schemas.openxmlformats.org/officeDocument/2006/relationships/hyperlink" Target="https://raw.githubusercontent.com/im773312mi/Flowers/main/Light%20Purple%20Tuberose.png" TargetMode="External"/><Relationship Id="rId10" Type="http://schemas.openxmlformats.org/officeDocument/2006/relationships/hyperlink" Target="https://raw.githubusercontent.com/im773312mi/Flowers/main/Carnation.png" TargetMode="External"/><Relationship Id="rId52" Type="http://schemas.openxmlformats.org/officeDocument/2006/relationships/hyperlink" Target="https://raw.githubusercontent.com/im773312mi/Flowers/main/Misty%20Sweet%20Pea.png" TargetMode="External"/><Relationship Id="rId94" Type="http://schemas.openxmlformats.org/officeDocument/2006/relationships/hyperlink" Target="https://raw.githubusercontent.com/im773312mi/Flowers/main/Pale%20Purple%20African%20Violet.png" TargetMode="External"/><Relationship Id="rId148" Type="http://schemas.openxmlformats.org/officeDocument/2006/relationships/hyperlink" Target="https://raw.githubusercontent.com/im773312mi/Flowers/main/%E8%8A%B1%E6%B1%80%E6%9C%88%E8%88%AB.png" TargetMode="External"/><Relationship Id="rId355" Type="http://schemas.openxmlformats.org/officeDocument/2006/relationships/hyperlink" Target="https://raw.githubusercontent.com/im773312mi/Flowers/main/Orange-Heart%20Gladiolus.png" TargetMode="External"/><Relationship Id="rId397" Type="http://schemas.openxmlformats.org/officeDocument/2006/relationships/hyperlink" Target="https://raw.githubusercontent.com/im773312mi/Flowers/main/%E6%9D%8F%E7%99%BD%E5%BF%98%E6%86%82%E8%8D%89.png" TargetMode="External"/><Relationship Id="rId215" Type="http://schemas.openxmlformats.org/officeDocument/2006/relationships/hyperlink" Target="https://raw.githubusercontent.com/im773312mi/Flowers/main/Pink%20Bleeding%20Heart.png" TargetMode="External"/><Relationship Id="rId257" Type="http://schemas.openxmlformats.org/officeDocument/2006/relationships/hyperlink" Target="https://raw.githubusercontent.com/im773312mi/Flowers/main/%E7%99%BD%E7%B4%AB%E8%B2%9D%E6%AF%8D.png" TargetMode="External"/><Relationship Id="rId422" Type="http://schemas.openxmlformats.org/officeDocument/2006/relationships/hyperlink" Target="https://raw.githubusercontent.com/im773312mi/Flowers/main/%E6%99%B4%E8%97%8D%E9%B4%A8%E8%B7%96%E8%8D%89.png" TargetMode="External"/><Relationship Id="rId464" Type="http://schemas.openxmlformats.org/officeDocument/2006/relationships/hyperlink" Target="https://raw.githubusercontent.com/im773312mi/Flowers/main/Palace%20Lantern%20Lily.png" TargetMode="External"/><Relationship Id="rId299" Type="http://schemas.openxmlformats.org/officeDocument/2006/relationships/hyperlink" Target="https://raw.githubusercontent.com/im773312mi/Flowers/main/%E7%81%AB%E8%80%80%E9%87%91%E4%B8%B9.png" TargetMode="External"/><Relationship Id="rId63" Type="http://schemas.openxmlformats.org/officeDocument/2006/relationships/hyperlink" Target="https://raw.githubusercontent.com/im773312mi/Flowers/main/%E9%9C%93%E5%85%89%E6%98%A0%E6%A8%B9.png" TargetMode="External"/><Relationship Id="rId159" Type="http://schemas.openxmlformats.org/officeDocument/2006/relationships/hyperlink" Target="https://raw.githubusercontent.com/im773312mi/Flowers/main/%E8%81%96%E8%AA%95%E4%B8%80%E5%93%81%E7%B4%85.png" TargetMode="External"/><Relationship Id="rId366" Type="http://schemas.openxmlformats.org/officeDocument/2006/relationships/hyperlink" Target="https://raw.githubusercontent.com/im773312mi/Flowers/main/Cape%20Jasmin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1"/>
  <sheetViews>
    <sheetView tabSelected="1" topLeftCell="D486" zoomScale="97" workbookViewId="0">
      <selection activeCell="H510" sqref="H510"/>
    </sheetView>
  </sheetViews>
  <sheetFormatPr baseColWidth="10" defaultColWidth="8.83203125" defaultRowHeight="15" x14ac:dyDescent="0.2"/>
  <cols>
    <col min="1" max="1" width="12.1640625" bestFit="1" customWidth="1"/>
    <col min="3" max="3" width="13.6640625" bestFit="1" customWidth="1"/>
    <col min="4" max="4" width="11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525</v>
      </c>
      <c r="C2" t="s">
        <v>874</v>
      </c>
      <c r="D2" t="s">
        <v>879</v>
      </c>
      <c r="E2" s="2" t="s">
        <v>1394</v>
      </c>
      <c r="G2" t="s">
        <v>1909</v>
      </c>
    </row>
    <row r="3" spans="1:7" x14ac:dyDescent="0.2">
      <c r="A3" t="s">
        <v>8</v>
      </c>
      <c r="B3" t="s">
        <v>526</v>
      </c>
      <c r="C3" t="s">
        <v>875</v>
      </c>
      <c r="D3" t="s">
        <v>880</v>
      </c>
      <c r="E3" s="2" t="s">
        <v>1395</v>
      </c>
      <c r="G3" t="s">
        <v>1910</v>
      </c>
    </row>
    <row r="4" spans="1:7" x14ac:dyDescent="0.2">
      <c r="A4" t="s">
        <v>9</v>
      </c>
      <c r="B4" t="s">
        <v>527</v>
      </c>
      <c r="C4" t="s">
        <v>875</v>
      </c>
      <c r="D4" t="s">
        <v>881</v>
      </c>
      <c r="E4" s="2" t="s">
        <v>1396</v>
      </c>
      <c r="G4" t="s">
        <v>1911</v>
      </c>
    </row>
    <row r="5" spans="1:7" x14ac:dyDescent="0.2">
      <c r="A5" t="s">
        <v>10</v>
      </c>
      <c r="B5" t="s">
        <v>528</v>
      </c>
      <c r="C5" t="s">
        <v>875</v>
      </c>
      <c r="D5" t="s">
        <v>882</v>
      </c>
      <c r="E5" s="2" t="s">
        <v>1397</v>
      </c>
      <c r="G5" t="s">
        <v>1912</v>
      </c>
    </row>
    <row r="6" spans="1:7" x14ac:dyDescent="0.2">
      <c r="A6" t="s">
        <v>11</v>
      </c>
      <c r="B6" t="s">
        <v>529</v>
      </c>
      <c r="C6" t="s">
        <v>875</v>
      </c>
      <c r="D6" t="s">
        <v>883</v>
      </c>
      <c r="E6" s="2" t="s">
        <v>1398</v>
      </c>
      <c r="G6" t="s">
        <v>1913</v>
      </c>
    </row>
    <row r="7" spans="1:7" x14ac:dyDescent="0.2">
      <c r="A7" t="s">
        <v>12</v>
      </c>
      <c r="B7" t="s">
        <v>530</v>
      </c>
      <c r="C7" t="s">
        <v>875</v>
      </c>
      <c r="D7" t="s">
        <v>884</v>
      </c>
      <c r="E7" s="2" t="s">
        <v>1399</v>
      </c>
      <c r="G7" t="s">
        <v>1914</v>
      </c>
    </row>
    <row r="8" spans="1:7" x14ac:dyDescent="0.2">
      <c r="A8" t="s">
        <v>13</v>
      </c>
      <c r="B8" t="s">
        <v>531</v>
      </c>
      <c r="C8" t="s">
        <v>875</v>
      </c>
      <c r="D8" t="s">
        <v>885</v>
      </c>
      <c r="E8" s="2" t="s">
        <v>1400</v>
      </c>
      <c r="G8" t="s">
        <v>1915</v>
      </c>
    </row>
    <row r="9" spans="1:7" x14ac:dyDescent="0.2">
      <c r="A9" t="s">
        <v>14</v>
      </c>
      <c r="B9" t="s">
        <v>532</v>
      </c>
      <c r="C9" t="s">
        <v>875</v>
      </c>
      <c r="D9" t="s">
        <v>886</v>
      </c>
      <c r="E9" s="2" t="s">
        <v>1401</v>
      </c>
      <c r="G9" t="s">
        <v>1916</v>
      </c>
    </row>
    <row r="10" spans="1:7" x14ac:dyDescent="0.2">
      <c r="A10" t="s">
        <v>15</v>
      </c>
      <c r="B10" t="s">
        <v>533</v>
      </c>
      <c r="C10" t="s">
        <v>876</v>
      </c>
      <c r="D10" t="s">
        <v>887</v>
      </c>
      <c r="E10" s="2" t="s">
        <v>1402</v>
      </c>
      <c r="F10">
        <v>1</v>
      </c>
      <c r="G10" t="s">
        <v>1917</v>
      </c>
    </row>
    <row r="11" spans="1:7" x14ac:dyDescent="0.2">
      <c r="A11" t="s">
        <v>16</v>
      </c>
      <c r="B11" t="s">
        <v>534</v>
      </c>
      <c r="C11" t="s">
        <v>876</v>
      </c>
      <c r="D11" t="s">
        <v>888</v>
      </c>
      <c r="E11" s="2" t="s">
        <v>1403</v>
      </c>
      <c r="F11">
        <v>2</v>
      </c>
      <c r="G11" t="s">
        <v>1918</v>
      </c>
    </row>
    <row r="12" spans="1:7" x14ac:dyDescent="0.2">
      <c r="A12" t="s">
        <v>17</v>
      </c>
      <c r="B12" t="s">
        <v>535</v>
      </c>
      <c r="C12" t="s">
        <v>877</v>
      </c>
      <c r="D12" t="s">
        <v>889</v>
      </c>
      <c r="E12" s="2" t="s">
        <v>1404</v>
      </c>
      <c r="G12" t="s">
        <v>1919</v>
      </c>
    </row>
    <row r="13" spans="1:7" x14ac:dyDescent="0.2">
      <c r="A13" t="s">
        <v>18</v>
      </c>
      <c r="B13" t="s">
        <v>536</v>
      </c>
      <c r="C13" t="s">
        <v>876</v>
      </c>
      <c r="D13" t="s">
        <v>890</v>
      </c>
      <c r="E13" s="2" t="s">
        <v>1405</v>
      </c>
      <c r="F13">
        <v>3</v>
      </c>
      <c r="G13" t="s">
        <v>1920</v>
      </c>
    </row>
    <row r="14" spans="1:7" x14ac:dyDescent="0.2">
      <c r="A14" t="s">
        <v>19</v>
      </c>
      <c r="B14" t="s">
        <v>537</v>
      </c>
      <c r="C14" t="s">
        <v>876</v>
      </c>
      <c r="D14" t="s">
        <v>891</v>
      </c>
      <c r="E14" s="2" t="s">
        <v>1406</v>
      </c>
      <c r="F14">
        <v>4</v>
      </c>
      <c r="G14" t="s">
        <v>1921</v>
      </c>
    </row>
    <row r="15" spans="1:7" x14ac:dyDescent="0.2">
      <c r="A15" t="s">
        <v>20</v>
      </c>
      <c r="B15" t="s">
        <v>525</v>
      </c>
      <c r="C15" t="s">
        <v>877</v>
      </c>
      <c r="D15" t="s">
        <v>892</v>
      </c>
      <c r="E15" s="2" t="s">
        <v>1407</v>
      </c>
      <c r="G15" t="s">
        <v>1922</v>
      </c>
    </row>
    <row r="16" spans="1:7" x14ac:dyDescent="0.2">
      <c r="A16" t="s">
        <v>21</v>
      </c>
      <c r="B16" t="s">
        <v>538</v>
      </c>
      <c r="C16" t="s">
        <v>876</v>
      </c>
      <c r="D16" t="s">
        <v>893</v>
      </c>
      <c r="E16" s="2" t="s">
        <v>1408</v>
      </c>
      <c r="F16">
        <v>5</v>
      </c>
      <c r="G16" t="s">
        <v>1923</v>
      </c>
    </row>
    <row r="17" spans="1:7" x14ac:dyDescent="0.2">
      <c r="A17" t="s">
        <v>22</v>
      </c>
      <c r="B17" t="s">
        <v>525</v>
      </c>
      <c r="C17" t="s">
        <v>875</v>
      </c>
      <c r="D17" t="s">
        <v>894</v>
      </c>
      <c r="E17" s="2" t="s">
        <v>1409</v>
      </c>
      <c r="G17" t="s">
        <v>1924</v>
      </c>
    </row>
    <row r="18" spans="1:7" x14ac:dyDescent="0.2">
      <c r="A18" t="s">
        <v>23</v>
      </c>
      <c r="B18" t="s">
        <v>525</v>
      </c>
      <c r="C18" t="s">
        <v>875</v>
      </c>
      <c r="D18" t="s">
        <v>895</v>
      </c>
      <c r="E18" s="2" t="s">
        <v>1410</v>
      </c>
      <c r="G18" t="s">
        <v>1925</v>
      </c>
    </row>
    <row r="19" spans="1:7" x14ac:dyDescent="0.2">
      <c r="A19" t="s">
        <v>24</v>
      </c>
      <c r="B19" t="s">
        <v>539</v>
      </c>
      <c r="C19" t="s">
        <v>876</v>
      </c>
      <c r="D19" t="s">
        <v>896</v>
      </c>
      <c r="E19" s="2" t="s">
        <v>1411</v>
      </c>
      <c r="F19">
        <v>6</v>
      </c>
      <c r="G19" t="s">
        <v>1926</v>
      </c>
    </row>
    <row r="20" spans="1:7" x14ac:dyDescent="0.2">
      <c r="A20" t="s">
        <v>25</v>
      </c>
      <c r="B20" t="s">
        <v>525</v>
      </c>
      <c r="C20" t="s">
        <v>874</v>
      </c>
      <c r="D20" t="s">
        <v>897</v>
      </c>
      <c r="E20" s="2" t="s">
        <v>1412</v>
      </c>
      <c r="G20" t="s">
        <v>1927</v>
      </c>
    </row>
    <row r="21" spans="1:7" x14ac:dyDescent="0.2">
      <c r="A21" t="s">
        <v>26</v>
      </c>
      <c r="B21" t="s">
        <v>525</v>
      </c>
      <c r="C21" t="s">
        <v>874</v>
      </c>
      <c r="D21" t="s">
        <v>898</v>
      </c>
      <c r="E21" s="2" t="s">
        <v>1413</v>
      </c>
      <c r="G21" t="s">
        <v>1927</v>
      </c>
    </row>
    <row r="22" spans="1:7" x14ac:dyDescent="0.2">
      <c r="A22" t="s">
        <v>27</v>
      </c>
      <c r="B22" t="s">
        <v>540</v>
      </c>
      <c r="C22" t="s">
        <v>875</v>
      </c>
      <c r="D22" t="s">
        <v>899</v>
      </c>
      <c r="E22" s="2" t="s">
        <v>1414</v>
      </c>
      <c r="G22" t="s">
        <v>1928</v>
      </c>
    </row>
    <row r="23" spans="1:7" x14ac:dyDescent="0.2">
      <c r="A23" t="s">
        <v>28</v>
      </c>
      <c r="B23" t="s">
        <v>541</v>
      </c>
      <c r="C23" t="s">
        <v>877</v>
      </c>
      <c r="D23" t="s">
        <v>900</v>
      </c>
      <c r="E23" s="2" t="s">
        <v>1415</v>
      </c>
      <c r="G23" t="s">
        <v>1929</v>
      </c>
    </row>
    <row r="24" spans="1:7" x14ac:dyDescent="0.2">
      <c r="A24" t="s">
        <v>29</v>
      </c>
      <c r="B24" t="s">
        <v>542</v>
      </c>
      <c r="C24" t="s">
        <v>875</v>
      </c>
      <c r="D24" t="s">
        <v>901</v>
      </c>
      <c r="E24" s="2" t="s">
        <v>1416</v>
      </c>
      <c r="G24" t="s">
        <v>1930</v>
      </c>
    </row>
    <row r="25" spans="1:7" x14ac:dyDescent="0.2">
      <c r="A25" t="s">
        <v>30</v>
      </c>
      <c r="B25" t="s">
        <v>543</v>
      </c>
      <c r="C25" t="s">
        <v>874</v>
      </c>
      <c r="D25" t="s">
        <v>902</v>
      </c>
      <c r="E25" s="2" t="s">
        <v>1417</v>
      </c>
      <c r="G25" t="s">
        <v>1931</v>
      </c>
    </row>
    <row r="26" spans="1:7" x14ac:dyDescent="0.2">
      <c r="A26" t="s">
        <v>31</v>
      </c>
      <c r="B26" t="s">
        <v>544</v>
      </c>
      <c r="C26" t="s">
        <v>877</v>
      </c>
      <c r="D26" t="s">
        <v>903</v>
      </c>
      <c r="E26" s="2" t="s">
        <v>1418</v>
      </c>
      <c r="G26" t="s">
        <v>1932</v>
      </c>
    </row>
    <row r="27" spans="1:7" x14ac:dyDescent="0.2">
      <c r="A27" t="s">
        <v>32</v>
      </c>
      <c r="B27" t="s">
        <v>525</v>
      </c>
      <c r="C27" t="s">
        <v>874</v>
      </c>
      <c r="D27" t="s">
        <v>904</v>
      </c>
      <c r="E27" s="2" t="s">
        <v>1419</v>
      </c>
      <c r="G27" t="s">
        <v>1927</v>
      </c>
    </row>
    <row r="28" spans="1:7" x14ac:dyDescent="0.2">
      <c r="A28" t="s">
        <v>33</v>
      </c>
      <c r="B28" t="s">
        <v>545</v>
      </c>
      <c r="C28" t="s">
        <v>874</v>
      </c>
      <c r="D28" t="s">
        <v>905</v>
      </c>
      <c r="E28" s="2" t="s">
        <v>1420</v>
      </c>
      <c r="G28" t="s">
        <v>1933</v>
      </c>
    </row>
    <row r="29" spans="1:7" x14ac:dyDescent="0.2">
      <c r="A29" t="s">
        <v>34</v>
      </c>
      <c r="B29" t="s">
        <v>546</v>
      </c>
      <c r="C29" t="s">
        <v>874</v>
      </c>
      <c r="D29" t="s">
        <v>906</v>
      </c>
      <c r="E29" s="2" t="s">
        <v>1421</v>
      </c>
      <c r="G29" t="s">
        <v>1934</v>
      </c>
    </row>
    <row r="30" spans="1:7" x14ac:dyDescent="0.2">
      <c r="A30" t="s">
        <v>35</v>
      </c>
      <c r="B30" t="s">
        <v>547</v>
      </c>
      <c r="C30" t="s">
        <v>874</v>
      </c>
      <c r="D30" t="s">
        <v>907</v>
      </c>
      <c r="E30" s="2" t="s">
        <v>1422</v>
      </c>
      <c r="G30" t="s">
        <v>1935</v>
      </c>
    </row>
    <row r="31" spans="1:7" x14ac:dyDescent="0.2">
      <c r="A31" t="s">
        <v>36</v>
      </c>
      <c r="B31" t="s">
        <v>548</v>
      </c>
      <c r="C31" t="s">
        <v>874</v>
      </c>
      <c r="D31" t="s">
        <v>908</v>
      </c>
      <c r="E31" s="2" t="s">
        <v>1423</v>
      </c>
      <c r="G31" t="s">
        <v>1931</v>
      </c>
    </row>
    <row r="32" spans="1:7" x14ac:dyDescent="0.2">
      <c r="A32" t="s">
        <v>37</v>
      </c>
      <c r="B32" t="s">
        <v>549</v>
      </c>
      <c r="C32" t="s">
        <v>877</v>
      </c>
      <c r="D32" t="s">
        <v>909</v>
      </c>
      <c r="E32" s="2" t="s">
        <v>1424</v>
      </c>
      <c r="G32" t="s">
        <v>1936</v>
      </c>
    </row>
    <row r="33" spans="1:7" x14ac:dyDescent="0.2">
      <c r="A33" t="s">
        <v>38</v>
      </c>
      <c r="B33" t="s">
        <v>550</v>
      </c>
      <c r="C33" t="s">
        <v>877</v>
      </c>
      <c r="D33" t="s">
        <v>910</v>
      </c>
      <c r="E33" s="2" t="s">
        <v>1425</v>
      </c>
      <c r="G33" t="s">
        <v>1937</v>
      </c>
    </row>
    <row r="34" spans="1:7" x14ac:dyDescent="0.2">
      <c r="A34" t="s">
        <v>39</v>
      </c>
      <c r="B34" t="s">
        <v>551</v>
      </c>
      <c r="C34" t="s">
        <v>875</v>
      </c>
      <c r="D34" t="s">
        <v>911</v>
      </c>
      <c r="E34" s="2" t="s">
        <v>1426</v>
      </c>
      <c r="G34" t="s">
        <v>1938</v>
      </c>
    </row>
    <row r="35" spans="1:7" x14ac:dyDescent="0.2">
      <c r="A35" t="s">
        <v>40</v>
      </c>
      <c r="B35" t="s">
        <v>552</v>
      </c>
      <c r="C35" t="s">
        <v>876</v>
      </c>
      <c r="D35" t="s">
        <v>912</v>
      </c>
      <c r="E35" s="2" t="s">
        <v>1427</v>
      </c>
      <c r="F35">
        <v>7</v>
      </c>
      <c r="G35" t="s">
        <v>1939</v>
      </c>
    </row>
    <row r="36" spans="1:7" x14ac:dyDescent="0.2">
      <c r="A36" t="s">
        <v>41</v>
      </c>
      <c r="B36" t="s">
        <v>553</v>
      </c>
      <c r="C36" t="s">
        <v>875</v>
      </c>
      <c r="D36" t="s">
        <v>913</v>
      </c>
      <c r="E36" s="2" t="s">
        <v>1428</v>
      </c>
      <c r="G36" t="s">
        <v>1940</v>
      </c>
    </row>
    <row r="37" spans="1:7" x14ac:dyDescent="0.2">
      <c r="A37" t="s">
        <v>42</v>
      </c>
      <c r="B37" t="s">
        <v>525</v>
      </c>
      <c r="C37" t="s">
        <v>878</v>
      </c>
      <c r="D37" t="s">
        <v>914</v>
      </c>
      <c r="E37" s="2" t="s">
        <v>1429</v>
      </c>
      <c r="G37" t="s">
        <v>1931</v>
      </c>
    </row>
    <row r="38" spans="1:7" x14ac:dyDescent="0.2">
      <c r="A38" t="s">
        <v>43</v>
      </c>
      <c r="B38" t="s">
        <v>554</v>
      </c>
      <c r="C38" t="s">
        <v>876</v>
      </c>
      <c r="D38" t="s">
        <v>915</v>
      </c>
      <c r="E38" s="2" t="s">
        <v>1430</v>
      </c>
      <c r="F38">
        <v>8</v>
      </c>
      <c r="G38" t="s">
        <v>1941</v>
      </c>
    </row>
    <row r="39" spans="1:7" x14ac:dyDescent="0.2">
      <c r="A39" t="s">
        <v>44</v>
      </c>
      <c r="B39" t="s">
        <v>555</v>
      </c>
      <c r="C39" t="s">
        <v>876</v>
      </c>
      <c r="D39" t="s">
        <v>916</v>
      </c>
      <c r="E39" s="2" t="s">
        <v>1431</v>
      </c>
      <c r="F39">
        <v>9</v>
      </c>
      <c r="G39" t="s">
        <v>1942</v>
      </c>
    </row>
    <row r="40" spans="1:7" x14ac:dyDescent="0.2">
      <c r="A40" t="s">
        <v>45</v>
      </c>
      <c r="B40" t="s">
        <v>525</v>
      </c>
      <c r="C40" t="s">
        <v>874</v>
      </c>
      <c r="D40" t="s">
        <v>917</v>
      </c>
      <c r="E40" s="2" t="s">
        <v>1432</v>
      </c>
      <c r="G40" t="s">
        <v>1943</v>
      </c>
    </row>
    <row r="41" spans="1:7" x14ac:dyDescent="0.2">
      <c r="A41" t="s">
        <v>46</v>
      </c>
      <c r="B41" t="s">
        <v>525</v>
      </c>
      <c r="C41" t="s">
        <v>875</v>
      </c>
      <c r="D41" t="s">
        <v>918</v>
      </c>
      <c r="E41" s="2" t="s">
        <v>1433</v>
      </c>
      <c r="G41" t="s">
        <v>1944</v>
      </c>
    </row>
    <row r="42" spans="1:7" x14ac:dyDescent="0.2">
      <c r="A42" t="s">
        <v>47</v>
      </c>
      <c r="B42" t="s">
        <v>556</v>
      </c>
      <c r="C42" t="s">
        <v>875</v>
      </c>
      <c r="D42" t="s">
        <v>919</v>
      </c>
      <c r="E42" s="2" t="s">
        <v>1434</v>
      </c>
      <c r="G42" t="s">
        <v>1945</v>
      </c>
    </row>
    <row r="43" spans="1:7" x14ac:dyDescent="0.2">
      <c r="A43" t="s">
        <v>48</v>
      </c>
      <c r="B43" t="s">
        <v>525</v>
      </c>
      <c r="C43" t="s">
        <v>874</v>
      </c>
      <c r="D43" t="s">
        <v>920</v>
      </c>
      <c r="E43" s="2" t="s">
        <v>1435</v>
      </c>
      <c r="G43" t="s">
        <v>1931</v>
      </c>
    </row>
    <row r="44" spans="1:7" x14ac:dyDescent="0.2">
      <c r="A44" t="s">
        <v>49</v>
      </c>
      <c r="B44" t="s">
        <v>557</v>
      </c>
      <c r="C44" t="s">
        <v>875</v>
      </c>
      <c r="D44" t="s">
        <v>921</v>
      </c>
      <c r="E44" s="2" t="s">
        <v>1436</v>
      </c>
      <c r="G44" t="s">
        <v>1946</v>
      </c>
    </row>
    <row r="45" spans="1:7" x14ac:dyDescent="0.2">
      <c r="A45" t="s">
        <v>50</v>
      </c>
      <c r="B45" t="s">
        <v>558</v>
      </c>
      <c r="C45" t="s">
        <v>874</v>
      </c>
      <c r="D45" t="s">
        <v>922</v>
      </c>
      <c r="E45" s="2" t="s">
        <v>1437</v>
      </c>
      <c r="G45" t="s">
        <v>1927</v>
      </c>
    </row>
    <row r="46" spans="1:7" x14ac:dyDescent="0.2">
      <c r="A46" t="s">
        <v>51</v>
      </c>
      <c r="B46" t="s">
        <v>559</v>
      </c>
      <c r="C46" t="s">
        <v>874</v>
      </c>
      <c r="D46" t="s">
        <v>923</v>
      </c>
      <c r="E46" s="2" t="s">
        <v>1438</v>
      </c>
      <c r="G46" t="s">
        <v>1947</v>
      </c>
    </row>
    <row r="47" spans="1:7" x14ac:dyDescent="0.2">
      <c r="A47" t="s">
        <v>52</v>
      </c>
      <c r="B47" t="s">
        <v>525</v>
      </c>
      <c r="C47" t="s">
        <v>875</v>
      </c>
      <c r="D47" t="s">
        <v>924</v>
      </c>
      <c r="E47" s="2" t="s">
        <v>1439</v>
      </c>
      <c r="G47" t="s">
        <v>1948</v>
      </c>
    </row>
    <row r="48" spans="1:7" x14ac:dyDescent="0.2">
      <c r="A48" t="s">
        <v>53</v>
      </c>
      <c r="B48" t="s">
        <v>560</v>
      </c>
      <c r="C48" t="s">
        <v>875</v>
      </c>
      <c r="D48" t="s">
        <v>925</v>
      </c>
      <c r="E48" s="2" t="s">
        <v>1440</v>
      </c>
      <c r="G48" t="s">
        <v>1949</v>
      </c>
    </row>
    <row r="49" spans="1:7" x14ac:dyDescent="0.2">
      <c r="A49" t="s">
        <v>54</v>
      </c>
      <c r="B49" t="s">
        <v>561</v>
      </c>
      <c r="C49" t="s">
        <v>874</v>
      </c>
      <c r="D49" t="s">
        <v>926</v>
      </c>
      <c r="E49" s="2" t="s">
        <v>1441</v>
      </c>
      <c r="G49" t="s">
        <v>1943</v>
      </c>
    </row>
    <row r="50" spans="1:7" x14ac:dyDescent="0.2">
      <c r="A50" t="s">
        <v>55</v>
      </c>
      <c r="B50" t="s">
        <v>525</v>
      </c>
      <c r="C50" t="s">
        <v>875</v>
      </c>
      <c r="D50" t="s">
        <v>927</v>
      </c>
      <c r="E50" s="2" t="s">
        <v>1442</v>
      </c>
      <c r="G50" t="s">
        <v>1950</v>
      </c>
    </row>
    <row r="51" spans="1:7" x14ac:dyDescent="0.2">
      <c r="A51" t="s">
        <v>56</v>
      </c>
      <c r="B51" t="s">
        <v>562</v>
      </c>
      <c r="C51" t="s">
        <v>875</v>
      </c>
      <c r="D51" t="s">
        <v>928</v>
      </c>
      <c r="E51" s="2" t="s">
        <v>1443</v>
      </c>
      <c r="G51" t="s">
        <v>1951</v>
      </c>
    </row>
    <row r="52" spans="1:7" x14ac:dyDescent="0.2">
      <c r="A52" t="s">
        <v>57</v>
      </c>
      <c r="B52" t="s">
        <v>563</v>
      </c>
      <c r="C52" t="s">
        <v>877</v>
      </c>
      <c r="D52" t="s">
        <v>929</v>
      </c>
      <c r="E52" s="2" t="s">
        <v>1444</v>
      </c>
      <c r="G52" t="s">
        <v>1952</v>
      </c>
    </row>
    <row r="53" spans="1:7" x14ac:dyDescent="0.2">
      <c r="A53" t="s">
        <v>58</v>
      </c>
      <c r="B53" t="s">
        <v>564</v>
      </c>
      <c r="C53" t="s">
        <v>877</v>
      </c>
      <c r="D53" t="s">
        <v>930</v>
      </c>
      <c r="E53" s="2" t="s">
        <v>1445</v>
      </c>
      <c r="G53" t="s">
        <v>1953</v>
      </c>
    </row>
    <row r="54" spans="1:7" x14ac:dyDescent="0.2">
      <c r="A54" t="s">
        <v>59</v>
      </c>
      <c r="B54" t="s">
        <v>565</v>
      </c>
      <c r="C54" t="s">
        <v>877</v>
      </c>
      <c r="D54" t="s">
        <v>931</v>
      </c>
      <c r="E54" s="2" t="s">
        <v>1446</v>
      </c>
      <c r="G54" t="s">
        <v>1954</v>
      </c>
    </row>
    <row r="55" spans="1:7" x14ac:dyDescent="0.2">
      <c r="A55" t="s">
        <v>60</v>
      </c>
      <c r="B55" t="s">
        <v>566</v>
      </c>
      <c r="C55" t="s">
        <v>874</v>
      </c>
      <c r="D55" t="s">
        <v>932</v>
      </c>
      <c r="E55" s="2" t="s">
        <v>1447</v>
      </c>
      <c r="G55" t="s">
        <v>1955</v>
      </c>
    </row>
    <row r="56" spans="1:7" x14ac:dyDescent="0.2">
      <c r="A56" t="s">
        <v>61</v>
      </c>
      <c r="B56" t="s">
        <v>567</v>
      </c>
      <c r="C56" t="s">
        <v>877</v>
      </c>
      <c r="D56" t="s">
        <v>933</v>
      </c>
      <c r="E56" s="2" t="s">
        <v>1448</v>
      </c>
      <c r="G56" t="s">
        <v>1956</v>
      </c>
    </row>
    <row r="57" spans="1:7" x14ac:dyDescent="0.2">
      <c r="A57" t="s">
        <v>62</v>
      </c>
      <c r="B57" t="s">
        <v>525</v>
      </c>
      <c r="C57" t="s">
        <v>875</v>
      </c>
      <c r="D57" t="s">
        <v>934</v>
      </c>
      <c r="E57" s="2" t="s">
        <v>1449</v>
      </c>
      <c r="G57" t="s">
        <v>1957</v>
      </c>
    </row>
    <row r="58" spans="1:7" x14ac:dyDescent="0.2">
      <c r="A58" t="s">
        <v>63</v>
      </c>
      <c r="B58" t="s">
        <v>568</v>
      </c>
      <c r="C58" t="s">
        <v>877</v>
      </c>
      <c r="D58" t="s">
        <v>935</v>
      </c>
      <c r="E58" s="2" t="s">
        <v>1450</v>
      </c>
      <c r="G58" t="s">
        <v>1958</v>
      </c>
    </row>
    <row r="59" spans="1:7" x14ac:dyDescent="0.2">
      <c r="A59" t="s">
        <v>64</v>
      </c>
      <c r="B59" t="s">
        <v>569</v>
      </c>
      <c r="C59" t="s">
        <v>875</v>
      </c>
      <c r="D59" t="s">
        <v>936</v>
      </c>
      <c r="E59" s="2" t="s">
        <v>1451</v>
      </c>
      <c r="G59" t="s">
        <v>1959</v>
      </c>
    </row>
    <row r="60" spans="1:7" x14ac:dyDescent="0.2">
      <c r="A60" t="s">
        <v>65</v>
      </c>
      <c r="B60" t="s">
        <v>570</v>
      </c>
      <c r="C60" t="s">
        <v>877</v>
      </c>
      <c r="D60" t="s">
        <v>937</v>
      </c>
      <c r="E60" s="2" t="s">
        <v>1452</v>
      </c>
      <c r="G60" t="s">
        <v>1960</v>
      </c>
    </row>
    <row r="61" spans="1:7" x14ac:dyDescent="0.2">
      <c r="A61" t="s">
        <v>66</v>
      </c>
      <c r="B61" t="s">
        <v>571</v>
      </c>
      <c r="C61" t="s">
        <v>877</v>
      </c>
      <c r="D61" t="s">
        <v>938</v>
      </c>
      <c r="E61" s="2" t="s">
        <v>1453</v>
      </c>
      <c r="G61" t="s">
        <v>1961</v>
      </c>
    </row>
    <row r="62" spans="1:7" x14ac:dyDescent="0.2">
      <c r="A62" t="s">
        <v>67</v>
      </c>
      <c r="B62" t="s">
        <v>525</v>
      </c>
      <c r="C62" t="s">
        <v>874</v>
      </c>
      <c r="D62" t="s">
        <v>939</v>
      </c>
      <c r="E62" s="2" t="s">
        <v>1454</v>
      </c>
      <c r="G62" t="s">
        <v>1927</v>
      </c>
    </row>
    <row r="63" spans="1:7" x14ac:dyDescent="0.2">
      <c r="A63" t="s">
        <v>68</v>
      </c>
      <c r="B63" t="s">
        <v>525</v>
      </c>
      <c r="C63" t="s">
        <v>875</v>
      </c>
      <c r="D63" t="s">
        <v>940</v>
      </c>
      <c r="E63" s="2" t="s">
        <v>1455</v>
      </c>
      <c r="G63" t="s">
        <v>1962</v>
      </c>
    </row>
    <row r="64" spans="1:7" x14ac:dyDescent="0.2">
      <c r="A64" t="s">
        <v>69</v>
      </c>
      <c r="B64" t="s">
        <v>525</v>
      </c>
      <c r="C64" t="s">
        <v>874</v>
      </c>
      <c r="D64" t="s">
        <v>941</v>
      </c>
      <c r="E64" s="2" t="s">
        <v>1456</v>
      </c>
      <c r="G64" t="s">
        <v>1927</v>
      </c>
    </row>
    <row r="65" spans="1:7" x14ac:dyDescent="0.2">
      <c r="A65" t="s">
        <v>70</v>
      </c>
      <c r="B65" t="s">
        <v>572</v>
      </c>
      <c r="C65" t="s">
        <v>875</v>
      </c>
      <c r="D65" t="s">
        <v>942</v>
      </c>
      <c r="E65" s="2" t="s">
        <v>1457</v>
      </c>
      <c r="G65" t="s">
        <v>1963</v>
      </c>
    </row>
    <row r="66" spans="1:7" x14ac:dyDescent="0.2">
      <c r="A66" t="s">
        <v>71</v>
      </c>
      <c r="B66" t="s">
        <v>525</v>
      </c>
      <c r="C66" t="s">
        <v>877</v>
      </c>
      <c r="D66" t="s">
        <v>943</v>
      </c>
      <c r="E66" s="2" t="s">
        <v>1458</v>
      </c>
      <c r="G66" t="s">
        <v>1964</v>
      </c>
    </row>
    <row r="67" spans="1:7" x14ac:dyDescent="0.2">
      <c r="A67" t="s">
        <v>72</v>
      </c>
      <c r="B67" t="s">
        <v>525</v>
      </c>
      <c r="C67" t="s">
        <v>875</v>
      </c>
      <c r="D67" t="s">
        <v>944</v>
      </c>
      <c r="E67" s="2" t="s">
        <v>1459</v>
      </c>
      <c r="G67" t="s">
        <v>1965</v>
      </c>
    </row>
    <row r="68" spans="1:7" x14ac:dyDescent="0.2">
      <c r="A68" t="s">
        <v>73</v>
      </c>
      <c r="B68" t="s">
        <v>525</v>
      </c>
      <c r="C68" t="s">
        <v>875</v>
      </c>
      <c r="D68" t="s">
        <v>945</v>
      </c>
      <c r="E68" s="2" t="s">
        <v>1460</v>
      </c>
      <c r="G68" t="s">
        <v>1966</v>
      </c>
    </row>
    <row r="69" spans="1:7" x14ac:dyDescent="0.2">
      <c r="A69" t="s">
        <v>74</v>
      </c>
      <c r="B69" t="s">
        <v>525</v>
      </c>
      <c r="C69" t="s">
        <v>874</v>
      </c>
      <c r="D69" t="s">
        <v>946</v>
      </c>
      <c r="E69" s="2" t="s">
        <v>1461</v>
      </c>
      <c r="G69" t="s">
        <v>1947</v>
      </c>
    </row>
    <row r="70" spans="1:7" x14ac:dyDescent="0.2">
      <c r="A70" t="s">
        <v>75</v>
      </c>
      <c r="B70" t="s">
        <v>525</v>
      </c>
      <c r="C70" t="s">
        <v>875</v>
      </c>
      <c r="D70" t="s">
        <v>947</v>
      </c>
      <c r="E70" s="2" t="s">
        <v>1462</v>
      </c>
      <c r="G70" t="s">
        <v>1967</v>
      </c>
    </row>
    <row r="71" spans="1:7" x14ac:dyDescent="0.2">
      <c r="A71" t="s">
        <v>76</v>
      </c>
      <c r="B71" t="s">
        <v>573</v>
      </c>
      <c r="C71" t="s">
        <v>876</v>
      </c>
      <c r="D71" t="s">
        <v>948</v>
      </c>
      <c r="E71" s="2" t="s">
        <v>1463</v>
      </c>
      <c r="F71">
        <v>10</v>
      </c>
      <c r="G71" t="s">
        <v>1968</v>
      </c>
    </row>
    <row r="72" spans="1:7" x14ac:dyDescent="0.2">
      <c r="A72" t="s">
        <v>77</v>
      </c>
      <c r="B72" t="s">
        <v>574</v>
      </c>
      <c r="C72" t="s">
        <v>876</v>
      </c>
      <c r="D72" t="s">
        <v>949</v>
      </c>
      <c r="E72" s="2" t="s">
        <v>1464</v>
      </c>
      <c r="F72">
        <v>11</v>
      </c>
      <c r="G72" t="s">
        <v>1969</v>
      </c>
    </row>
    <row r="73" spans="1:7" x14ac:dyDescent="0.2">
      <c r="A73" t="s">
        <v>78</v>
      </c>
      <c r="B73" t="s">
        <v>575</v>
      </c>
      <c r="C73" t="s">
        <v>875</v>
      </c>
      <c r="D73" t="s">
        <v>950</v>
      </c>
      <c r="E73" s="2" t="s">
        <v>1465</v>
      </c>
      <c r="G73" t="s">
        <v>1970</v>
      </c>
    </row>
    <row r="74" spans="1:7" x14ac:dyDescent="0.2">
      <c r="A74" t="s">
        <v>79</v>
      </c>
      <c r="B74" t="s">
        <v>576</v>
      </c>
      <c r="C74" t="s">
        <v>875</v>
      </c>
      <c r="D74" t="s">
        <v>951</v>
      </c>
      <c r="E74" s="2" t="s">
        <v>1466</v>
      </c>
      <c r="G74" t="s">
        <v>1971</v>
      </c>
    </row>
    <row r="75" spans="1:7" x14ac:dyDescent="0.2">
      <c r="A75" t="s">
        <v>80</v>
      </c>
      <c r="B75" t="s">
        <v>577</v>
      </c>
      <c r="C75" t="s">
        <v>875</v>
      </c>
      <c r="D75" t="s">
        <v>952</v>
      </c>
      <c r="E75" s="2" t="s">
        <v>1467</v>
      </c>
      <c r="G75" t="s">
        <v>1972</v>
      </c>
    </row>
    <row r="76" spans="1:7" x14ac:dyDescent="0.2">
      <c r="A76" t="s">
        <v>81</v>
      </c>
      <c r="B76" t="s">
        <v>578</v>
      </c>
      <c r="C76" t="s">
        <v>878</v>
      </c>
      <c r="D76" t="s">
        <v>953</v>
      </c>
      <c r="E76" s="2" t="s">
        <v>1468</v>
      </c>
      <c r="G76" t="s">
        <v>1973</v>
      </c>
    </row>
    <row r="77" spans="1:7" x14ac:dyDescent="0.2">
      <c r="A77" t="s">
        <v>82</v>
      </c>
      <c r="B77" t="s">
        <v>579</v>
      </c>
      <c r="C77" t="s">
        <v>875</v>
      </c>
      <c r="D77" t="s">
        <v>954</v>
      </c>
      <c r="E77" s="2" t="s">
        <v>1469</v>
      </c>
      <c r="G77" t="s">
        <v>1974</v>
      </c>
    </row>
    <row r="78" spans="1:7" x14ac:dyDescent="0.2">
      <c r="A78" t="s">
        <v>83</v>
      </c>
      <c r="B78" t="s">
        <v>525</v>
      </c>
      <c r="C78" t="s">
        <v>875</v>
      </c>
      <c r="D78" t="s">
        <v>955</v>
      </c>
      <c r="E78" s="2" t="s">
        <v>1470</v>
      </c>
      <c r="G78" t="s">
        <v>1975</v>
      </c>
    </row>
    <row r="79" spans="1:7" x14ac:dyDescent="0.2">
      <c r="A79" t="s">
        <v>84</v>
      </c>
      <c r="B79" t="s">
        <v>580</v>
      </c>
      <c r="C79" t="s">
        <v>877</v>
      </c>
      <c r="D79" t="s">
        <v>956</v>
      </c>
      <c r="E79" s="2" t="s">
        <v>1471</v>
      </c>
      <c r="G79" t="s">
        <v>1976</v>
      </c>
    </row>
    <row r="80" spans="1:7" x14ac:dyDescent="0.2">
      <c r="A80" t="s">
        <v>85</v>
      </c>
      <c r="B80" t="s">
        <v>581</v>
      </c>
      <c r="C80" t="s">
        <v>876</v>
      </c>
      <c r="D80" t="s">
        <v>957</v>
      </c>
      <c r="E80" s="2" t="s">
        <v>1472</v>
      </c>
      <c r="F80">
        <v>12</v>
      </c>
      <c r="G80" t="s">
        <v>1977</v>
      </c>
    </row>
    <row r="81" spans="1:7" x14ac:dyDescent="0.2">
      <c r="A81" t="s">
        <v>86</v>
      </c>
      <c r="B81" t="s">
        <v>582</v>
      </c>
      <c r="C81" t="s">
        <v>878</v>
      </c>
      <c r="D81" t="s">
        <v>958</v>
      </c>
      <c r="E81" s="2" t="s">
        <v>1473</v>
      </c>
      <c r="G81" t="s">
        <v>1978</v>
      </c>
    </row>
    <row r="82" spans="1:7" x14ac:dyDescent="0.2">
      <c r="A82" t="s">
        <v>87</v>
      </c>
      <c r="B82" t="s">
        <v>583</v>
      </c>
      <c r="C82" t="s">
        <v>877</v>
      </c>
      <c r="D82" t="s">
        <v>959</v>
      </c>
      <c r="E82" s="2" t="s">
        <v>1474</v>
      </c>
      <c r="G82" t="s">
        <v>1979</v>
      </c>
    </row>
    <row r="83" spans="1:7" x14ac:dyDescent="0.2">
      <c r="A83" t="s">
        <v>88</v>
      </c>
      <c r="B83" t="s">
        <v>525</v>
      </c>
      <c r="C83" t="s">
        <v>874</v>
      </c>
      <c r="D83" t="s">
        <v>960</v>
      </c>
      <c r="E83" s="2" t="s">
        <v>1475</v>
      </c>
      <c r="G83" t="s">
        <v>1927</v>
      </c>
    </row>
    <row r="84" spans="1:7" x14ac:dyDescent="0.2">
      <c r="A84" t="s">
        <v>89</v>
      </c>
      <c r="B84" t="s">
        <v>584</v>
      </c>
      <c r="C84" t="s">
        <v>877</v>
      </c>
      <c r="D84" t="s">
        <v>961</v>
      </c>
      <c r="E84" s="2" t="s">
        <v>1476</v>
      </c>
      <c r="G84" t="s">
        <v>1980</v>
      </c>
    </row>
    <row r="85" spans="1:7" x14ac:dyDescent="0.2">
      <c r="A85" t="s">
        <v>90</v>
      </c>
      <c r="B85" t="s">
        <v>585</v>
      </c>
      <c r="C85" t="s">
        <v>876</v>
      </c>
      <c r="D85" t="s">
        <v>962</v>
      </c>
      <c r="E85" s="2" t="s">
        <v>1477</v>
      </c>
      <c r="F85">
        <v>13</v>
      </c>
      <c r="G85" t="s">
        <v>1981</v>
      </c>
    </row>
    <row r="86" spans="1:7" x14ac:dyDescent="0.2">
      <c r="A86" t="s">
        <v>91</v>
      </c>
      <c r="B86" t="s">
        <v>586</v>
      </c>
      <c r="C86" t="s">
        <v>875</v>
      </c>
      <c r="D86" t="s">
        <v>963</v>
      </c>
      <c r="E86" s="2" t="s">
        <v>1478</v>
      </c>
      <c r="G86" t="s">
        <v>1982</v>
      </c>
    </row>
    <row r="87" spans="1:7" x14ac:dyDescent="0.2">
      <c r="A87" t="s">
        <v>92</v>
      </c>
      <c r="B87" t="s">
        <v>525</v>
      </c>
      <c r="C87" t="s">
        <v>875</v>
      </c>
      <c r="D87" t="s">
        <v>964</v>
      </c>
      <c r="E87" s="2" t="s">
        <v>1479</v>
      </c>
      <c r="G87" t="s">
        <v>1945</v>
      </c>
    </row>
    <row r="88" spans="1:7" x14ac:dyDescent="0.2">
      <c r="A88" t="s">
        <v>93</v>
      </c>
      <c r="B88" t="s">
        <v>587</v>
      </c>
      <c r="C88" t="s">
        <v>875</v>
      </c>
      <c r="D88" t="s">
        <v>965</v>
      </c>
      <c r="E88" s="2" t="s">
        <v>1480</v>
      </c>
      <c r="G88" t="s">
        <v>1983</v>
      </c>
    </row>
    <row r="89" spans="1:7" x14ac:dyDescent="0.2">
      <c r="A89" t="s">
        <v>94</v>
      </c>
      <c r="B89" t="s">
        <v>525</v>
      </c>
      <c r="C89" t="s">
        <v>875</v>
      </c>
      <c r="D89" t="s">
        <v>966</v>
      </c>
      <c r="E89" s="2" t="s">
        <v>1481</v>
      </c>
      <c r="G89" t="s">
        <v>1984</v>
      </c>
    </row>
    <row r="90" spans="1:7" x14ac:dyDescent="0.2">
      <c r="A90" t="s">
        <v>95</v>
      </c>
      <c r="B90" t="s">
        <v>525</v>
      </c>
      <c r="C90" t="s">
        <v>875</v>
      </c>
      <c r="D90" t="s">
        <v>967</v>
      </c>
      <c r="E90" s="2" t="s">
        <v>1482</v>
      </c>
      <c r="G90" t="s">
        <v>1985</v>
      </c>
    </row>
    <row r="91" spans="1:7" x14ac:dyDescent="0.2">
      <c r="A91" t="s">
        <v>96</v>
      </c>
      <c r="B91" t="s">
        <v>525</v>
      </c>
      <c r="C91" t="s">
        <v>874</v>
      </c>
      <c r="D91" t="s">
        <v>968</v>
      </c>
      <c r="E91" s="2" t="s">
        <v>1483</v>
      </c>
      <c r="G91" t="s">
        <v>1986</v>
      </c>
    </row>
    <row r="92" spans="1:7" x14ac:dyDescent="0.2">
      <c r="A92" t="s">
        <v>97</v>
      </c>
      <c r="B92" t="s">
        <v>588</v>
      </c>
      <c r="C92" t="s">
        <v>877</v>
      </c>
      <c r="D92" t="s">
        <v>969</v>
      </c>
      <c r="E92" s="2" t="s">
        <v>1484</v>
      </c>
      <c r="G92" t="s">
        <v>1987</v>
      </c>
    </row>
    <row r="93" spans="1:7" x14ac:dyDescent="0.2">
      <c r="A93" t="s">
        <v>98</v>
      </c>
      <c r="B93" t="s">
        <v>589</v>
      </c>
      <c r="C93" t="s">
        <v>875</v>
      </c>
      <c r="D93" t="s">
        <v>970</v>
      </c>
      <c r="E93" s="2" t="s">
        <v>1485</v>
      </c>
      <c r="G93" t="s">
        <v>1988</v>
      </c>
    </row>
    <row r="94" spans="1:7" x14ac:dyDescent="0.2">
      <c r="A94" t="s">
        <v>99</v>
      </c>
      <c r="B94" t="s">
        <v>525</v>
      </c>
      <c r="C94" t="s">
        <v>877</v>
      </c>
      <c r="D94" t="s">
        <v>971</v>
      </c>
      <c r="E94" s="2" t="s">
        <v>1486</v>
      </c>
      <c r="G94" t="s">
        <v>1989</v>
      </c>
    </row>
    <row r="95" spans="1:7" x14ac:dyDescent="0.2">
      <c r="A95" t="s">
        <v>100</v>
      </c>
      <c r="B95" t="s">
        <v>590</v>
      </c>
      <c r="C95" t="s">
        <v>877</v>
      </c>
      <c r="D95" t="s">
        <v>972</v>
      </c>
      <c r="E95" s="2" t="s">
        <v>1487</v>
      </c>
      <c r="G95" t="s">
        <v>1990</v>
      </c>
    </row>
    <row r="96" spans="1:7" x14ac:dyDescent="0.2">
      <c r="A96" t="s">
        <v>101</v>
      </c>
      <c r="B96" t="s">
        <v>525</v>
      </c>
      <c r="C96" t="s">
        <v>877</v>
      </c>
      <c r="D96" t="s">
        <v>973</v>
      </c>
      <c r="E96" s="2" t="s">
        <v>1488</v>
      </c>
      <c r="G96" t="s">
        <v>1991</v>
      </c>
    </row>
    <row r="97" spans="1:7" x14ac:dyDescent="0.2">
      <c r="A97" t="s">
        <v>102</v>
      </c>
      <c r="B97" t="s">
        <v>591</v>
      </c>
      <c r="C97" t="s">
        <v>875</v>
      </c>
      <c r="D97" t="s">
        <v>974</v>
      </c>
      <c r="E97" s="2" t="s">
        <v>1489</v>
      </c>
      <c r="G97" t="s">
        <v>1984</v>
      </c>
    </row>
    <row r="98" spans="1:7" x14ac:dyDescent="0.2">
      <c r="A98" t="s">
        <v>103</v>
      </c>
      <c r="B98" t="s">
        <v>592</v>
      </c>
      <c r="C98" t="s">
        <v>877</v>
      </c>
      <c r="D98" t="s">
        <v>975</v>
      </c>
      <c r="E98" s="2" t="s">
        <v>1490</v>
      </c>
      <c r="G98" t="s">
        <v>1992</v>
      </c>
    </row>
    <row r="99" spans="1:7" x14ac:dyDescent="0.2">
      <c r="A99" t="s">
        <v>104</v>
      </c>
      <c r="B99" t="s">
        <v>593</v>
      </c>
      <c r="C99" t="s">
        <v>875</v>
      </c>
      <c r="D99" t="s">
        <v>976</v>
      </c>
      <c r="E99" s="2" t="s">
        <v>1491</v>
      </c>
      <c r="G99" t="s">
        <v>1984</v>
      </c>
    </row>
    <row r="100" spans="1:7" x14ac:dyDescent="0.2">
      <c r="A100" t="s">
        <v>105</v>
      </c>
      <c r="B100" t="s">
        <v>525</v>
      </c>
      <c r="C100" t="s">
        <v>874</v>
      </c>
      <c r="D100" t="s">
        <v>977</v>
      </c>
      <c r="E100" s="2" t="s">
        <v>1492</v>
      </c>
      <c r="G100" t="s">
        <v>1931</v>
      </c>
    </row>
    <row r="101" spans="1:7" x14ac:dyDescent="0.2">
      <c r="A101" t="s">
        <v>106</v>
      </c>
      <c r="B101" t="s">
        <v>594</v>
      </c>
      <c r="C101" t="s">
        <v>875</v>
      </c>
      <c r="D101" t="s">
        <v>978</v>
      </c>
      <c r="E101" s="2" t="s">
        <v>1493</v>
      </c>
      <c r="G101" t="s">
        <v>1993</v>
      </c>
    </row>
    <row r="102" spans="1:7" x14ac:dyDescent="0.2">
      <c r="A102" t="s">
        <v>107</v>
      </c>
      <c r="B102" t="s">
        <v>595</v>
      </c>
      <c r="C102" t="s">
        <v>875</v>
      </c>
      <c r="D102" t="s">
        <v>979</v>
      </c>
      <c r="E102" s="2" t="s">
        <v>1494</v>
      </c>
      <c r="G102" t="s">
        <v>1994</v>
      </c>
    </row>
    <row r="103" spans="1:7" x14ac:dyDescent="0.2">
      <c r="A103" t="s">
        <v>108</v>
      </c>
      <c r="B103" t="s">
        <v>525</v>
      </c>
      <c r="C103" t="s">
        <v>875</v>
      </c>
      <c r="D103" t="s">
        <v>980</v>
      </c>
      <c r="E103" s="2" t="s">
        <v>1495</v>
      </c>
      <c r="G103" t="s">
        <v>1995</v>
      </c>
    </row>
    <row r="104" spans="1:7" x14ac:dyDescent="0.2">
      <c r="A104" t="s">
        <v>109</v>
      </c>
      <c r="B104" t="s">
        <v>596</v>
      </c>
      <c r="C104" t="s">
        <v>874</v>
      </c>
      <c r="D104" t="s">
        <v>981</v>
      </c>
      <c r="E104" s="2" t="s">
        <v>1496</v>
      </c>
      <c r="G104" t="s">
        <v>1927</v>
      </c>
    </row>
    <row r="105" spans="1:7" x14ac:dyDescent="0.2">
      <c r="A105" t="s">
        <v>110</v>
      </c>
      <c r="B105" t="s">
        <v>597</v>
      </c>
      <c r="C105" t="s">
        <v>876</v>
      </c>
      <c r="D105" t="s">
        <v>982</v>
      </c>
      <c r="E105" s="2" t="s">
        <v>1497</v>
      </c>
      <c r="F105">
        <v>14</v>
      </c>
      <c r="G105" t="s">
        <v>1996</v>
      </c>
    </row>
    <row r="106" spans="1:7" x14ac:dyDescent="0.2">
      <c r="A106" t="s">
        <v>111</v>
      </c>
      <c r="B106" t="s">
        <v>598</v>
      </c>
      <c r="C106" t="s">
        <v>877</v>
      </c>
      <c r="D106" t="s">
        <v>983</v>
      </c>
      <c r="E106" s="2" t="s">
        <v>1498</v>
      </c>
      <c r="G106" t="s">
        <v>1997</v>
      </c>
    </row>
    <row r="107" spans="1:7" x14ac:dyDescent="0.2">
      <c r="A107" t="s">
        <v>112</v>
      </c>
      <c r="B107" t="s">
        <v>599</v>
      </c>
      <c r="C107" t="s">
        <v>875</v>
      </c>
      <c r="D107" t="s">
        <v>984</v>
      </c>
      <c r="E107" s="2" t="s">
        <v>1499</v>
      </c>
      <c r="G107" t="s">
        <v>1998</v>
      </c>
    </row>
    <row r="108" spans="1:7" x14ac:dyDescent="0.2">
      <c r="A108" t="s">
        <v>113</v>
      </c>
      <c r="B108" t="s">
        <v>600</v>
      </c>
      <c r="C108" t="s">
        <v>875</v>
      </c>
      <c r="D108" t="s">
        <v>985</v>
      </c>
      <c r="E108" s="2" t="s">
        <v>1500</v>
      </c>
      <c r="G108" t="s">
        <v>1999</v>
      </c>
    </row>
    <row r="109" spans="1:7" x14ac:dyDescent="0.2">
      <c r="A109" t="s">
        <v>114</v>
      </c>
      <c r="B109" t="s">
        <v>525</v>
      </c>
      <c r="C109" t="s">
        <v>875</v>
      </c>
      <c r="D109" t="s">
        <v>986</v>
      </c>
      <c r="E109" s="2" t="s">
        <v>1501</v>
      </c>
      <c r="G109" t="s">
        <v>2000</v>
      </c>
    </row>
    <row r="110" spans="1:7" x14ac:dyDescent="0.2">
      <c r="A110" t="s">
        <v>115</v>
      </c>
      <c r="B110" t="s">
        <v>601</v>
      </c>
      <c r="C110" t="s">
        <v>875</v>
      </c>
      <c r="D110" t="s">
        <v>987</v>
      </c>
      <c r="E110" s="2" t="s">
        <v>1502</v>
      </c>
      <c r="G110" t="s">
        <v>2001</v>
      </c>
    </row>
    <row r="111" spans="1:7" x14ac:dyDescent="0.2">
      <c r="A111" t="s">
        <v>116</v>
      </c>
      <c r="B111" t="s">
        <v>602</v>
      </c>
      <c r="C111" t="s">
        <v>875</v>
      </c>
      <c r="D111" t="s">
        <v>988</v>
      </c>
      <c r="E111" s="2" t="s">
        <v>1503</v>
      </c>
      <c r="G111" t="s">
        <v>2002</v>
      </c>
    </row>
    <row r="112" spans="1:7" x14ac:dyDescent="0.2">
      <c r="A112" t="s">
        <v>117</v>
      </c>
      <c r="B112" t="s">
        <v>525</v>
      </c>
      <c r="C112" t="s">
        <v>874</v>
      </c>
      <c r="D112" t="s">
        <v>989</v>
      </c>
      <c r="E112" s="2" t="s">
        <v>1504</v>
      </c>
      <c r="G112" t="s">
        <v>1927</v>
      </c>
    </row>
    <row r="113" spans="1:7" x14ac:dyDescent="0.2">
      <c r="A113" t="s">
        <v>118</v>
      </c>
      <c r="B113" t="s">
        <v>525</v>
      </c>
      <c r="C113" t="s">
        <v>878</v>
      </c>
      <c r="D113" t="s">
        <v>990</v>
      </c>
      <c r="E113" s="2" t="s">
        <v>1505</v>
      </c>
      <c r="G113" t="s">
        <v>2003</v>
      </c>
    </row>
    <row r="114" spans="1:7" x14ac:dyDescent="0.2">
      <c r="A114" t="s">
        <v>119</v>
      </c>
      <c r="B114" t="s">
        <v>603</v>
      </c>
      <c r="C114" t="s">
        <v>875</v>
      </c>
      <c r="D114" t="s">
        <v>991</v>
      </c>
      <c r="E114" s="2" t="s">
        <v>1506</v>
      </c>
      <c r="G114" t="s">
        <v>2004</v>
      </c>
    </row>
    <row r="115" spans="1:7" x14ac:dyDescent="0.2">
      <c r="A115" t="s">
        <v>120</v>
      </c>
      <c r="B115" t="s">
        <v>525</v>
      </c>
      <c r="C115" t="s">
        <v>875</v>
      </c>
      <c r="D115" t="s">
        <v>992</v>
      </c>
      <c r="E115" s="2" t="s">
        <v>1507</v>
      </c>
      <c r="G115" t="s">
        <v>2005</v>
      </c>
    </row>
    <row r="116" spans="1:7" x14ac:dyDescent="0.2">
      <c r="A116" t="s">
        <v>121</v>
      </c>
      <c r="B116" t="s">
        <v>604</v>
      </c>
      <c r="C116" t="s">
        <v>875</v>
      </c>
      <c r="D116" t="s">
        <v>993</v>
      </c>
      <c r="E116" s="2" t="s">
        <v>1508</v>
      </c>
      <c r="G116" t="s">
        <v>2006</v>
      </c>
    </row>
    <row r="117" spans="1:7" x14ac:dyDescent="0.2">
      <c r="A117" t="s">
        <v>122</v>
      </c>
      <c r="B117" t="s">
        <v>605</v>
      </c>
      <c r="C117" t="s">
        <v>875</v>
      </c>
      <c r="D117" t="s">
        <v>994</v>
      </c>
      <c r="E117" s="2" t="s">
        <v>1509</v>
      </c>
      <c r="G117" t="s">
        <v>2007</v>
      </c>
    </row>
    <row r="118" spans="1:7" x14ac:dyDescent="0.2">
      <c r="A118" t="s">
        <v>123</v>
      </c>
      <c r="B118" t="s">
        <v>525</v>
      </c>
      <c r="C118" t="s">
        <v>875</v>
      </c>
      <c r="D118" t="s">
        <v>995</v>
      </c>
      <c r="E118" s="2" t="s">
        <v>1510</v>
      </c>
      <c r="G118" t="s">
        <v>2008</v>
      </c>
    </row>
    <row r="119" spans="1:7" x14ac:dyDescent="0.2">
      <c r="A119" t="s">
        <v>124</v>
      </c>
      <c r="B119" t="s">
        <v>606</v>
      </c>
      <c r="C119" t="s">
        <v>877</v>
      </c>
      <c r="D119" t="s">
        <v>996</v>
      </c>
      <c r="E119" s="2" t="s">
        <v>1511</v>
      </c>
      <c r="G119" t="s">
        <v>2009</v>
      </c>
    </row>
    <row r="120" spans="1:7" x14ac:dyDescent="0.2">
      <c r="A120" t="s">
        <v>125</v>
      </c>
      <c r="B120" t="s">
        <v>607</v>
      </c>
      <c r="C120" t="s">
        <v>876</v>
      </c>
      <c r="D120" t="s">
        <v>997</v>
      </c>
      <c r="E120" s="2" t="s">
        <v>1512</v>
      </c>
      <c r="F120">
        <v>15</v>
      </c>
      <c r="G120" t="s">
        <v>2010</v>
      </c>
    </row>
    <row r="121" spans="1:7" x14ac:dyDescent="0.2">
      <c r="A121" t="s">
        <v>126</v>
      </c>
      <c r="B121" t="s">
        <v>608</v>
      </c>
      <c r="C121" t="s">
        <v>877</v>
      </c>
      <c r="D121" t="s">
        <v>998</v>
      </c>
      <c r="E121" s="2" t="s">
        <v>1513</v>
      </c>
      <c r="G121" t="s">
        <v>2011</v>
      </c>
    </row>
    <row r="122" spans="1:7" x14ac:dyDescent="0.2">
      <c r="A122" t="s">
        <v>127</v>
      </c>
      <c r="B122" t="s">
        <v>609</v>
      </c>
      <c r="C122" t="s">
        <v>876</v>
      </c>
      <c r="D122" t="s">
        <v>999</v>
      </c>
      <c r="E122" s="2" t="s">
        <v>1514</v>
      </c>
      <c r="F122">
        <v>16</v>
      </c>
      <c r="G122" t="s">
        <v>2012</v>
      </c>
    </row>
    <row r="123" spans="1:7" x14ac:dyDescent="0.2">
      <c r="A123" t="s">
        <v>128</v>
      </c>
      <c r="B123" t="s">
        <v>610</v>
      </c>
      <c r="C123" t="s">
        <v>877</v>
      </c>
      <c r="D123" t="s">
        <v>1000</v>
      </c>
      <c r="E123" s="2" t="s">
        <v>1515</v>
      </c>
      <c r="G123" t="s">
        <v>2013</v>
      </c>
    </row>
    <row r="124" spans="1:7" x14ac:dyDescent="0.2">
      <c r="A124" t="s">
        <v>129</v>
      </c>
      <c r="B124" t="s">
        <v>611</v>
      </c>
      <c r="C124" t="s">
        <v>877</v>
      </c>
      <c r="D124" t="s">
        <v>1001</v>
      </c>
      <c r="E124" s="2" t="s">
        <v>1516</v>
      </c>
      <c r="G124" t="s">
        <v>2014</v>
      </c>
    </row>
    <row r="125" spans="1:7" x14ac:dyDescent="0.2">
      <c r="A125" t="s">
        <v>130</v>
      </c>
      <c r="B125" t="s">
        <v>612</v>
      </c>
      <c r="C125" t="s">
        <v>875</v>
      </c>
      <c r="D125" t="s">
        <v>1002</v>
      </c>
      <c r="E125" s="2" t="s">
        <v>1517</v>
      </c>
      <c r="G125" t="s">
        <v>2015</v>
      </c>
    </row>
    <row r="126" spans="1:7" x14ac:dyDescent="0.2">
      <c r="A126" t="s">
        <v>131</v>
      </c>
      <c r="B126" t="s">
        <v>613</v>
      </c>
      <c r="C126" t="s">
        <v>877</v>
      </c>
      <c r="D126" t="s">
        <v>1003</v>
      </c>
      <c r="E126" s="2" t="s">
        <v>1518</v>
      </c>
      <c r="G126" t="s">
        <v>2016</v>
      </c>
    </row>
    <row r="127" spans="1:7" x14ac:dyDescent="0.2">
      <c r="A127" t="s">
        <v>132</v>
      </c>
      <c r="B127" t="s">
        <v>614</v>
      </c>
      <c r="C127" t="s">
        <v>876</v>
      </c>
      <c r="D127" t="s">
        <v>1004</v>
      </c>
      <c r="E127" s="2" t="s">
        <v>1519</v>
      </c>
      <c r="F127">
        <v>17</v>
      </c>
      <c r="G127" t="s">
        <v>2017</v>
      </c>
    </row>
    <row r="128" spans="1:7" x14ac:dyDescent="0.2">
      <c r="A128" t="s">
        <v>133</v>
      </c>
      <c r="B128" t="s">
        <v>615</v>
      </c>
      <c r="C128" t="s">
        <v>878</v>
      </c>
      <c r="D128" t="s">
        <v>1005</v>
      </c>
      <c r="E128" s="2" t="s">
        <v>1520</v>
      </c>
      <c r="G128" t="s">
        <v>1978</v>
      </c>
    </row>
    <row r="129" spans="1:7" x14ac:dyDescent="0.2">
      <c r="A129" t="s">
        <v>134</v>
      </c>
      <c r="B129" t="s">
        <v>616</v>
      </c>
      <c r="C129" t="s">
        <v>874</v>
      </c>
      <c r="D129" t="s">
        <v>1006</v>
      </c>
      <c r="E129" s="2" t="s">
        <v>1521</v>
      </c>
      <c r="G129" t="s">
        <v>2018</v>
      </c>
    </row>
    <row r="130" spans="1:7" x14ac:dyDescent="0.2">
      <c r="A130" t="s">
        <v>135</v>
      </c>
      <c r="B130" t="s">
        <v>617</v>
      </c>
      <c r="C130" t="s">
        <v>875</v>
      </c>
      <c r="D130" t="s">
        <v>1007</v>
      </c>
      <c r="E130" s="2" t="s">
        <v>1522</v>
      </c>
      <c r="G130" t="s">
        <v>2019</v>
      </c>
    </row>
    <row r="131" spans="1:7" x14ac:dyDescent="0.2">
      <c r="A131" t="s">
        <v>136</v>
      </c>
      <c r="B131" t="s">
        <v>618</v>
      </c>
      <c r="C131" t="s">
        <v>874</v>
      </c>
      <c r="D131" t="s">
        <v>1008</v>
      </c>
      <c r="E131" s="2" t="s">
        <v>1523</v>
      </c>
      <c r="G131" t="s">
        <v>1943</v>
      </c>
    </row>
    <row r="132" spans="1:7" x14ac:dyDescent="0.2">
      <c r="A132" t="s">
        <v>137</v>
      </c>
      <c r="B132" t="s">
        <v>525</v>
      </c>
      <c r="C132" t="s">
        <v>874</v>
      </c>
      <c r="D132" t="s">
        <v>1009</v>
      </c>
      <c r="E132" s="2" t="s">
        <v>1524</v>
      </c>
      <c r="G132" t="s">
        <v>1927</v>
      </c>
    </row>
    <row r="133" spans="1:7" x14ac:dyDescent="0.2">
      <c r="A133" t="s">
        <v>138</v>
      </c>
      <c r="B133" t="s">
        <v>525</v>
      </c>
      <c r="C133" t="s">
        <v>878</v>
      </c>
      <c r="D133" t="s">
        <v>1010</v>
      </c>
      <c r="E133" s="2" t="s">
        <v>1525</v>
      </c>
      <c r="G133" t="s">
        <v>2020</v>
      </c>
    </row>
    <row r="134" spans="1:7" x14ac:dyDescent="0.2">
      <c r="A134" t="s">
        <v>139</v>
      </c>
      <c r="B134" t="s">
        <v>525</v>
      </c>
      <c r="C134" t="s">
        <v>878</v>
      </c>
      <c r="D134" t="s">
        <v>1011</v>
      </c>
      <c r="E134" s="2" t="s">
        <v>1526</v>
      </c>
      <c r="G134" t="s">
        <v>2021</v>
      </c>
    </row>
    <row r="135" spans="1:7" x14ac:dyDescent="0.2">
      <c r="A135" t="s">
        <v>140</v>
      </c>
      <c r="B135" t="s">
        <v>619</v>
      </c>
      <c r="C135" t="s">
        <v>876</v>
      </c>
      <c r="D135" t="s">
        <v>1012</v>
      </c>
      <c r="E135" s="2" t="s">
        <v>1527</v>
      </c>
      <c r="F135">
        <v>18</v>
      </c>
      <c r="G135" t="s">
        <v>2022</v>
      </c>
    </row>
    <row r="136" spans="1:7" x14ac:dyDescent="0.2">
      <c r="A136" t="s">
        <v>141</v>
      </c>
      <c r="B136" t="s">
        <v>525</v>
      </c>
      <c r="C136" t="s">
        <v>877</v>
      </c>
      <c r="D136" t="s">
        <v>1013</v>
      </c>
      <c r="E136" s="2" t="s">
        <v>1528</v>
      </c>
      <c r="G136" t="s">
        <v>2023</v>
      </c>
    </row>
    <row r="137" spans="1:7" x14ac:dyDescent="0.2">
      <c r="A137" t="s">
        <v>142</v>
      </c>
      <c r="B137" t="s">
        <v>525</v>
      </c>
      <c r="C137" t="s">
        <v>874</v>
      </c>
      <c r="D137" t="s">
        <v>1014</v>
      </c>
      <c r="E137" s="2" t="s">
        <v>1529</v>
      </c>
      <c r="G137" t="s">
        <v>2024</v>
      </c>
    </row>
    <row r="138" spans="1:7" x14ac:dyDescent="0.2">
      <c r="A138" t="s">
        <v>143</v>
      </c>
      <c r="B138" t="s">
        <v>620</v>
      </c>
      <c r="C138" t="s">
        <v>874</v>
      </c>
      <c r="D138" t="s">
        <v>1015</v>
      </c>
      <c r="E138" s="2" t="s">
        <v>1530</v>
      </c>
      <c r="G138" t="s">
        <v>1927</v>
      </c>
    </row>
    <row r="139" spans="1:7" x14ac:dyDescent="0.2">
      <c r="A139" t="s">
        <v>144</v>
      </c>
      <c r="B139" t="s">
        <v>525</v>
      </c>
      <c r="C139" t="s">
        <v>878</v>
      </c>
      <c r="D139" t="s">
        <v>1016</v>
      </c>
      <c r="E139" s="2" t="s">
        <v>1531</v>
      </c>
      <c r="G139" t="s">
        <v>1978</v>
      </c>
    </row>
    <row r="140" spans="1:7" x14ac:dyDescent="0.2">
      <c r="A140" t="s">
        <v>145</v>
      </c>
      <c r="B140" t="s">
        <v>621</v>
      </c>
      <c r="C140" t="s">
        <v>874</v>
      </c>
      <c r="D140" t="s">
        <v>1017</v>
      </c>
      <c r="E140" s="2" t="s">
        <v>1532</v>
      </c>
      <c r="G140" t="s">
        <v>1931</v>
      </c>
    </row>
    <row r="141" spans="1:7" x14ac:dyDescent="0.2">
      <c r="A141" t="s">
        <v>146</v>
      </c>
      <c r="B141" t="s">
        <v>525</v>
      </c>
      <c r="C141" t="s">
        <v>874</v>
      </c>
      <c r="D141" t="s">
        <v>1018</v>
      </c>
      <c r="E141" s="2" t="s">
        <v>1533</v>
      </c>
      <c r="G141" t="s">
        <v>1931</v>
      </c>
    </row>
    <row r="142" spans="1:7" x14ac:dyDescent="0.2">
      <c r="A142" t="s">
        <v>147</v>
      </c>
      <c r="B142" t="s">
        <v>622</v>
      </c>
      <c r="C142" t="s">
        <v>874</v>
      </c>
      <c r="D142" t="s">
        <v>1019</v>
      </c>
      <c r="E142" s="2" t="s">
        <v>1534</v>
      </c>
      <c r="G142" t="s">
        <v>1931</v>
      </c>
    </row>
    <row r="143" spans="1:7" x14ac:dyDescent="0.2">
      <c r="A143" t="s">
        <v>148</v>
      </c>
      <c r="B143" t="s">
        <v>623</v>
      </c>
      <c r="C143" t="s">
        <v>874</v>
      </c>
      <c r="D143" t="s">
        <v>1020</v>
      </c>
      <c r="E143" s="2" t="s">
        <v>1535</v>
      </c>
      <c r="G143" t="s">
        <v>1931</v>
      </c>
    </row>
    <row r="144" spans="1:7" x14ac:dyDescent="0.2">
      <c r="A144" t="s">
        <v>149</v>
      </c>
      <c r="B144" t="s">
        <v>624</v>
      </c>
      <c r="C144" t="s">
        <v>874</v>
      </c>
      <c r="D144" t="s">
        <v>1021</v>
      </c>
      <c r="E144" s="2" t="s">
        <v>1536</v>
      </c>
      <c r="G144" t="s">
        <v>1931</v>
      </c>
    </row>
    <row r="145" spans="1:7" x14ac:dyDescent="0.2">
      <c r="A145" t="s">
        <v>150</v>
      </c>
      <c r="B145" t="s">
        <v>525</v>
      </c>
      <c r="C145" t="s">
        <v>878</v>
      </c>
      <c r="D145" t="s">
        <v>1022</v>
      </c>
      <c r="E145" s="2" t="s">
        <v>1537</v>
      </c>
      <c r="G145" t="s">
        <v>1931</v>
      </c>
    </row>
    <row r="146" spans="1:7" x14ac:dyDescent="0.2">
      <c r="A146" t="s">
        <v>151</v>
      </c>
      <c r="B146" t="s">
        <v>625</v>
      </c>
      <c r="C146" t="s">
        <v>878</v>
      </c>
      <c r="D146" t="s">
        <v>1023</v>
      </c>
      <c r="E146" s="2" t="s">
        <v>1538</v>
      </c>
      <c r="G146" t="s">
        <v>1931</v>
      </c>
    </row>
    <row r="147" spans="1:7" x14ac:dyDescent="0.2">
      <c r="A147" t="s">
        <v>152</v>
      </c>
      <c r="B147" t="s">
        <v>525</v>
      </c>
      <c r="C147" t="s">
        <v>878</v>
      </c>
      <c r="D147" t="s">
        <v>1024</v>
      </c>
      <c r="E147" s="2" t="s">
        <v>1539</v>
      </c>
      <c r="G147" t="s">
        <v>1931</v>
      </c>
    </row>
    <row r="148" spans="1:7" x14ac:dyDescent="0.2">
      <c r="A148" t="s">
        <v>153</v>
      </c>
      <c r="B148" t="s">
        <v>525</v>
      </c>
      <c r="C148" t="s">
        <v>874</v>
      </c>
      <c r="D148" t="s">
        <v>1025</v>
      </c>
      <c r="E148" s="2" t="s">
        <v>1540</v>
      </c>
      <c r="G148" t="s">
        <v>1931</v>
      </c>
    </row>
    <row r="149" spans="1:7" x14ac:dyDescent="0.2">
      <c r="A149" t="s">
        <v>154</v>
      </c>
      <c r="B149" t="s">
        <v>525</v>
      </c>
      <c r="C149" t="s">
        <v>874</v>
      </c>
      <c r="D149" t="s">
        <v>1026</v>
      </c>
      <c r="E149" s="2" t="s">
        <v>1541</v>
      </c>
      <c r="G149" t="s">
        <v>1931</v>
      </c>
    </row>
    <row r="150" spans="1:7" x14ac:dyDescent="0.2">
      <c r="A150" t="s">
        <v>155</v>
      </c>
      <c r="B150" t="s">
        <v>525</v>
      </c>
      <c r="C150" t="s">
        <v>874</v>
      </c>
      <c r="D150" t="s">
        <v>1027</v>
      </c>
      <c r="E150" s="2" t="s">
        <v>1542</v>
      </c>
      <c r="G150" t="s">
        <v>1931</v>
      </c>
    </row>
    <row r="151" spans="1:7" x14ac:dyDescent="0.2">
      <c r="A151" t="s">
        <v>156</v>
      </c>
      <c r="B151" t="s">
        <v>525</v>
      </c>
      <c r="C151" t="s">
        <v>874</v>
      </c>
      <c r="D151" t="s">
        <v>1028</v>
      </c>
      <c r="E151" s="2" t="s">
        <v>1543</v>
      </c>
      <c r="G151" t="s">
        <v>1931</v>
      </c>
    </row>
    <row r="152" spans="1:7" x14ac:dyDescent="0.2">
      <c r="A152" t="s">
        <v>157</v>
      </c>
      <c r="B152" t="s">
        <v>525</v>
      </c>
      <c r="C152" t="s">
        <v>874</v>
      </c>
      <c r="D152" t="s">
        <v>1029</v>
      </c>
      <c r="E152" s="2" t="s">
        <v>1544</v>
      </c>
      <c r="G152" t="s">
        <v>1931</v>
      </c>
    </row>
    <row r="153" spans="1:7" x14ac:dyDescent="0.2">
      <c r="A153" t="s">
        <v>158</v>
      </c>
      <c r="B153" t="s">
        <v>525</v>
      </c>
      <c r="C153" t="s">
        <v>874</v>
      </c>
      <c r="D153" t="s">
        <v>1030</v>
      </c>
      <c r="E153" s="2" t="s">
        <v>1545</v>
      </c>
      <c r="G153" t="s">
        <v>1931</v>
      </c>
    </row>
    <row r="154" spans="1:7" x14ac:dyDescent="0.2">
      <c r="A154" t="s">
        <v>159</v>
      </c>
      <c r="B154" t="s">
        <v>525</v>
      </c>
      <c r="C154" t="s">
        <v>878</v>
      </c>
      <c r="D154" t="s">
        <v>1031</v>
      </c>
      <c r="E154" s="2" t="s">
        <v>1546</v>
      </c>
      <c r="G154" t="s">
        <v>1931</v>
      </c>
    </row>
    <row r="155" spans="1:7" x14ac:dyDescent="0.2">
      <c r="A155" t="s">
        <v>160</v>
      </c>
      <c r="B155" t="s">
        <v>626</v>
      </c>
      <c r="C155" t="s">
        <v>878</v>
      </c>
      <c r="D155" t="s">
        <v>1032</v>
      </c>
      <c r="E155" s="2" t="s">
        <v>1547</v>
      </c>
      <c r="G155" t="s">
        <v>1931</v>
      </c>
    </row>
    <row r="156" spans="1:7" x14ac:dyDescent="0.2">
      <c r="A156" t="s">
        <v>161</v>
      </c>
      <c r="B156" t="s">
        <v>525</v>
      </c>
      <c r="C156" t="s">
        <v>874</v>
      </c>
      <c r="D156" t="s">
        <v>1033</v>
      </c>
      <c r="E156" s="2" t="s">
        <v>1548</v>
      </c>
      <c r="G156" t="s">
        <v>1931</v>
      </c>
    </row>
    <row r="157" spans="1:7" x14ac:dyDescent="0.2">
      <c r="A157" t="s">
        <v>162</v>
      </c>
      <c r="B157" t="s">
        <v>627</v>
      </c>
      <c r="C157" t="s">
        <v>875</v>
      </c>
      <c r="D157" t="s">
        <v>1034</v>
      </c>
      <c r="E157" s="2" t="s">
        <v>1549</v>
      </c>
      <c r="G157" t="s">
        <v>2025</v>
      </c>
    </row>
    <row r="158" spans="1:7" x14ac:dyDescent="0.2">
      <c r="A158" t="s">
        <v>163</v>
      </c>
      <c r="B158" t="s">
        <v>628</v>
      </c>
      <c r="C158" t="s">
        <v>875</v>
      </c>
      <c r="D158" t="s">
        <v>1035</v>
      </c>
      <c r="E158" s="2" t="s">
        <v>1550</v>
      </c>
      <c r="G158" t="s">
        <v>1963</v>
      </c>
    </row>
    <row r="159" spans="1:7" x14ac:dyDescent="0.2">
      <c r="A159" t="s">
        <v>164</v>
      </c>
      <c r="B159" t="s">
        <v>525</v>
      </c>
      <c r="C159" t="s">
        <v>877</v>
      </c>
      <c r="D159" t="s">
        <v>1036</v>
      </c>
      <c r="E159" s="2" t="s">
        <v>1551</v>
      </c>
      <c r="G159" t="s">
        <v>2026</v>
      </c>
    </row>
    <row r="160" spans="1:7" x14ac:dyDescent="0.2">
      <c r="A160" t="s">
        <v>165</v>
      </c>
      <c r="B160" t="s">
        <v>525</v>
      </c>
      <c r="C160" t="s">
        <v>877</v>
      </c>
      <c r="D160" t="s">
        <v>1037</v>
      </c>
      <c r="E160" s="2" t="s">
        <v>1552</v>
      </c>
      <c r="G160" t="s">
        <v>2027</v>
      </c>
    </row>
    <row r="161" spans="1:7" x14ac:dyDescent="0.2">
      <c r="A161" t="s">
        <v>166</v>
      </c>
      <c r="B161" t="s">
        <v>629</v>
      </c>
      <c r="C161" t="s">
        <v>876</v>
      </c>
      <c r="D161" t="s">
        <v>1038</v>
      </c>
      <c r="E161" s="2" t="s">
        <v>1553</v>
      </c>
      <c r="F161">
        <v>19</v>
      </c>
      <c r="G161" t="s">
        <v>2028</v>
      </c>
    </row>
    <row r="162" spans="1:7" x14ac:dyDescent="0.2">
      <c r="A162" t="s">
        <v>167</v>
      </c>
      <c r="B162" t="s">
        <v>525</v>
      </c>
      <c r="C162" t="s">
        <v>878</v>
      </c>
      <c r="D162" t="s">
        <v>1039</v>
      </c>
      <c r="E162" s="2" t="s">
        <v>1554</v>
      </c>
      <c r="G162" t="s">
        <v>1931</v>
      </c>
    </row>
    <row r="163" spans="1:7" x14ac:dyDescent="0.2">
      <c r="A163" t="s">
        <v>168</v>
      </c>
      <c r="B163" t="s">
        <v>525</v>
      </c>
      <c r="C163" t="s">
        <v>878</v>
      </c>
      <c r="D163" t="s">
        <v>1040</v>
      </c>
      <c r="E163" s="2" t="s">
        <v>1555</v>
      </c>
      <c r="G163" t="s">
        <v>1978</v>
      </c>
    </row>
    <row r="164" spans="1:7" x14ac:dyDescent="0.2">
      <c r="A164" t="s">
        <v>169</v>
      </c>
      <c r="B164" t="s">
        <v>630</v>
      </c>
      <c r="C164" t="s">
        <v>875</v>
      </c>
      <c r="D164" t="s">
        <v>1041</v>
      </c>
      <c r="E164" s="2" t="s">
        <v>1556</v>
      </c>
      <c r="G164" t="s">
        <v>1997</v>
      </c>
    </row>
    <row r="165" spans="1:7" x14ac:dyDescent="0.2">
      <c r="A165" t="s">
        <v>170</v>
      </c>
      <c r="B165" t="s">
        <v>631</v>
      </c>
      <c r="C165" t="s">
        <v>877</v>
      </c>
      <c r="D165" t="s">
        <v>1042</v>
      </c>
      <c r="E165" s="2" t="s">
        <v>1557</v>
      </c>
      <c r="G165" t="s">
        <v>2029</v>
      </c>
    </row>
    <row r="166" spans="1:7" x14ac:dyDescent="0.2">
      <c r="A166" t="s">
        <v>171</v>
      </c>
      <c r="B166" t="s">
        <v>632</v>
      </c>
      <c r="C166" t="s">
        <v>875</v>
      </c>
      <c r="D166" t="s">
        <v>1043</v>
      </c>
      <c r="E166" s="2" t="s">
        <v>1558</v>
      </c>
      <c r="G166" t="s">
        <v>1931</v>
      </c>
    </row>
    <row r="167" spans="1:7" x14ac:dyDescent="0.2">
      <c r="A167" t="s">
        <v>172</v>
      </c>
      <c r="B167" t="s">
        <v>633</v>
      </c>
      <c r="C167" t="s">
        <v>877</v>
      </c>
      <c r="D167" t="s">
        <v>1044</v>
      </c>
      <c r="E167" s="2" t="s">
        <v>1559</v>
      </c>
      <c r="G167" t="s">
        <v>1946</v>
      </c>
    </row>
    <row r="168" spans="1:7" x14ac:dyDescent="0.2">
      <c r="A168" t="s">
        <v>173</v>
      </c>
      <c r="B168" t="s">
        <v>634</v>
      </c>
      <c r="C168" t="s">
        <v>875</v>
      </c>
      <c r="D168" t="s">
        <v>1045</v>
      </c>
      <c r="E168" s="2" t="s">
        <v>1560</v>
      </c>
      <c r="G168" t="s">
        <v>1945</v>
      </c>
    </row>
    <row r="169" spans="1:7" x14ac:dyDescent="0.2">
      <c r="A169" t="s">
        <v>174</v>
      </c>
      <c r="B169" t="s">
        <v>635</v>
      </c>
      <c r="C169" t="s">
        <v>877</v>
      </c>
      <c r="D169" t="s">
        <v>1046</v>
      </c>
      <c r="E169" s="2" t="s">
        <v>1561</v>
      </c>
      <c r="G169" t="s">
        <v>2030</v>
      </c>
    </row>
    <row r="170" spans="1:7" x14ac:dyDescent="0.2">
      <c r="A170" t="s">
        <v>175</v>
      </c>
      <c r="B170" t="s">
        <v>636</v>
      </c>
      <c r="C170" t="s">
        <v>875</v>
      </c>
      <c r="D170" t="s">
        <v>1047</v>
      </c>
      <c r="E170" s="2" t="s">
        <v>1562</v>
      </c>
      <c r="G170" t="s">
        <v>2031</v>
      </c>
    </row>
    <row r="171" spans="1:7" x14ac:dyDescent="0.2">
      <c r="A171" t="s">
        <v>176</v>
      </c>
      <c r="B171" t="s">
        <v>637</v>
      </c>
      <c r="C171" t="s">
        <v>875</v>
      </c>
      <c r="D171" t="s">
        <v>1048</v>
      </c>
      <c r="E171" s="2" t="s">
        <v>1563</v>
      </c>
      <c r="G171" t="s">
        <v>1993</v>
      </c>
    </row>
    <row r="172" spans="1:7" x14ac:dyDescent="0.2">
      <c r="A172" t="s">
        <v>177</v>
      </c>
      <c r="B172" t="s">
        <v>638</v>
      </c>
      <c r="C172" t="s">
        <v>875</v>
      </c>
      <c r="D172" t="s">
        <v>1049</v>
      </c>
      <c r="E172" s="2" t="s">
        <v>1564</v>
      </c>
      <c r="G172" t="s">
        <v>2032</v>
      </c>
    </row>
    <row r="173" spans="1:7" x14ac:dyDescent="0.2">
      <c r="A173" t="s">
        <v>178</v>
      </c>
      <c r="B173" t="s">
        <v>525</v>
      </c>
      <c r="C173" t="s">
        <v>875</v>
      </c>
      <c r="D173" t="s">
        <v>1050</v>
      </c>
      <c r="E173" s="2" t="s">
        <v>1565</v>
      </c>
      <c r="G173" t="s">
        <v>2033</v>
      </c>
    </row>
    <row r="174" spans="1:7" x14ac:dyDescent="0.2">
      <c r="A174" t="s">
        <v>179</v>
      </c>
      <c r="B174" t="s">
        <v>639</v>
      </c>
      <c r="C174" t="s">
        <v>877</v>
      </c>
      <c r="D174" t="s">
        <v>1051</v>
      </c>
      <c r="E174" s="2" t="s">
        <v>1566</v>
      </c>
      <c r="G174" t="s">
        <v>2034</v>
      </c>
    </row>
    <row r="175" spans="1:7" x14ac:dyDescent="0.2">
      <c r="A175" t="s">
        <v>180</v>
      </c>
      <c r="B175" t="s">
        <v>640</v>
      </c>
      <c r="C175" t="s">
        <v>876</v>
      </c>
      <c r="D175" t="s">
        <v>1052</v>
      </c>
      <c r="E175" s="2" t="s">
        <v>1567</v>
      </c>
      <c r="F175">
        <v>20</v>
      </c>
      <c r="G175" t="s">
        <v>2035</v>
      </c>
    </row>
    <row r="176" spans="1:7" x14ac:dyDescent="0.2">
      <c r="A176" t="s">
        <v>181</v>
      </c>
      <c r="B176" t="s">
        <v>525</v>
      </c>
      <c r="C176" t="s">
        <v>874</v>
      </c>
      <c r="D176" t="s">
        <v>1053</v>
      </c>
      <c r="E176" s="2" t="s">
        <v>1568</v>
      </c>
      <c r="G176" t="s">
        <v>2036</v>
      </c>
    </row>
    <row r="177" spans="1:7" x14ac:dyDescent="0.2">
      <c r="A177" t="s">
        <v>182</v>
      </c>
      <c r="B177" t="s">
        <v>641</v>
      </c>
      <c r="C177" t="s">
        <v>875</v>
      </c>
      <c r="D177" t="s">
        <v>1054</v>
      </c>
      <c r="E177" s="2" t="s">
        <v>1569</v>
      </c>
      <c r="G177" t="s">
        <v>2037</v>
      </c>
    </row>
    <row r="178" spans="1:7" x14ac:dyDescent="0.2">
      <c r="A178" t="s">
        <v>183</v>
      </c>
      <c r="B178" t="s">
        <v>525</v>
      </c>
      <c r="C178" t="s">
        <v>878</v>
      </c>
      <c r="D178" t="s">
        <v>1055</v>
      </c>
      <c r="E178" s="2" t="s">
        <v>1570</v>
      </c>
      <c r="G178" t="s">
        <v>2038</v>
      </c>
    </row>
    <row r="179" spans="1:7" x14ac:dyDescent="0.2">
      <c r="A179" t="s">
        <v>184</v>
      </c>
      <c r="B179" t="s">
        <v>642</v>
      </c>
      <c r="C179" t="s">
        <v>877</v>
      </c>
      <c r="D179" t="s">
        <v>1056</v>
      </c>
      <c r="E179" s="2" t="s">
        <v>1571</v>
      </c>
      <c r="G179" t="s">
        <v>2018</v>
      </c>
    </row>
    <row r="180" spans="1:7" x14ac:dyDescent="0.2">
      <c r="A180" t="s">
        <v>185</v>
      </c>
      <c r="B180" t="s">
        <v>525</v>
      </c>
      <c r="C180" t="s">
        <v>875</v>
      </c>
      <c r="D180" t="s">
        <v>1057</v>
      </c>
      <c r="E180" s="2" t="s">
        <v>1572</v>
      </c>
      <c r="G180" t="s">
        <v>2039</v>
      </c>
    </row>
    <row r="181" spans="1:7" x14ac:dyDescent="0.2">
      <c r="A181" t="s">
        <v>186</v>
      </c>
      <c r="B181" t="s">
        <v>525</v>
      </c>
      <c r="C181" t="s">
        <v>875</v>
      </c>
      <c r="D181" t="s">
        <v>1058</v>
      </c>
      <c r="E181" s="2" t="s">
        <v>1573</v>
      </c>
      <c r="G181" t="s">
        <v>2040</v>
      </c>
    </row>
    <row r="182" spans="1:7" x14ac:dyDescent="0.2">
      <c r="A182" t="s">
        <v>187</v>
      </c>
      <c r="B182" t="s">
        <v>643</v>
      </c>
      <c r="C182" t="s">
        <v>876</v>
      </c>
      <c r="D182" t="s">
        <v>1059</v>
      </c>
      <c r="E182" s="2" t="s">
        <v>1574</v>
      </c>
      <c r="F182">
        <v>21</v>
      </c>
      <c r="G182" t="s">
        <v>2041</v>
      </c>
    </row>
    <row r="183" spans="1:7" x14ac:dyDescent="0.2">
      <c r="A183" t="s">
        <v>188</v>
      </c>
      <c r="B183" t="s">
        <v>644</v>
      </c>
      <c r="C183" t="s">
        <v>876</v>
      </c>
      <c r="D183" t="s">
        <v>1060</v>
      </c>
      <c r="E183" s="2" t="s">
        <v>1575</v>
      </c>
      <c r="F183">
        <v>22</v>
      </c>
      <c r="G183" t="s">
        <v>2042</v>
      </c>
    </row>
    <row r="184" spans="1:7" x14ac:dyDescent="0.2">
      <c r="A184" t="s">
        <v>189</v>
      </c>
      <c r="B184" t="s">
        <v>645</v>
      </c>
      <c r="C184" t="s">
        <v>876</v>
      </c>
      <c r="D184" t="s">
        <v>1061</v>
      </c>
      <c r="E184" s="2" t="s">
        <v>1576</v>
      </c>
      <c r="F184">
        <v>23</v>
      </c>
      <c r="G184" t="s">
        <v>2043</v>
      </c>
    </row>
    <row r="185" spans="1:7" x14ac:dyDescent="0.2">
      <c r="A185" t="s">
        <v>190</v>
      </c>
      <c r="B185" t="s">
        <v>646</v>
      </c>
      <c r="C185" t="s">
        <v>876</v>
      </c>
      <c r="D185" t="s">
        <v>1062</v>
      </c>
      <c r="E185" s="2" t="s">
        <v>1577</v>
      </c>
      <c r="F185">
        <v>24</v>
      </c>
      <c r="G185" t="s">
        <v>2044</v>
      </c>
    </row>
    <row r="186" spans="1:7" x14ac:dyDescent="0.2">
      <c r="A186" t="s">
        <v>191</v>
      </c>
      <c r="B186" t="s">
        <v>647</v>
      </c>
      <c r="C186" t="s">
        <v>877</v>
      </c>
      <c r="D186" t="s">
        <v>1063</v>
      </c>
      <c r="E186" s="2" t="s">
        <v>1578</v>
      </c>
      <c r="G186" t="s">
        <v>2045</v>
      </c>
    </row>
    <row r="187" spans="1:7" x14ac:dyDescent="0.2">
      <c r="A187" t="s">
        <v>192</v>
      </c>
      <c r="B187" t="s">
        <v>648</v>
      </c>
      <c r="C187" t="s">
        <v>876</v>
      </c>
      <c r="D187" t="s">
        <v>1064</v>
      </c>
      <c r="E187" s="2" t="s">
        <v>1579</v>
      </c>
      <c r="F187">
        <v>25</v>
      </c>
      <c r="G187" t="s">
        <v>2046</v>
      </c>
    </row>
    <row r="188" spans="1:7" x14ac:dyDescent="0.2">
      <c r="A188" t="s">
        <v>193</v>
      </c>
      <c r="B188" t="s">
        <v>649</v>
      </c>
      <c r="C188" t="s">
        <v>877</v>
      </c>
      <c r="D188" t="s">
        <v>1065</v>
      </c>
      <c r="E188" s="2" t="s">
        <v>1580</v>
      </c>
      <c r="G188" t="s">
        <v>2047</v>
      </c>
    </row>
    <row r="189" spans="1:7" x14ac:dyDescent="0.2">
      <c r="A189" t="s">
        <v>194</v>
      </c>
      <c r="B189" t="s">
        <v>650</v>
      </c>
      <c r="C189" t="s">
        <v>876</v>
      </c>
      <c r="D189" t="s">
        <v>1066</v>
      </c>
      <c r="E189" s="2" t="s">
        <v>1581</v>
      </c>
      <c r="F189">
        <v>26</v>
      </c>
      <c r="G189" t="s">
        <v>2048</v>
      </c>
    </row>
    <row r="190" spans="1:7" x14ac:dyDescent="0.2">
      <c r="A190" t="s">
        <v>195</v>
      </c>
      <c r="B190" t="s">
        <v>651</v>
      </c>
      <c r="C190" t="s">
        <v>876</v>
      </c>
      <c r="D190" t="s">
        <v>1067</v>
      </c>
      <c r="E190" s="2" t="s">
        <v>1582</v>
      </c>
      <c r="F190">
        <v>27</v>
      </c>
      <c r="G190" t="s">
        <v>2049</v>
      </c>
    </row>
    <row r="191" spans="1:7" x14ac:dyDescent="0.2">
      <c r="A191" t="s">
        <v>196</v>
      </c>
      <c r="B191" t="s">
        <v>652</v>
      </c>
      <c r="C191" t="s">
        <v>874</v>
      </c>
      <c r="D191" t="s">
        <v>1068</v>
      </c>
      <c r="E191" s="2" t="s">
        <v>1583</v>
      </c>
      <c r="G191" t="s">
        <v>2018</v>
      </c>
    </row>
    <row r="192" spans="1:7" x14ac:dyDescent="0.2">
      <c r="A192" t="s">
        <v>197</v>
      </c>
      <c r="B192" t="s">
        <v>653</v>
      </c>
      <c r="C192" t="s">
        <v>875</v>
      </c>
      <c r="D192" t="s">
        <v>1069</v>
      </c>
      <c r="E192" s="2" t="s">
        <v>1584</v>
      </c>
      <c r="G192" t="s">
        <v>2050</v>
      </c>
    </row>
    <row r="193" spans="1:7" x14ac:dyDescent="0.2">
      <c r="A193" t="s">
        <v>198</v>
      </c>
      <c r="B193" t="s">
        <v>654</v>
      </c>
      <c r="C193" t="s">
        <v>877</v>
      </c>
      <c r="D193" t="s">
        <v>1070</v>
      </c>
      <c r="E193" s="2" t="s">
        <v>1585</v>
      </c>
      <c r="G193" t="s">
        <v>2051</v>
      </c>
    </row>
    <row r="194" spans="1:7" x14ac:dyDescent="0.2">
      <c r="A194" t="s">
        <v>199</v>
      </c>
      <c r="B194" t="s">
        <v>655</v>
      </c>
      <c r="C194" t="s">
        <v>875</v>
      </c>
      <c r="D194" t="s">
        <v>1071</v>
      </c>
      <c r="E194" s="2" t="s">
        <v>1586</v>
      </c>
      <c r="G194" t="s">
        <v>2052</v>
      </c>
    </row>
    <row r="195" spans="1:7" x14ac:dyDescent="0.2">
      <c r="A195" t="s">
        <v>200</v>
      </c>
      <c r="B195" t="s">
        <v>525</v>
      </c>
      <c r="C195" t="s">
        <v>875</v>
      </c>
      <c r="D195" t="s">
        <v>1072</v>
      </c>
      <c r="E195" s="2" t="s">
        <v>1587</v>
      </c>
      <c r="G195" t="s">
        <v>1984</v>
      </c>
    </row>
    <row r="196" spans="1:7" x14ac:dyDescent="0.2">
      <c r="A196" t="s">
        <v>201</v>
      </c>
      <c r="B196" t="s">
        <v>656</v>
      </c>
      <c r="C196" t="s">
        <v>875</v>
      </c>
      <c r="D196" t="s">
        <v>1073</v>
      </c>
      <c r="E196" s="2" t="s">
        <v>1588</v>
      </c>
      <c r="G196" t="s">
        <v>1931</v>
      </c>
    </row>
    <row r="197" spans="1:7" x14ac:dyDescent="0.2">
      <c r="A197" t="s">
        <v>202</v>
      </c>
      <c r="B197" t="s">
        <v>657</v>
      </c>
      <c r="C197" t="s">
        <v>877</v>
      </c>
      <c r="D197" t="s">
        <v>1074</v>
      </c>
      <c r="E197" s="2" t="s">
        <v>1589</v>
      </c>
      <c r="G197" t="s">
        <v>2053</v>
      </c>
    </row>
    <row r="198" spans="1:7" x14ac:dyDescent="0.2">
      <c r="A198" t="s">
        <v>203</v>
      </c>
      <c r="B198" t="s">
        <v>525</v>
      </c>
      <c r="C198" t="s">
        <v>877</v>
      </c>
      <c r="D198" t="s">
        <v>1075</v>
      </c>
      <c r="E198" s="2" t="s">
        <v>1590</v>
      </c>
      <c r="G198" t="s">
        <v>2054</v>
      </c>
    </row>
    <row r="199" spans="1:7" x14ac:dyDescent="0.2">
      <c r="A199" t="s">
        <v>204</v>
      </c>
      <c r="B199" t="s">
        <v>658</v>
      </c>
      <c r="C199" t="s">
        <v>876</v>
      </c>
      <c r="D199" t="s">
        <v>1076</v>
      </c>
      <c r="E199" s="2" t="s">
        <v>1591</v>
      </c>
      <c r="F199">
        <v>28</v>
      </c>
      <c r="G199" t="s">
        <v>2055</v>
      </c>
    </row>
    <row r="200" spans="1:7" x14ac:dyDescent="0.2">
      <c r="A200" t="s">
        <v>205</v>
      </c>
      <c r="B200" t="s">
        <v>659</v>
      </c>
      <c r="C200" t="s">
        <v>874</v>
      </c>
      <c r="D200" t="s">
        <v>1077</v>
      </c>
      <c r="E200" s="2" t="s">
        <v>1592</v>
      </c>
      <c r="G200" t="s">
        <v>1927</v>
      </c>
    </row>
    <row r="201" spans="1:7" x14ac:dyDescent="0.2">
      <c r="A201" t="s">
        <v>206</v>
      </c>
      <c r="B201" t="s">
        <v>660</v>
      </c>
      <c r="C201" t="s">
        <v>875</v>
      </c>
      <c r="D201" t="s">
        <v>1078</v>
      </c>
      <c r="E201" s="2" t="s">
        <v>1593</v>
      </c>
      <c r="G201" t="s">
        <v>2016</v>
      </c>
    </row>
    <row r="202" spans="1:7" x14ac:dyDescent="0.2">
      <c r="A202" t="s">
        <v>207</v>
      </c>
      <c r="B202" t="s">
        <v>661</v>
      </c>
      <c r="C202" t="s">
        <v>875</v>
      </c>
      <c r="D202" t="s">
        <v>1079</v>
      </c>
      <c r="E202" s="2" t="s">
        <v>1594</v>
      </c>
      <c r="G202" t="s">
        <v>2056</v>
      </c>
    </row>
    <row r="203" spans="1:7" x14ac:dyDescent="0.2">
      <c r="A203" t="s">
        <v>208</v>
      </c>
      <c r="B203" t="s">
        <v>662</v>
      </c>
      <c r="C203" t="s">
        <v>876</v>
      </c>
      <c r="D203" t="s">
        <v>1080</v>
      </c>
      <c r="E203" s="2" t="s">
        <v>1595</v>
      </c>
      <c r="F203">
        <v>29</v>
      </c>
      <c r="G203" t="s">
        <v>2057</v>
      </c>
    </row>
    <row r="204" spans="1:7" x14ac:dyDescent="0.2">
      <c r="A204" t="s">
        <v>209</v>
      </c>
      <c r="B204" t="s">
        <v>663</v>
      </c>
      <c r="C204" t="s">
        <v>877</v>
      </c>
      <c r="D204" t="s">
        <v>1081</v>
      </c>
      <c r="E204" s="2" t="s">
        <v>1596</v>
      </c>
      <c r="G204" t="s">
        <v>2058</v>
      </c>
    </row>
    <row r="205" spans="1:7" x14ac:dyDescent="0.2">
      <c r="A205" t="s">
        <v>210</v>
      </c>
      <c r="B205" t="s">
        <v>664</v>
      </c>
      <c r="C205" t="s">
        <v>876</v>
      </c>
      <c r="D205" t="s">
        <v>1082</v>
      </c>
      <c r="E205" s="2" t="s">
        <v>1597</v>
      </c>
      <c r="F205">
        <v>30</v>
      </c>
      <c r="G205" t="s">
        <v>2059</v>
      </c>
    </row>
    <row r="206" spans="1:7" x14ac:dyDescent="0.2">
      <c r="A206" t="s">
        <v>211</v>
      </c>
      <c r="B206" t="s">
        <v>665</v>
      </c>
      <c r="C206" t="s">
        <v>874</v>
      </c>
      <c r="D206" t="s">
        <v>1083</v>
      </c>
      <c r="E206" s="2" t="s">
        <v>1598</v>
      </c>
      <c r="G206" t="s">
        <v>2060</v>
      </c>
    </row>
    <row r="207" spans="1:7" x14ac:dyDescent="0.2">
      <c r="A207" t="s">
        <v>212</v>
      </c>
      <c r="B207" t="s">
        <v>525</v>
      </c>
      <c r="C207" t="s">
        <v>877</v>
      </c>
      <c r="D207" t="s">
        <v>1084</v>
      </c>
      <c r="E207" s="2" t="s">
        <v>1599</v>
      </c>
      <c r="G207" t="s">
        <v>2061</v>
      </c>
    </row>
    <row r="208" spans="1:7" x14ac:dyDescent="0.2">
      <c r="A208" t="s">
        <v>213</v>
      </c>
      <c r="B208" t="s">
        <v>666</v>
      </c>
      <c r="C208" t="s">
        <v>876</v>
      </c>
      <c r="D208" t="s">
        <v>1085</v>
      </c>
      <c r="E208" s="2" t="s">
        <v>1600</v>
      </c>
      <c r="F208">
        <v>31</v>
      </c>
      <c r="G208" t="s">
        <v>2062</v>
      </c>
    </row>
    <row r="209" spans="1:7" x14ac:dyDescent="0.2">
      <c r="A209" t="s">
        <v>214</v>
      </c>
      <c r="B209" t="s">
        <v>667</v>
      </c>
      <c r="C209" t="s">
        <v>875</v>
      </c>
      <c r="D209" t="s">
        <v>1086</v>
      </c>
      <c r="E209" s="2" t="s">
        <v>1601</v>
      </c>
      <c r="G209" t="s">
        <v>2063</v>
      </c>
    </row>
    <row r="210" spans="1:7" x14ac:dyDescent="0.2">
      <c r="A210" t="s">
        <v>215</v>
      </c>
      <c r="B210" t="s">
        <v>668</v>
      </c>
      <c r="C210" t="s">
        <v>875</v>
      </c>
      <c r="D210" t="s">
        <v>1087</v>
      </c>
      <c r="E210" s="2" t="s">
        <v>1602</v>
      </c>
      <c r="G210" t="s">
        <v>2064</v>
      </c>
    </row>
    <row r="211" spans="1:7" x14ac:dyDescent="0.2">
      <c r="A211" t="s">
        <v>216</v>
      </c>
      <c r="B211" t="s">
        <v>669</v>
      </c>
      <c r="C211" t="s">
        <v>876</v>
      </c>
      <c r="D211" t="s">
        <v>1088</v>
      </c>
      <c r="E211" s="2" t="s">
        <v>1603</v>
      </c>
      <c r="F211">
        <v>32</v>
      </c>
      <c r="G211" t="s">
        <v>2065</v>
      </c>
    </row>
    <row r="212" spans="1:7" x14ac:dyDescent="0.2">
      <c r="A212" t="s">
        <v>217</v>
      </c>
      <c r="B212" t="s">
        <v>670</v>
      </c>
      <c r="C212" t="s">
        <v>875</v>
      </c>
      <c r="D212" t="s">
        <v>1089</v>
      </c>
      <c r="E212" s="2" t="s">
        <v>1604</v>
      </c>
      <c r="G212" t="s">
        <v>2066</v>
      </c>
    </row>
    <row r="213" spans="1:7" x14ac:dyDescent="0.2">
      <c r="A213" t="s">
        <v>218</v>
      </c>
      <c r="B213" t="s">
        <v>525</v>
      </c>
      <c r="C213" t="s">
        <v>875</v>
      </c>
      <c r="D213" t="s">
        <v>1090</v>
      </c>
      <c r="E213" s="2" t="s">
        <v>1605</v>
      </c>
      <c r="G213" t="s">
        <v>1999</v>
      </c>
    </row>
    <row r="214" spans="1:7" x14ac:dyDescent="0.2">
      <c r="A214" t="s">
        <v>219</v>
      </c>
      <c r="B214" t="s">
        <v>525</v>
      </c>
      <c r="C214" t="s">
        <v>877</v>
      </c>
      <c r="D214" t="s">
        <v>1091</v>
      </c>
      <c r="E214" s="2" t="s">
        <v>1606</v>
      </c>
      <c r="G214" t="s">
        <v>1999</v>
      </c>
    </row>
    <row r="215" spans="1:7" x14ac:dyDescent="0.2">
      <c r="A215" t="s">
        <v>220</v>
      </c>
      <c r="B215" t="s">
        <v>671</v>
      </c>
      <c r="C215" t="s">
        <v>875</v>
      </c>
      <c r="D215" t="s">
        <v>1092</v>
      </c>
      <c r="E215" s="2" t="s">
        <v>1607</v>
      </c>
      <c r="G215" t="s">
        <v>2067</v>
      </c>
    </row>
    <row r="216" spans="1:7" x14ac:dyDescent="0.2">
      <c r="A216" t="s">
        <v>221</v>
      </c>
      <c r="B216" t="s">
        <v>672</v>
      </c>
      <c r="C216" t="s">
        <v>877</v>
      </c>
      <c r="D216" t="s">
        <v>1093</v>
      </c>
      <c r="E216" s="2" t="s">
        <v>1608</v>
      </c>
      <c r="G216" t="s">
        <v>2068</v>
      </c>
    </row>
    <row r="217" spans="1:7" x14ac:dyDescent="0.2">
      <c r="A217" t="s">
        <v>222</v>
      </c>
      <c r="B217" t="s">
        <v>525</v>
      </c>
      <c r="C217" t="s">
        <v>875</v>
      </c>
      <c r="D217" t="s">
        <v>1094</v>
      </c>
      <c r="E217" s="2" t="s">
        <v>1609</v>
      </c>
      <c r="G217" t="s">
        <v>1999</v>
      </c>
    </row>
    <row r="218" spans="1:7" x14ac:dyDescent="0.2">
      <c r="A218" t="s">
        <v>223</v>
      </c>
      <c r="B218" t="s">
        <v>673</v>
      </c>
      <c r="C218" t="s">
        <v>876</v>
      </c>
      <c r="D218" t="s">
        <v>1095</v>
      </c>
      <c r="E218" s="2" t="s">
        <v>1610</v>
      </c>
      <c r="F218">
        <v>33</v>
      </c>
      <c r="G218" t="s">
        <v>2069</v>
      </c>
    </row>
    <row r="219" spans="1:7" x14ac:dyDescent="0.2">
      <c r="A219" t="s">
        <v>224</v>
      </c>
      <c r="B219" t="s">
        <v>674</v>
      </c>
      <c r="C219" t="s">
        <v>877</v>
      </c>
      <c r="D219" t="s">
        <v>1096</v>
      </c>
      <c r="E219" s="2" t="s">
        <v>1611</v>
      </c>
      <c r="G219" t="s">
        <v>2070</v>
      </c>
    </row>
    <row r="220" spans="1:7" x14ac:dyDescent="0.2">
      <c r="A220" t="s">
        <v>225</v>
      </c>
      <c r="B220" t="s">
        <v>675</v>
      </c>
      <c r="C220" t="s">
        <v>876</v>
      </c>
      <c r="D220" t="s">
        <v>1097</v>
      </c>
      <c r="E220" s="2" t="s">
        <v>1612</v>
      </c>
      <c r="F220">
        <v>34</v>
      </c>
      <c r="G220" t="s">
        <v>1930</v>
      </c>
    </row>
    <row r="221" spans="1:7" x14ac:dyDescent="0.2">
      <c r="A221" t="s">
        <v>226</v>
      </c>
      <c r="B221" t="s">
        <v>676</v>
      </c>
      <c r="C221" t="s">
        <v>875</v>
      </c>
      <c r="D221" t="s">
        <v>1098</v>
      </c>
      <c r="E221" s="2" t="s">
        <v>1613</v>
      </c>
      <c r="G221" t="s">
        <v>2071</v>
      </c>
    </row>
    <row r="222" spans="1:7" x14ac:dyDescent="0.2">
      <c r="A222" t="s">
        <v>227</v>
      </c>
      <c r="B222" t="s">
        <v>677</v>
      </c>
      <c r="C222" t="s">
        <v>875</v>
      </c>
      <c r="D222" t="s">
        <v>1099</v>
      </c>
      <c r="E222" s="2" t="s">
        <v>1614</v>
      </c>
      <c r="G222" t="s">
        <v>2072</v>
      </c>
    </row>
    <row r="223" spans="1:7" x14ac:dyDescent="0.2">
      <c r="A223" t="s">
        <v>228</v>
      </c>
      <c r="B223" t="s">
        <v>678</v>
      </c>
      <c r="C223" t="s">
        <v>876</v>
      </c>
      <c r="D223" t="s">
        <v>1100</v>
      </c>
      <c r="E223" s="2" t="s">
        <v>1615</v>
      </c>
      <c r="F223">
        <v>35</v>
      </c>
      <c r="G223" t="s">
        <v>2073</v>
      </c>
    </row>
    <row r="224" spans="1:7" x14ac:dyDescent="0.2">
      <c r="A224" t="s">
        <v>229</v>
      </c>
      <c r="B224" t="s">
        <v>679</v>
      </c>
      <c r="C224" t="s">
        <v>875</v>
      </c>
      <c r="D224" t="s">
        <v>1101</v>
      </c>
      <c r="E224" s="2" t="s">
        <v>1616</v>
      </c>
      <c r="G224" t="s">
        <v>2064</v>
      </c>
    </row>
    <row r="225" spans="1:7" x14ac:dyDescent="0.2">
      <c r="A225" t="s">
        <v>230</v>
      </c>
      <c r="B225" t="s">
        <v>680</v>
      </c>
      <c r="C225" t="s">
        <v>875</v>
      </c>
      <c r="D225" t="s">
        <v>1102</v>
      </c>
      <c r="E225" s="2" t="s">
        <v>1617</v>
      </c>
      <c r="G225" t="s">
        <v>2040</v>
      </c>
    </row>
    <row r="226" spans="1:7" x14ac:dyDescent="0.2">
      <c r="A226" t="s">
        <v>231</v>
      </c>
      <c r="B226" t="s">
        <v>681</v>
      </c>
      <c r="C226" t="s">
        <v>875</v>
      </c>
      <c r="D226" t="s">
        <v>1103</v>
      </c>
      <c r="E226" s="2" t="s">
        <v>1618</v>
      </c>
      <c r="G226" t="s">
        <v>2074</v>
      </c>
    </row>
    <row r="227" spans="1:7" x14ac:dyDescent="0.2">
      <c r="A227" t="s">
        <v>232</v>
      </c>
      <c r="B227" t="s">
        <v>682</v>
      </c>
      <c r="C227" t="s">
        <v>875</v>
      </c>
      <c r="D227" t="s">
        <v>1104</v>
      </c>
      <c r="E227" s="2" t="s">
        <v>1619</v>
      </c>
      <c r="G227" t="s">
        <v>2075</v>
      </c>
    </row>
    <row r="228" spans="1:7" x14ac:dyDescent="0.2">
      <c r="A228" t="s">
        <v>233</v>
      </c>
      <c r="B228" t="s">
        <v>525</v>
      </c>
      <c r="C228" t="s">
        <v>877</v>
      </c>
      <c r="D228" t="s">
        <v>1105</v>
      </c>
      <c r="E228" s="2" t="s">
        <v>1620</v>
      </c>
      <c r="G228" t="s">
        <v>2076</v>
      </c>
    </row>
    <row r="229" spans="1:7" x14ac:dyDescent="0.2">
      <c r="A229" t="s">
        <v>234</v>
      </c>
      <c r="B229" t="s">
        <v>683</v>
      </c>
      <c r="C229" t="s">
        <v>877</v>
      </c>
      <c r="D229" t="s">
        <v>1106</v>
      </c>
      <c r="E229" s="2" t="s">
        <v>1621</v>
      </c>
      <c r="G229" t="s">
        <v>2077</v>
      </c>
    </row>
    <row r="230" spans="1:7" x14ac:dyDescent="0.2">
      <c r="A230" t="s">
        <v>235</v>
      </c>
      <c r="B230" t="s">
        <v>684</v>
      </c>
      <c r="C230" t="s">
        <v>876</v>
      </c>
      <c r="D230" t="s">
        <v>1107</v>
      </c>
      <c r="E230" s="2" t="s">
        <v>1622</v>
      </c>
      <c r="F230">
        <v>36</v>
      </c>
      <c r="G230" t="s">
        <v>2078</v>
      </c>
    </row>
    <row r="231" spans="1:7" x14ac:dyDescent="0.2">
      <c r="A231" t="s">
        <v>236</v>
      </c>
      <c r="B231" t="s">
        <v>685</v>
      </c>
      <c r="C231" t="s">
        <v>877</v>
      </c>
      <c r="D231" t="s">
        <v>1108</v>
      </c>
      <c r="E231" s="2" t="s">
        <v>1623</v>
      </c>
      <c r="G231" t="s">
        <v>1922</v>
      </c>
    </row>
    <row r="232" spans="1:7" x14ac:dyDescent="0.2">
      <c r="A232" t="s">
        <v>237</v>
      </c>
      <c r="B232" t="s">
        <v>686</v>
      </c>
      <c r="C232" t="s">
        <v>877</v>
      </c>
      <c r="D232" t="s">
        <v>1109</v>
      </c>
      <c r="E232" s="2" t="s">
        <v>1624</v>
      </c>
      <c r="G232" t="s">
        <v>2079</v>
      </c>
    </row>
    <row r="233" spans="1:7" x14ac:dyDescent="0.2">
      <c r="A233" t="s">
        <v>238</v>
      </c>
      <c r="B233" t="s">
        <v>687</v>
      </c>
      <c r="C233" t="s">
        <v>876</v>
      </c>
      <c r="D233" t="s">
        <v>1110</v>
      </c>
      <c r="E233" s="2" t="s">
        <v>1625</v>
      </c>
      <c r="F233">
        <v>38</v>
      </c>
      <c r="G233" t="s">
        <v>2080</v>
      </c>
    </row>
    <row r="234" spans="1:7" x14ac:dyDescent="0.2">
      <c r="A234" t="s">
        <v>239</v>
      </c>
      <c r="B234" t="s">
        <v>688</v>
      </c>
      <c r="C234" t="s">
        <v>874</v>
      </c>
      <c r="D234" t="s">
        <v>1111</v>
      </c>
      <c r="E234" s="2" t="s">
        <v>1626</v>
      </c>
      <c r="G234" t="s">
        <v>1981</v>
      </c>
    </row>
    <row r="235" spans="1:7" x14ac:dyDescent="0.2">
      <c r="A235" t="s">
        <v>240</v>
      </c>
      <c r="B235" t="s">
        <v>689</v>
      </c>
      <c r="C235" t="s">
        <v>875</v>
      </c>
      <c r="D235" t="s">
        <v>1112</v>
      </c>
      <c r="E235" s="2" t="s">
        <v>1627</v>
      </c>
      <c r="G235" t="s">
        <v>2081</v>
      </c>
    </row>
    <row r="236" spans="1:7" x14ac:dyDescent="0.2">
      <c r="A236" t="s">
        <v>241</v>
      </c>
      <c r="B236" t="s">
        <v>690</v>
      </c>
      <c r="C236" t="s">
        <v>876</v>
      </c>
      <c r="D236" t="s">
        <v>1113</v>
      </c>
      <c r="E236" s="2" t="s">
        <v>1628</v>
      </c>
      <c r="F236">
        <v>39</v>
      </c>
      <c r="G236" t="s">
        <v>2082</v>
      </c>
    </row>
    <row r="237" spans="1:7" x14ac:dyDescent="0.2">
      <c r="A237" t="s">
        <v>242</v>
      </c>
      <c r="B237" t="s">
        <v>691</v>
      </c>
      <c r="C237" t="s">
        <v>877</v>
      </c>
      <c r="D237" t="s">
        <v>1114</v>
      </c>
      <c r="E237" s="2" t="s">
        <v>1629</v>
      </c>
      <c r="G237" t="s">
        <v>2083</v>
      </c>
    </row>
    <row r="238" spans="1:7" x14ac:dyDescent="0.2">
      <c r="A238" t="s">
        <v>243</v>
      </c>
      <c r="B238" t="s">
        <v>525</v>
      </c>
      <c r="C238" t="s">
        <v>875</v>
      </c>
      <c r="D238" t="s">
        <v>1115</v>
      </c>
      <c r="E238" s="2" t="s">
        <v>1630</v>
      </c>
      <c r="G238" t="s">
        <v>1999</v>
      </c>
    </row>
    <row r="239" spans="1:7" ht="16" x14ac:dyDescent="0.2">
      <c r="A239" t="s">
        <v>244</v>
      </c>
      <c r="B239" t="s">
        <v>525</v>
      </c>
      <c r="C239" s="3" t="s">
        <v>874</v>
      </c>
      <c r="D239" t="s">
        <v>2252</v>
      </c>
      <c r="E239" s="4" t="s">
        <v>2253</v>
      </c>
      <c r="G239" t="s">
        <v>2084</v>
      </c>
    </row>
    <row r="240" spans="1:7" x14ac:dyDescent="0.2">
      <c r="A240" t="s">
        <v>245</v>
      </c>
      <c r="B240" t="s">
        <v>692</v>
      </c>
      <c r="C240" t="s">
        <v>875</v>
      </c>
      <c r="D240" t="s">
        <v>1116</v>
      </c>
      <c r="E240" s="2" t="s">
        <v>1631</v>
      </c>
      <c r="G240" t="s">
        <v>1993</v>
      </c>
    </row>
    <row r="241" spans="1:7" x14ac:dyDescent="0.2">
      <c r="A241" t="s">
        <v>246</v>
      </c>
      <c r="B241" t="s">
        <v>693</v>
      </c>
      <c r="C241" t="s">
        <v>878</v>
      </c>
      <c r="D241" t="s">
        <v>1117</v>
      </c>
      <c r="E241" s="2" t="s">
        <v>1632</v>
      </c>
      <c r="G241" t="s">
        <v>2085</v>
      </c>
    </row>
    <row r="242" spans="1:7" x14ac:dyDescent="0.2">
      <c r="A242" t="s">
        <v>247</v>
      </c>
      <c r="B242" t="s">
        <v>694</v>
      </c>
      <c r="C242" t="s">
        <v>877</v>
      </c>
      <c r="D242" t="s">
        <v>1118</v>
      </c>
      <c r="E242" s="2" t="s">
        <v>1633</v>
      </c>
      <c r="G242" t="s">
        <v>1946</v>
      </c>
    </row>
    <row r="243" spans="1:7" x14ac:dyDescent="0.2">
      <c r="A243" t="s">
        <v>248</v>
      </c>
      <c r="B243" t="s">
        <v>695</v>
      </c>
      <c r="C243" t="s">
        <v>875</v>
      </c>
      <c r="D243" t="s">
        <v>1119</v>
      </c>
      <c r="E243" s="2" t="s">
        <v>1634</v>
      </c>
      <c r="G243" t="s">
        <v>2002</v>
      </c>
    </row>
    <row r="244" spans="1:7" x14ac:dyDescent="0.2">
      <c r="A244" t="s">
        <v>249</v>
      </c>
      <c r="B244" t="s">
        <v>696</v>
      </c>
      <c r="C244" t="s">
        <v>875</v>
      </c>
      <c r="D244" t="s">
        <v>1120</v>
      </c>
      <c r="E244" s="2" t="s">
        <v>1635</v>
      </c>
      <c r="G244" t="s">
        <v>2086</v>
      </c>
    </row>
    <row r="245" spans="1:7" x14ac:dyDescent="0.2">
      <c r="A245" t="s">
        <v>250</v>
      </c>
      <c r="B245" t="s">
        <v>697</v>
      </c>
      <c r="C245" t="s">
        <v>878</v>
      </c>
      <c r="D245" t="s">
        <v>1121</v>
      </c>
      <c r="E245" s="2" t="s">
        <v>1636</v>
      </c>
      <c r="G245" t="s">
        <v>1978</v>
      </c>
    </row>
    <row r="246" spans="1:7" x14ac:dyDescent="0.2">
      <c r="A246" t="s">
        <v>251</v>
      </c>
      <c r="B246" t="s">
        <v>698</v>
      </c>
      <c r="C246" t="s">
        <v>877</v>
      </c>
      <c r="D246" t="s">
        <v>1122</v>
      </c>
      <c r="E246" s="2" t="s">
        <v>1637</v>
      </c>
      <c r="G246" t="s">
        <v>2087</v>
      </c>
    </row>
    <row r="247" spans="1:7" x14ac:dyDescent="0.2">
      <c r="A247" t="s">
        <v>252</v>
      </c>
      <c r="B247" t="s">
        <v>699</v>
      </c>
      <c r="C247" t="s">
        <v>875</v>
      </c>
      <c r="D247" t="s">
        <v>1123</v>
      </c>
      <c r="E247" s="2" t="s">
        <v>1638</v>
      </c>
      <c r="G247" t="s">
        <v>1931</v>
      </c>
    </row>
    <row r="248" spans="1:7" x14ac:dyDescent="0.2">
      <c r="A248" t="s">
        <v>253</v>
      </c>
      <c r="B248" t="s">
        <v>700</v>
      </c>
      <c r="C248" t="s">
        <v>876</v>
      </c>
      <c r="D248" t="s">
        <v>1124</v>
      </c>
      <c r="E248" s="2" t="s">
        <v>1639</v>
      </c>
      <c r="F248">
        <v>40</v>
      </c>
      <c r="G248" t="s">
        <v>2088</v>
      </c>
    </row>
    <row r="249" spans="1:7" x14ac:dyDescent="0.2">
      <c r="A249" t="s">
        <v>254</v>
      </c>
      <c r="B249" t="s">
        <v>701</v>
      </c>
      <c r="C249" t="s">
        <v>875</v>
      </c>
      <c r="D249" t="s">
        <v>1125</v>
      </c>
      <c r="E249" s="2" t="s">
        <v>1640</v>
      </c>
      <c r="G249" t="s">
        <v>2089</v>
      </c>
    </row>
    <row r="250" spans="1:7" x14ac:dyDescent="0.2">
      <c r="A250" t="s">
        <v>255</v>
      </c>
      <c r="B250" t="s">
        <v>702</v>
      </c>
      <c r="C250" t="s">
        <v>877</v>
      </c>
      <c r="D250" t="s">
        <v>1126</v>
      </c>
      <c r="E250" s="2" t="s">
        <v>1641</v>
      </c>
      <c r="G250" t="s">
        <v>2090</v>
      </c>
    </row>
    <row r="251" spans="1:7" x14ac:dyDescent="0.2">
      <c r="A251" t="s">
        <v>256</v>
      </c>
      <c r="B251" t="s">
        <v>525</v>
      </c>
      <c r="C251" t="s">
        <v>875</v>
      </c>
      <c r="D251" t="s">
        <v>1127</v>
      </c>
      <c r="E251" s="2" t="s">
        <v>1642</v>
      </c>
      <c r="G251" t="s">
        <v>2081</v>
      </c>
    </row>
    <row r="252" spans="1:7" x14ac:dyDescent="0.2">
      <c r="A252" t="s">
        <v>257</v>
      </c>
      <c r="B252" t="s">
        <v>525</v>
      </c>
      <c r="C252" t="s">
        <v>875</v>
      </c>
      <c r="D252" t="s">
        <v>1128</v>
      </c>
      <c r="E252" s="2" t="s">
        <v>1643</v>
      </c>
      <c r="G252" t="s">
        <v>1958</v>
      </c>
    </row>
    <row r="253" spans="1:7" x14ac:dyDescent="0.2">
      <c r="A253" t="s">
        <v>258</v>
      </c>
      <c r="B253" t="s">
        <v>703</v>
      </c>
      <c r="C253" t="s">
        <v>877</v>
      </c>
      <c r="D253" t="s">
        <v>1129</v>
      </c>
      <c r="E253" s="2" t="s">
        <v>1644</v>
      </c>
      <c r="G253" t="s">
        <v>2091</v>
      </c>
    </row>
    <row r="254" spans="1:7" x14ac:dyDescent="0.2">
      <c r="A254" t="s">
        <v>259</v>
      </c>
      <c r="B254" t="s">
        <v>704</v>
      </c>
      <c r="C254" t="s">
        <v>874</v>
      </c>
      <c r="D254" t="s">
        <v>1130</v>
      </c>
      <c r="E254" s="2" t="s">
        <v>1645</v>
      </c>
      <c r="G254" t="s">
        <v>2092</v>
      </c>
    </row>
    <row r="255" spans="1:7" x14ac:dyDescent="0.2">
      <c r="A255" t="s">
        <v>260</v>
      </c>
      <c r="B255" t="s">
        <v>525</v>
      </c>
      <c r="C255" t="s">
        <v>877</v>
      </c>
      <c r="D255" t="s">
        <v>1131</v>
      </c>
      <c r="E255" s="2" t="s">
        <v>1646</v>
      </c>
      <c r="G255" t="s">
        <v>2000</v>
      </c>
    </row>
    <row r="256" spans="1:7" x14ac:dyDescent="0.2">
      <c r="A256" t="s">
        <v>261</v>
      </c>
      <c r="B256" t="s">
        <v>705</v>
      </c>
      <c r="C256" t="s">
        <v>875</v>
      </c>
      <c r="D256" t="s">
        <v>1132</v>
      </c>
      <c r="E256" s="2" t="s">
        <v>1647</v>
      </c>
      <c r="G256" t="s">
        <v>2093</v>
      </c>
    </row>
    <row r="257" spans="1:7" x14ac:dyDescent="0.2">
      <c r="A257" t="s">
        <v>262</v>
      </c>
      <c r="B257" t="s">
        <v>706</v>
      </c>
      <c r="C257" t="s">
        <v>877</v>
      </c>
      <c r="D257" t="s">
        <v>1133</v>
      </c>
      <c r="E257" s="2" t="s">
        <v>1648</v>
      </c>
      <c r="G257" t="s">
        <v>2094</v>
      </c>
    </row>
    <row r="258" spans="1:7" x14ac:dyDescent="0.2">
      <c r="A258" t="s">
        <v>263</v>
      </c>
      <c r="B258" t="s">
        <v>707</v>
      </c>
      <c r="C258" t="s">
        <v>877</v>
      </c>
      <c r="D258" t="s">
        <v>1134</v>
      </c>
      <c r="E258" s="2" t="s">
        <v>1649</v>
      </c>
      <c r="G258" t="s">
        <v>2095</v>
      </c>
    </row>
    <row r="259" spans="1:7" x14ac:dyDescent="0.2">
      <c r="A259" t="s">
        <v>264</v>
      </c>
      <c r="B259" t="s">
        <v>525</v>
      </c>
      <c r="C259" t="s">
        <v>877</v>
      </c>
      <c r="D259" t="s">
        <v>1135</v>
      </c>
      <c r="E259" s="2" t="s">
        <v>1650</v>
      </c>
      <c r="G259" t="s">
        <v>2096</v>
      </c>
    </row>
    <row r="260" spans="1:7" x14ac:dyDescent="0.2">
      <c r="A260" t="s">
        <v>265</v>
      </c>
      <c r="B260" t="s">
        <v>525</v>
      </c>
      <c r="C260" t="s">
        <v>875</v>
      </c>
      <c r="D260" t="s">
        <v>1136</v>
      </c>
      <c r="E260" s="2" t="s">
        <v>1651</v>
      </c>
      <c r="G260" t="s">
        <v>2097</v>
      </c>
    </row>
    <row r="261" spans="1:7" x14ac:dyDescent="0.2">
      <c r="A261" t="s">
        <v>266</v>
      </c>
      <c r="B261" t="s">
        <v>708</v>
      </c>
      <c r="C261" t="s">
        <v>875</v>
      </c>
      <c r="D261" t="s">
        <v>1137</v>
      </c>
      <c r="E261" s="2" t="s">
        <v>1652</v>
      </c>
      <c r="G261" t="s">
        <v>2098</v>
      </c>
    </row>
    <row r="262" spans="1:7" x14ac:dyDescent="0.2">
      <c r="A262" t="s">
        <v>267</v>
      </c>
      <c r="B262" t="s">
        <v>709</v>
      </c>
      <c r="C262" t="s">
        <v>876</v>
      </c>
      <c r="D262" t="s">
        <v>1138</v>
      </c>
      <c r="E262" s="2" t="s">
        <v>1653</v>
      </c>
      <c r="F262">
        <v>41</v>
      </c>
      <c r="G262" t="s">
        <v>2099</v>
      </c>
    </row>
    <row r="263" spans="1:7" x14ac:dyDescent="0.2">
      <c r="A263" t="s">
        <v>268</v>
      </c>
      <c r="B263" t="s">
        <v>525</v>
      </c>
      <c r="C263" t="s">
        <v>877</v>
      </c>
      <c r="D263" t="s">
        <v>1139</v>
      </c>
      <c r="E263" s="2" t="s">
        <v>1654</v>
      </c>
      <c r="G263" t="s">
        <v>2100</v>
      </c>
    </row>
    <row r="264" spans="1:7" x14ac:dyDescent="0.2">
      <c r="A264" t="s">
        <v>269</v>
      </c>
      <c r="B264" t="s">
        <v>710</v>
      </c>
      <c r="C264" t="s">
        <v>875</v>
      </c>
      <c r="D264" t="s">
        <v>1140</v>
      </c>
      <c r="E264" s="2" t="s">
        <v>1655</v>
      </c>
      <c r="G264" t="s">
        <v>2101</v>
      </c>
    </row>
    <row r="265" spans="1:7" x14ac:dyDescent="0.2">
      <c r="A265" t="s">
        <v>270</v>
      </c>
      <c r="B265" t="s">
        <v>711</v>
      </c>
      <c r="C265" t="s">
        <v>874</v>
      </c>
      <c r="D265" t="s">
        <v>1141</v>
      </c>
      <c r="E265" s="2" t="s">
        <v>1656</v>
      </c>
      <c r="G265" t="s">
        <v>1927</v>
      </c>
    </row>
    <row r="266" spans="1:7" x14ac:dyDescent="0.2">
      <c r="A266" t="s">
        <v>271</v>
      </c>
      <c r="B266" t="s">
        <v>712</v>
      </c>
      <c r="C266" t="s">
        <v>875</v>
      </c>
      <c r="D266" t="s">
        <v>1142</v>
      </c>
      <c r="E266" s="2" t="s">
        <v>1657</v>
      </c>
      <c r="G266" t="s">
        <v>1945</v>
      </c>
    </row>
    <row r="267" spans="1:7" x14ac:dyDescent="0.2">
      <c r="A267" t="s">
        <v>272</v>
      </c>
      <c r="B267" t="s">
        <v>525</v>
      </c>
      <c r="C267" t="s">
        <v>874</v>
      </c>
      <c r="D267" t="s">
        <v>1143</v>
      </c>
      <c r="E267" s="2" t="s">
        <v>1658</v>
      </c>
      <c r="G267" t="s">
        <v>1927</v>
      </c>
    </row>
    <row r="268" spans="1:7" x14ac:dyDescent="0.2">
      <c r="A268" t="s">
        <v>273</v>
      </c>
      <c r="B268" t="s">
        <v>525</v>
      </c>
      <c r="C268" t="s">
        <v>874</v>
      </c>
      <c r="D268" t="s">
        <v>1144</v>
      </c>
      <c r="E268" s="2" t="s">
        <v>1659</v>
      </c>
      <c r="G268" t="s">
        <v>1927</v>
      </c>
    </row>
    <row r="269" spans="1:7" x14ac:dyDescent="0.2">
      <c r="A269" t="s">
        <v>274</v>
      </c>
      <c r="B269" t="s">
        <v>525</v>
      </c>
      <c r="C269" t="s">
        <v>875</v>
      </c>
      <c r="D269" t="s">
        <v>1145</v>
      </c>
      <c r="E269" s="2" t="s">
        <v>1660</v>
      </c>
      <c r="G269" t="s">
        <v>1931</v>
      </c>
    </row>
    <row r="270" spans="1:7" x14ac:dyDescent="0.2">
      <c r="A270" t="s">
        <v>275</v>
      </c>
      <c r="B270" t="s">
        <v>713</v>
      </c>
      <c r="C270" t="s">
        <v>875</v>
      </c>
      <c r="D270" t="s">
        <v>1146</v>
      </c>
      <c r="E270" s="2" t="s">
        <v>1661</v>
      </c>
      <c r="G270" t="s">
        <v>2102</v>
      </c>
    </row>
    <row r="271" spans="1:7" x14ac:dyDescent="0.2">
      <c r="A271" t="s">
        <v>276</v>
      </c>
      <c r="B271" t="s">
        <v>714</v>
      </c>
      <c r="C271" t="s">
        <v>874</v>
      </c>
      <c r="D271" t="s">
        <v>1147</v>
      </c>
      <c r="E271" s="2" t="s">
        <v>1662</v>
      </c>
      <c r="G271" t="s">
        <v>1946</v>
      </c>
    </row>
    <row r="272" spans="1:7" x14ac:dyDescent="0.2">
      <c r="A272" t="s">
        <v>277</v>
      </c>
      <c r="B272" t="s">
        <v>715</v>
      </c>
      <c r="C272" t="s">
        <v>875</v>
      </c>
      <c r="D272" t="s">
        <v>1148</v>
      </c>
      <c r="E272" s="2" t="s">
        <v>1663</v>
      </c>
      <c r="G272" t="s">
        <v>2103</v>
      </c>
    </row>
    <row r="273" spans="1:7" x14ac:dyDescent="0.2">
      <c r="A273" t="s">
        <v>278</v>
      </c>
      <c r="B273" t="s">
        <v>716</v>
      </c>
      <c r="C273" t="s">
        <v>874</v>
      </c>
      <c r="D273" t="s">
        <v>1149</v>
      </c>
      <c r="E273" s="2" t="s">
        <v>1664</v>
      </c>
      <c r="G273" t="s">
        <v>1943</v>
      </c>
    </row>
    <row r="274" spans="1:7" x14ac:dyDescent="0.2">
      <c r="A274" t="s">
        <v>279</v>
      </c>
      <c r="B274" t="s">
        <v>717</v>
      </c>
      <c r="C274" t="s">
        <v>874</v>
      </c>
      <c r="D274" t="s">
        <v>1150</v>
      </c>
      <c r="E274" s="2" t="s">
        <v>1665</v>
      </c>
      <c r="G274" t="s">
        <v>2104</v>
      </c>
    </row>
    <row r="275" spans="1:7" x14ac:dyDescent="0.2">
      <c r="A275" t="s">
        <v>280</v>
      </c>
      <c r="B275" t="s">
        <v>525</v>
      </c>
      <c r="C275" t="s">
        <v>877</v>
      </c>
      <c r="D275" t="s">
        <v>1151</v>
      </c>
      <c r="E275" s="2" t="s">
        <v>1666</v>
      </c>
      <c r="G275" t="s">
        <v>2000</v>
      </c>
    </row>
    <row r="276" spans="1:7" x14ac:dyDescent="0.2">
      <c r="A276" t="s">
        <v>281</v>
      </c>
      <c r="B276" t="s">
        <v>525</v>
      </c>
      <c r="C276" t="s">
        <v>874</v>
      </c>
      <c r="D276" t="s">
        <v>1152</v>
      </c>
      <c r="E276" s="2" t="s">
        <v>1667</v>
      </c>
      <c r="G276" t="s">
        <v>2105</v>
      </c>
    </row>
    <row r="277" spans="1:7" x14ac:dyDescent="0.2">
      <c r="A277" t="s">
        <v>282</v>
      </c>
      <c r="B277" t="s">
        <v>718</v>
      </c>
      <c r="C277" t="s">
        <v>874</v>
      </c>
      <c r="D277" t="s">
        <v>1153</v>
      </c>
      <c r="E277" s="2" t="s">
        <v>1668</v>
      </c>
      <c r="G277" t="s">
        <v>1927</v>
      </c>
    </row>
    <row r="278" spans="1:7" x14ac:dyDescent="0.2">
      <c r="A278" t="s">
        <v>283</v>
      </c>
      <c r="B278" t="s">
        <v>719</v>
      </c>
      <c r="C278" t="s">
        <v>874</v>
      </c>
      <c r="D278" t="s">
        <v>1154</v>
      </c>
      <c r="E278" s="2" t="s">
        <v>1669</v>
      </c>
      <c r="G278" t="s">
        <v>2106</v>
      </c>
    </row>
    <row r="279" spans="1:7" x14ac:dyDescent="0.2">
      <c r="A279" t="s">
        <v>284</v>
      </c>
      <c r="B279" t="s">
        <v>720</v>
      </c>
      <c r="C279" t="s">
        <v>874</v>
      </c>
      <c r="D279" t="s">
        <v>1155</v>
      </c>
      <c r="E279" s="2" t="s">
        <v>1670</v>
      </c>
      <c r="G279" t="s">
        <v>2107</v>
      </c>
    </row>
    <row r="280" spans="1:7" x14ac:dyDescent="0.2">
      <c r="A280" t="s">
        <v>285</v>
      </c>
      <c r="B280" t="s">
        <v>721</v>
      </c>
      <c r="C280" t="s">
        <v>874</v>
      </c>
      <c r="D280" t="s">
        <v>1156</v>
      </c>
      <c r="E280" s="2" t="s">
        <v>1671</v>
      </c>
      <c r="G280" t="s">
        <v>2108</v>
      </c>
    </row>
    <row r="281" spans="1:7" x14ac:dyDescent="0.2">
      <c r="A281" t="s">
        <v>286</v>
      </c>
      <c r="B281" t="s">
        <v>722</v>
      </c>
      <c r="C281" t="s">
        <v>875</v>
      </c>
      <c r="D281" t="s">
        <v>1157</v>
      </c>
      <c r="E281" s="2" t="s">
        <v>1672</v>
      </c>
      <c r="G281" t="s">
        <v>1999</v>
      </c>
    </row>
    <row r="282" spans="1:7" x14ac:dyDescent="0.2">
      <c r="A282" t="s">
        <v>287</v>
      </c>
      <c r="B282" t="s">
        <v>525</v>
      </c>
      <c r="C282" t="s">
        <v>877</v>
      </c>
      <c r="D282" t="s">
        <v>1158</v>
      </c>
      <c r="E282" s="2" t="s">
        <v>1673</v>
      </c>
      <c r="G282" t="s">
        <v>1992</v>
      </c>
    </row>
    <row r="283" spans="1:7" x14ac:dyDescent="0.2">
      <c r="A283" t="s">
        <v>288</v>
      </c>
      <c r="B283" t="s">
        <v>723</v>
      </c>
      <c r="C283" t="s">
        <v>877</v>
      </c>
      <c r="D283" t="s">
        <v>1159</v>
      </c>
      <c r="E283" s="2" t="s">
        <v>1674</v>
      </c>
      <c r="G283" t="s">
        <v>2109</v>
      </c>
    </row>
    <row r="284" spans="1:7" x14ac:dyDescent="0.2">
      <c r="A284" t="s">
        <v>289</v>
      </c>
      <c r="B284" t="s">
        <v>724</v>
      </c>
      <c r="C284" t="s">
        <v>875</v>
      </c>
      <c r="D284" t="s">
        <v>1160</v>
      </c>
      <c r="E284" s="2" t="s">
        <v>1675</v>
      </c>
      <c r="G284" t="s">
        <v>1981</v>
      </c>
    </row>
    <row r="285" spans="1:7" x14ac:dyDescent="0.2">
      <c r="A285" t="s">
        <v>290</v>
      </c>
      <c r="B285" t="s">
        <v>725</v>
      </c>
      <c r="C285" t="s">
        <v>874</v>
      </c>
      <c r="D285" t="s">
        <v>1161</v>
      </c>
      <c r="E285" s="2" t="s">
        <v>1676</v>
      </c>
      <c r="G285" t="s">
        <v>2110</v>
      </c>
    </row>
    <row r="286" spans="1:7" x14ac:dyDescent="0.2">
      <c r="A286" t="s">
        <v>291</v>
      </c>
      <c r="B286" t="s">
        <v>726</v>
      </c>
      <c r="C286" t="s">
        <v>874</v>
      </c>
      <c r="D286" t="s">
        <v>1162</v>
      </c>
      <c r="E286" s="2" t="s">
        <v>1677</v>
      </c>
      <c r="G286" t="s">
        <v>2111</v>
      </c>
    </row>
    <row r="287" spans="1:7" x14ac:dyDescent="0.2">
      <c r="A287" t="s">
        <v>292</v>
      </c>
      <c r="B287" t="s">
        <v>525</v>
      </c>
      <c r="C287" t="s">
        <v>874</v>
      </c>
      <c r="D287" t="s">
        <v>1163</v>
      </c>
      <c r="E287" s="2" t="s">
        <v>1678</v>
      </c>
      <c r="G287" t="s">
        <v>2112</v>
      </c>
    </row>
    <row r="288" spans="1:7" x14ac:dyDescent="0.2">
      <c r="A288" t="s">
        <v>293</v>
      </c>
      <c r="B288" t="s">
        <v>727</v>
      </c>
      <c r="C288" t="s">
        <v>875</v>
      </c>
      <c r="D288" t="s">
        <v>1164</v>
      </c>
      <c r="E288" s="2" t="s">
        <v>1679</v>
      </c>
      <c r="G288" t="s">
        <v>1992</v>
      </c>
    </row>
    <row r="289" spans="1:7" x14ac:dyDescent="0.2">
      <c r="A289" t="s">
        <v>294</v>
      </c>
      <c r="B289" t="s">
        <v>525</v>
      </c>
      <c r="C289" t="s">
        <v>877</v>
      </c>
      <c r="D289" t="s">
        <v>1165</v>
      </c>
      <c r="E289" s="2" t="s">
        <v>1680</v>
      </c>
      <c r="G289" t="s">
        <v>2096</v>
      </c>
    </row>
    <row r="290" spans="1:7" x14ac:dyDescent="0.2">
      <c r="A290" t="s">
        <v>295</v>
      </c>
      <c r="B290" t="s">
        <v>728</v>
      </c>
      <c r="C290" t="s">
        <v>877</v>
      </c>
      <c r="D290" t="s">
        <v>1166</v>
      </c>
      <c r="E290" s="2" t="s">
        <v>1681</v>
      </c>
      <c r="G290" t="s">
        <v>2100</v>
      </c>
    </row>
    <row r="291" spans="1:7" x14ac:dyDescent="0.2">
      <c r="A291" t="s">
        <v>296</v>
      </c>
      <c r="B291" t="s">
        <v>729</v>
      </c>
      <c r="C291" t="s">
        <v>874</v>
      </c>
      <c r="D291" t="s">
        <v>1167</v>
      </c>
      <c r="E291" s="2" t="s">
        <v>1682</v>
      </c>
      <c r="G291" t="s">
        <v>1927</v>
      </c>
    </row>
    <row r="292" spans="1:7" x14ac:dyDescent="0.2">
      <c r="A292" t="s">
        <v>297</v>
      </c>
      <c r="B292" t="s">
        <v>525</v>
      </c>
      <c r="C292" t="s">
        <v>874</v>
      </c>
      <c r="D292" t="s">
        <v>1168</v>
      </c>
      <c r="E292" s="2" t="s">
        <v>1683</v>
      </c>
      <c r="G292" t="s">
        <v>1927</v>
      </c>
    </row>
    <row r="293" spans="1:7" x14ac:dyDescent="0.2">
      <c r="A293" t="s">
        <v>298</v>
      </c>
      <c r="B293" t="s">
        <v>525</v>
      </c>
      <c r="C293" t="s">
        <v>875</v>
      </c>
      <c r="D293" t="s">
        <v>1169</v>
      </c>
      <c r="E293" s="2" t="s">
        <v>1684</v>
      </c>
      <c r="G293" t="s">
        <v>2113</v>
      </c>
    </row>
    <row r="294" spans="1:7" x14ac:dyDescent="0.2">
      <c r="A294" t="s">
        <v>299</v>
      </c>
      <c r="B294" t="s">
        <v>525</v>
      </c>
      <c r="C294" t="s">
        <v>877</v>
      </c>
      <c r="D294" t="s">
        <v>1170</v>
      </c>
      <c r="E294" s="2" t="s">
        <v>1685</v>
      </c>
      <c r="G294" t="s">
        <v>1992</v>
      </c>
    </row>
    <row r="295" spans="1:7" x14ac:dyDescent="0.2">
      <c r="A295" t="s">
        <v>300</v>
      </c>
      <c r="B295" t="s">
        <v>730</v>
      </c>
      <c r="C295" t="s">
        <v>875</v>
      </c>
      <c r="D295" t="s">
        <v>1171</v>
      </c>
      <c r="E295" s="2" t="s">
        <v>1686</v>
      </c>
      <c r="G295" t="s">
        <v>1984</v>
      </c>
    </row>
    <row r="296" spans="1:7" x14ac:dyDescent="0.2">
      <c r="A296" t="s">
        <v>301</v>
      </c>
      <c r="B296" t="s">
        <v>731</v>
      </c>
      <c r="C296" t="s">
        <v>875</v>
      </c>
      <c r="D296" t="s">
        <v>1172</v>
      </c>
      <c r="E296" s="2" t="s">
        <v>1687</v>
      </c>
      <c r="G296" t="s">
        <v>1999</v>
      </c>
    </row>
    <row r="297" spans="1:7" x14ac:dyDescent="0.2">
      <c r="A297" t="s">
        <v>302</v>
      </c>
      <c r="B297" t="s">
        <v>732</v>
      </c>
      <c r="C297" t="s">
        <v>875</v>
      </c>
      <c r="D297" t="s">
        <v>1173</v>
      </c>
      <c r="E297" s="2" t="s">
        <v>1688</v>
      </c>
      <c r="G297" t="s">
        <v>1983</v>
      </c>
    </row>
    <row r="298" spans="1:7" x14ac:dyDescent="0.2">
      <c r="A298" t="s">
        <v>303</v>
      </c>
      <c r="B298" t="s">
        <v>733</v>
      </c>
      <c r="C298" t="s">
        <v>875</v>
      </c>
      <c r="D298" t="s">
        <v>1174</v>
      </c>
      <c r="E298" s="2" t="s">
        <v>1689</v>
      </c>
      <c r="G298" t="s">
        <v>2114</v>
      </c>
    </row>
    <row r="299" spans="1:7" x14ac:dyDescent="0.2">
      <c r="A299" t="s">
        <v>304</v>
      </c>
      <c r="B299" t="s">
        <v>734</v>
      </c>
      <c r="C299" t="s">
        <v>878</v>
      </c>
      <c r="D299" t="s">
        <v>1175</v>
      </c>
      <c r="E299" s="2" t="s">
        <v>1690</v>
      </c>
      <c r="G299" t="s">
        <v>1987</v>
      </c>
    </row>
    <row r="300" spans="1:7" x14ac:dyDescent="0.2">
      <c r="A300" t="s">
        <v>305</v>
      </c>
      <c r="B300" t="s">
        <v>735</v>
      </c>
      <c r="C300" t="s">
        <v>875</v>
      </c>
      <c r="D300" t="s">
        <v>1176</v>
      </c>
      <c r="E300" s="2" t="s">
        <v>1691</v>
      </c>
      <c r="G300" t="s">
        <v>2072</v>
      </c>
    </row>
    <row r="301" spans="1:7" x14ac:dyDescent="0.2">
      <c r="A301" t="s">
        <v>306</v>
      </c>
      <c r="B301" t="s">
        <v>525</v>
      </c>
      <c r="C301" t="s">
        <v>874</v>
      </c>
      <c r="D301" t="s">
        <v>1177</v>
      </c>
      <c r="E301" s="2" t="s">
        <v>1692</v>
      </c>
      <c r="G301" t="s">
        <v>1927</v>
      </c>
    </row>
    <row r="302" spans="1:7" x14ac:dyDescent="0.2">
      <c r="A302" t="s">
        <v>307</v>
      </c>
      <c r="B302" t="s">
        <v>736</v>
      </c>
      <c r="C302" t="s">
        <v>877</v>
      </c>
      <c r="D302" t="s">
        <v>1178</v>
      </c>
      <c r="E302" s="2" t="s">
        <v>1693</v>
      </c>
      <c r="G302" t="s">
        <v>1931</v>
      </c>
    </row>
    <row r="303" spans="1:7" x14ac:dyDescent="0.2">
      <c r="A303" t="s">
        <v>308</v>
      </c>
      <c r="B303" t="s">
        <v>737</v>
      </c>
      <c r="C303" t="s">
        <v>875</v>
      </c>
      <c r="D303" t="s">
        <v>1179</v>
      </c>
      <c r="E303" s="2" t="s">
        <v>1694</v>
      </c>
      <c r="G303" t="s">
        <v>2008</v>
      </c>
    </row>
    <row r="304" spans="1:7" x14ac:dyDescent="0.2">
      <c r="A304" t="s">
        <v>309</v>
      </c>
      <c r="B304" t="s">
        <v>525</v>
      </c>
      <c r="C304" t="s">
        <v>875</v>
      </c>
      <c r="D304" t="s">
        <v>1180</v>
      </c>
      <c r="E304" s="2" t="s">
        <v>1695</v>
      </c>
      <c r="G304" t="s">
        <v>1945</v>
      </c>
    </row>
    <row r="305" spans="1:7" x14ac:dyDescent="0.2">
      <c r="A305" t="s">
        <v>310</v>
      </c>
      <c r="B305" t="s">
        <v>525</v>
      </c>
      <c r="C305" t="s">
        <v>874</v>
      </c>
      <c r="D305" t="s">
        <v>1181</v>
      </c>
      <c r="E305" s="2" t="s">
        <v>1696</v>
      </c>
      <c r="G305" t="s">
        <v>2024</v>
      </c>
    </row>
    <row r="306" spans="1:7" x14ac:dyDescent="0.2">
      <c r="A306" t="s">
        <v>311</v>
      </c>
      <c r="B306" t="s">
        <v>738</v>
      </c>
      <c r="C306" t="s">
        <v>875</v>
      </c>
      <c r="D306" t="s">
        <v>1182</v>
      </c>
      <c r="E306" s="2" t="s">
        <v>1697</v>
      </c>
      <c r="G306" t="s">
        <v>2115</v>
      </c>
    </row>
    <row r="307" spans="1:7" x14ac:dyDescent="0.2">
      <c r="A307" t="s">
        <v>312</v>
      </c>
      <c r="B307" t="s">
        <v>525</v>
      </c>
      <c r="C307" t="s">
        <v>877</v>
      </c>
      <c r="D307" t="s">
        <v>1183</v>
      </c>
      <c r="E307" s="2" t="s">
        <v>1698</v>
      </c>
      <c r="G307" t="s">
        <v>2116</v>
      </c>
    </row>
    <row r="308" spans="1:7" x14ac:dyDescent="0.2">
      <c r="A308" t="s">
        <v>313</v>
      </c>
      <c r="B308" t="s">
        <v>739</v>
      </c>
      <c r="C308" t="s">
        <v>875</v>
      </c>
      <c r="D308" t="s">
        <v>1184</v>
      </c>
      <c r="E308" s="2" t="s">
        <v>1699</v>
      </c>
      <c r="G308" t="s">
        <v>1945</v>
      </c>
    </row>
    <row r="309" spans="1:7" x14ac:dyDescent="0.2">
      <c r="A309" t="s">
        <v>314</v>
      </c>
      <c r="B309" t="s">
        <v>740</v>
      </c>
      <c r="C309" t="s">
        <v>877</v>
      </c>
      <c r="D309" t="s">
        <v>1185</v>
      </c>
      <c r="E309" s="2" t="s">
        <v>1700</v>
      </c>
      <c r="G309" t="s">
        <v>2117</v>
      </c>
    </row>
    <row r="310" spans="1:7" x14ac:dyDescent="0.2">
      <c r="A310" t="s">
        <v>315</v>
      </c>
      <c r="B310" t="s">
        <v>741</v>
      </c>
      <c r="C310" t="s">
        <v>877</v>
      </c>
      <c r="D310" t="s">
        <v>1186</v>
      </c>
      <c r="E310" s="2" t="s">
        <v>1701</v>
      </c>
      <c r="G310" t="s">
        <v>2118</v>
      </c>
    </row>
    <row r="311" spans="1:7" x14ac:dyDescent="0.2">
      <c r="A311" t="s">
        <v>316</v>
      </c>
      <c r="B311" t="s">
        <v>525</v>
      </c>
      <c r="C311" t="s">
        <v>875</v>
      </c>
      <c r="D311" t="s">
        <v>1187</v>
      </c>
      <c r="E311" s="2" t="s">
        <v>1702</v>
      </c>
      <c r="G311" t="s">
        <v>2119</v>
      </c>
    </row>
    <row r="312" spans="1:7" x14ac:dyDescent="0.2">
      <c r="A312" t="s">
        <v>317</v>
      </c>
      <c r="B312" t="s">
        <v>742</v>
      </c>
      <c r="C312" t="s">
        <v>875</v>
      </c>
      <c r="D312" t="s">
        <v>1188</v>
      </c>
      <c r="E312" s="2" t="s">
        <v>1703</v>
      </c>
      <c r="G312" t="s">
        <v>2120</v>
      </c>
    </row>
    <row r="313" spans="1:7" x14ac:dyDescent="0.2">
      <c r="A313" t="s">
        <v>318</v>
      </c>
      <c r="B313" t="s">
        <v>743</v>
      </c>
      <c r="C313" t="s">
        <v>877</v>
      </c>
      <c r="D313" t="s">
        <v>1189</v>
      </c>
      <c r="E313" s="2" t="s">
        <v>1704</v>
      </c>
      <c r="G313" t="s">
        <v>2121</v>
      </c>
    </row>
    <row r="314" spans="1:7" x14ac:dyDescent="0.2">
      <c r="A314" t="s">
        <v>319</v>
      </c>
      <c r="B314" t="s">
        <v>744</v>
      </c>
      <c r="C314" t="s">
        <v>876</v>
      </c>
      <c r="D314" t="s">
        <v>1190</v>
      </c>
      <c r="E314" s="2" t="s">
        <v>1705</v>
      </c>
      <c r="F314">
        <v>42</v>
      </c>
      <c r="G314" t="s">
        <v>2122</v>
      </c>
    </row>
    <row r="315" spans="1:7" x14ac:dyDescent="0.2">
      <c r="A315" t="s">
        <v>320</v>
      </c>
      <c r="B315" t="s">
        <v>525</v>
      </c>
      <c r="C315" t="s">
        <v>877</v>
      </c>
      <c r="D315" t="s">
        <v>1191</v>
      </c>
      <c r="E315" s="2" t="s">
        <v>1706</v>
      </c>
      <c r="G315" t="s">
        <v>2123</v>
      </c>
    </row>
    <row r="316" spans="1:7" x14ac:dyDescent="0.2">
      <c r="A316" t="s">
        <v>321</v>
      </c>
      <c r="B316" t="s">
        <v>745</v>
      </c>
      <c r="C316" t="s">
        <v>876</v>
      </c>
      <c r="D316" t="s">
        <v>1192</v>
      </c>
      <c r="E316" s="2" t="s">
        <v>1707</v>
      </c>
      <c r="F316">
        <v>43</v>
      </c>
      <c r="G316" t="s">
        <v>2124</v>
      </c>
    </row>
    <row r="317" spans="1:7" x14ac:dyDescent="0.2">
      <c r="A317" t="s">
        <v>322</v>
      </c>
      <c r="B317" t="s">
        <v>746</v>
      </c>
      <c r="C317" t="s">
        <v>877</v>
      </c>
      <c r="D317" t="s">
        <v>1193</v>
      </c>
      <c r="E317" s="2" t="s">
        <v>1708</v>
      </c>
      <c r="G317" t="s">
        <v>2125</v>
      </c>
    </row>
    <row r="318" spans="1:7" x14ac:dyDescent="0.2">
      <c r="A318" t="s">
        <v>323</v>
      </c>
      <c r="B318" t="s">
        <v>747</v>
      </c>
      <c r="C318" t="s">
        <v>877</v>
      </c>
      <c r="D318" t="s">
        <v>1194</v>
      </c>
      <c r="E318" s="2" t="s">
        <v>1709</v>
      </c>
      <c r="G318" t="s">
        <v>2126</v>
      </c>
    </row>
    <row r="319" spans="1:7" x14ac:dyDescent="0.2">
      <c r="A319" t="s">
        <v>324</v>
      </c>
      <c r="B319" t="s">
        <v>748</v>
      </c>
      <c r="C319" t="s">
        <v>877</v>
      </c>
      <c r="D319" t="s">
        <v>1195</v>
      </c>
      <c r="E319" s="2" t="s">
        <v>1710</v>
      </c>
      <c r="G319" t="s">
        <v>2127</v>
      </c>
    </row>
    <row r="320" spans="1:7" x14ac:dyDescent="0.2">
      <c r="A320" t="s">
        <v>325</v>
      </c>
      <c r="B320" t="s">
        <v>749</v>
      </c>
      <c r="C320" t="s">
        <v>877</v>
      </c>
      <c r="D320" t="s">
        <v>1196</v>
      </c>
      <c r="E320" s="2" t="s">
        <v>1711</v>
      </c>
      <c r="G320" t="s">
        <v>2128</v>
      </c>
    </row>
    <row r="321" spans="1:7" x14ac:dyDescent="0.2">
      <c r="A321" t="s">
        <v>326</v>
      </c>
      <c r="B321" t="s">
        <v>750</v>
      </c>
      <c r="C321" t="s">
        <v>877</v>
      </c>
      <c r="D321" t="s">
        <v>1197</v>
      </c>
      <c r="E321" s="2" t="s">
        <v>1712</v>
      </c>
      <c r="G321" t="s">
        <v>2129</v>
      </c>
    </row>
    <row r="322" spans="1:7" x14ac:dyDescent="0.2">
      <c r="A322" t="s">
        <v>327</v>
      </c>
      <c r="B322" t="s">
        <v>525</v>
      </c>
      <c r="C322" t="s">
        <v>875</v>
      </c>
      <c r="D322" t="s">
        <v>1198</v>
      </c>
      <c r="E322" s="2" t="s">
        <v>1713</v>
      </c>
      <c r="G322" t="s">
        <v>2130</v>
      </c>
    </row>
    <row r="323" spans="1:7" x14ac:dyDescent="0.2">
      <c r="A323" t="s">
        <v>328</v>
      </c>
      <c r="B323" t="s">
        <v>751</v>
      </c>
      <c r="C323" t="s">
        <v>876</v>
      </c>
      <c r="D323" t="s">
        <v>1199</v>
      </c>
      <c r="E323" s="2" t="s">
        <v>1714</v>
      </c>
      <c r="F323">
        <v>44</v>
      </c>
      <c r="G323" t="s">
        <v>2131</v>
      </c>
    </row>
    <row r="324" spans="1:7" x14ac:dyDescent="0.2">
      <c r="A324" t="s">
        <v>329</v>
      </c>
      <c r="B324" t="s">
        <v>752</v>
      </c>
      <c r="C324" t="s">
        <v>877</v>
      </c>
      <c r="D324" t="s">
        <v>1200</v>
      </c>
      <c r="E324" s="2" t="s">
        <v>1715</v>
      </c>
      <c r="G324" t="s">
        <v>2088</v>
      </c>
    </row>
    <row r="325" spans="1:7" x14ac:dyDescent="0.2">
      <c r="A325" t="s">
        <v>330</v>
      </c>
      <c r="B325" t="s">
        <v>753</v>
      </c>
      <c r="C325" t="s">
        <v>876</v>
      </c>
      <c r="D325" t="s">
        <v>1201</v>
      </c>
      <c r="E325" s="2" t="s">
        <v>1716</v>
      </c>
      <c r="F325">
        <v>45</v>
      </c>
      <c r="G325" t="s">
        <v>2132</v>
      </c>
    </row>
    <row r="326" spans="1:7" x14ac:dyDescent="0.2">
      <c r="A326" t="s">
        <v>331</v>
      </c>
      <c r="B326" t="s">
        <v>754</v>
      </c>
      <c r="C326" t="s">
        <v>877</v>
      </c>
      <c r="D326" t="s">
        <v>1202</v>
      </c>
      <c r="E326" s="2" t="s">
        <v>1717</v>
      </c>
      <c r="G326" t="s">
        <v>1980</v>
      </c>
    </row>
    <row r="327" spans="1:7" x14ac:dyDescent="0.2">
      <c r="A327" t="s">
        <v>332</v>
      </c>
      <c r="B327" t="s">
        <v>755</v>
      </c>
      <c r="C327" t="s">
        <v>877</v>
      </c>
      <c r="D327" t="s">
        <v>1203</v>
      </c>
      <c r="E327" s="2" t="s">
        <v>1718</v>
      </c>
      <c r="G327" t="s">
        <v>2002</v>
      </c>
    </row>
    <row r="328" spans="1:7" x14ac:dyDescent="0.2">
      <c r="A328" t="s">
        <v>333</v>
      </c>
      <c r="B328" t="s">
        <v>525</v>
      </c>
      <c r="C328" t="s">
        <v>877</v>
      </c>
      <c r="D328" t="s">
        <v>1204</v>
      </c>
      <c r="E328" s="2" t="s">
        <v>1719</v>
      </c>
      <c r="G328" t="s">
        <v>2133</v>
      </c>
    </row>
    <row r="329" spans="1:7" x14ac:dyDescent="0.2">
      <c r="A329" t="s">
        <v>334</v>
      </c>
      <c r="B329" t="s">
        <v>756</v>
      </c>
      <c r="C329" t="s">
        <v>876</v>
      </c>
      <c r="D329" t="s">
        <v>1205</v>
      </c>
      <c r="E329" s="2" t="s">
        <v>1720</v>
      </c>
      <c r="F329">
        <v>46</v>
      </c>
      <c r="G329" t="s">
        <v>2134</v>
      </c>
    </row>
    <row r="330" spans="1:7" x14ac:dyDescent="0.2">
      <c r="A330" t="s">
        <v>335</v>
      </c>
      <c r="B330" t="s">
        <v>757</v>
      </c>
      <c r="C330" t="s">
        <v>877</v>
      </c>
      <c r="D330" t="s">
        <v>1206</v>
      </c>
      <c r="E330" s="2" t="s">
        <v>1721</v>
      </c>
      <c r="G330" t="s">
        <v>2135</v>
      </c>
    </row>
    <row r="331" spans="1:7" x14ac:dyDescent="0.2">
      <c r="A331" t="s">
        <v>336</v>
      </c>
      <c r="B331" t="s">
        <v>525</v>
      </c>
      <c r="C331" t="s">
        <v>877</v>
      </c>
      <c r="D331" t="s">
        <v>1207</v>
      </c>
      <c r="E331" s="2" t="s">
        <v>1722</v>
      </c>
      <c r="G331" t="s">
        <v>2136</v>
      </c>
    </row>
    <row r="332" spans="1:7" x14ac:dyDescent="0.2">
      <c r="A332" t="s">
        <v>337</v>
      </c>
      <c r="B332" t="s">
        <v>758</v>
      </c>
      <c r="C332" t="s">
        <v>877</v>
      </c>
      <c r="D332" t="s">
        <v>1208</v>
      </c>
      <c r="E332" s="2" t="s">
        <v>1723</v>
      </c>
      <c r="G332" t="s">
        <v>2137</v>
      </c>
    </row>
    <row r="333" spans="1:7" x14ac:dyDescent="0.2">
      <c r="A333" t="s">
        <v>338</v>
      </c>
      <c r="B333" t="s">
        <v>759</v>
      </c>
      <c r="C333" t="s">
        <v>875</v>
      </c>
      <c r="D333" t="s">
        <v>1209</v>
      </c>
      <c r="E333" s="2" t="s">
        <v>1724</v>
      </c>
      <c r="G333" t="s">
        <v>2138</v>
      </c>
    </row>
    <row r="334" spans="1:7" x14ac:dyDescent="0.2">
      <c r="A334" t="s">
        <v>339</v>
      </c>
      <c r="B334" t="s">
        <v>760</v>
      </c>
      <c r="C334" t="s">
        <v>877</v>
      </c>
      <c r="D334" t="s">
        <v>1210</v>
      </c>
      <c r="E334" s="2" t="s">
        <v>1725</v>
      </c>
      <c r="G334" t="s">
        <v>2139</v>
      </c>
    </row>
    <row r="335" spans="1:7" x14ac:dyDescent="0.2">
      <c r="A335" t="s">
        <v>340</v>
      </c>
      <c r="B335" t="s">
        <v>761</v>
      </c>
      <c r="C335" t="s">
        <v>876</v>
      </c>
      <c r="D335" t="s">
        <v>1211</v>
      </c>
      <c r="E335" s="2" t="s">
        <v>1726</v>
      </c>
      <c r="F335">
        <v>47</v>
      </c>
      <c r="G335" t="s">
        <v>2140</v>
      </c>
    </row>
    <row r="336" spans="1:7" x14ac:dyDescent="0.2">
      <c r="A336" t="s">
        <v>341</v>
      </c>
      <c r="B336" t="s">
        <v>525</v>
      </c>
      <c r="C336" t="s">
        <v>874</v>
      </c>
      <c r="D336" t="s">
        <v>1212</v>
      </c>
      <c r="E336" s="2" t="s">
        <v>1727</v>
      </c>
      <c r="G336" t="s">
        <v>1927</v>
      </c>
    </row>
    <row r="337" spans="1:7" x14ac:dyDescent="0.2">
      <c r="A337" t="s">
        <v>342</v>
      </c>
      <c r="B337" t="s">
        <v>525</v>
      </c>
      <c r="C337" t="s">
        <v>875</v>
      </c>
      <c r="D337" t="s">
        <v>1213</v>
      </c>
      <c r="E337" s="2" t="s">
        <v>1728</v>
      </c>
      <c r="G337" t="s">
        <v>1946</v>
      </c>
    </row>
    <row r="338" spans="1:7" x14ac:dyDescent="0.2">
      <c r="A338" t="s">
        <v>343</v>
      </c>
      <c r="B338" t="s">
        <v>762</v>
      </c>
      <c r="C338" t="s">
        <v>874</v>
      </c>
      <c r="D338" t="s">
        <v>1214</v>
      </c>
      <c r="E338" s="2" t="s">
        <v>1729</v>
      </c>
      <c r="G338" t="s">
        <v>2141</v>
      </c>
    </row>
    <row r="339" spans="1:7" x14ac:dyDescent="0.2">
      <c r="A339" t="s">
        <v>344</v>
      </c>
      <c r="B339" t="s">
        <v>763</v>
      </c>
      <c r="C339" t="s">
        <v>877</v>
      </c>
      <c r="D339" t="s">
        <v>1215</v>
      </c>
      <c r="E339" s="2" t="s">
        <v>1730</v>
      </c>
      <c r="G339" t="s">
        <v>2142</v>
      </c>
    </row>
    <row r="340" spans="1:7" x14ac:dyDescent="0.2">
      <c r="A340" t="s">
        <v>345</v>
      </c>
      <c r="B340" t="s">
        <v>764</v>
      </c>
      <c r="C340" t="s">
        <v>877</v>
      </c>
      <c r="D340" t="s">
        <v>1216</v>
      </c>
      <c r="E340" s="2" t="s">
        <v>1731</v>
      </c>
      <c r="G340" t="s">
        <v>2143</v>
      </c>
    </row>
    <row r="341" spans="1:7" x14ac:dyDescent="0.2">
      <c r="A341" t="s">
        <v>346</v>
      </c>
      <c r="B341" t="s">
        <v>765</v>
      </c>
      <c r="C341" t="s">
        <v>876</v>
      </c>
      <c r="D341" t="s">
        <v>1217</v>
      </c>
      <c r="E341" s="2" t="s">
        <v>1732</v>
      </c>
      <c r="F341">
        <v>48</v>
      </c>
      <c r="G341" t="s">
        <v>2144</v>
      </c>
    </row>
    <row r="342" spans="1:7" x14ac:dyDescent="0.2">
      <c r="A342" t="s">
        <v>347</v>
      </c>
      <c r="B342" t="s">
        <v>766</v>
      </c>
      <c r="C342" t="s">
        <v>875</v>
      </c>
      <c r="D342" t="s">
        <v>1218</v>
      </c>
      <c r="E342" s="2" t="s">
        <v>1733</v>
      </c>
      <c r="G342" t="s">
        <v>2039</v>
      </c>
    </row>
    <row r="343" spans="1:7" x14ac:dyDescent="0.2">
      <c r="A343" t="s">
        <v>348</v>
      </c>
      <c r="B343" t="s">
        <v>525</v>
      </c>
      <c r="C343" t="s">
        <v>874</v>
      </c>
      <c r="D343" t="s">
        <v>1219</v>
      </c>
      <c r="E343" s="2" t="s">
        <v>1734</v>
      </c>
      <c r="G343" t="s">
        <v>2145</v>
      </c>
    </row>
    <row r="344" spans="1:7" x14ac:dyDescent="0.2">
      <c r="A344" t="s">
        <v>349</v>
      </c>
      <c r="B344" t="s">
        <v>525</v>
      </c>
      <c r="C344" t="s">
        <v>877</v>
      </c>
      <c r="D344" t="s">
        <v>1220</v>
      </c>
      <c r="E344" s="2" t="s">
        <v>1735</v>
      </c>
      <c r="G344" t="s">
        <v>2146</v>
      </c>
    </row>
    <row r="345" spans="1:7" x14ac:dyDescent="0.2">
      <c r="A345" t="s">
        <v>350</v>
      </c>
      <c r="B345" t="s">
        <v>767</v>
      </c>
      <c r="C345" t="s">
        <v>877</v>
      </c>
      <c r="D345" t="s">
        <v>1221</v>
      </c>
      <c r="E345" s="2" t="s">
        <v>1736</v>
      </c>
      <c r="G345" t="s">
        <v>2147</v>
      </c>
    </row>
    <row r="346" spans="1:7" x14ac:dyDescent="0.2">
      <c r="A346" t="s">
        <v>351</v>
      </c>
      <c r="B346" t="s">
        <v>768</v>
      </c>
      <c r="C346" t="s">
        <v>877</v>
      </c>
      <c r="D346" t="s">
        <v>1222</v>
      </c>
      <c r="E346" s="2" t="s">
        <v>1737</v>
      </c>
      <c r="G346" t="s">
        <v>2148</v>
      </c>
    </row>
    <row r="347" spans="1:7" x14ac:dyDescent="0.2">
      <c r="A347" t="s">
        <v>352</v>
      </c>
      <c r="B347" t="s">
        <v>525</v>
      </c>
      <c r="C347" t="s">
        <v>874</v>
      </c>
      <c r="D347" t="s">
        <v>1223</v>
      </c>
      <c r="E347" s="2" t="s">
        <v>1738</v>
      </c>
      <c r="G347" t="s">
        <v>2149</v>
      </c>
    </row>
    <row r="348" spans="1:7" x14ac:dyDescent="0.2">
      <c r="A348" t="s">
        <v>353</v>
      </c>
      <c r="B348" t="s">
        <v>525</v>
      </c>
      <c r="C348" t="s">
        <v>878</v>
      </c>
      <c r="D348" t="s">
        <v>1224</v>
      </c>
      <c r="E348" s="2" t="s">
        <v>1739</v>
      </c>
      <c r="G348" t="s">
        <v>1978</v>
      </c>
    </row>
    <row r="349" spans="1:7" x14ac:dyDescent="0.2">
      <c r="A349" t="s">
        <v>354</v>
      </c>
      <c r="B349" t="s">
        <v>525</v>
      </c>
      <c r="C349" t="s">
        <v>878</v>
      </c>
      <c r="D349" t="s">
        <v>1225</v>
      </c>
      <c r="E349" s="2" t="s">
        <v>1740</v>
      </c>
      <c r="G349" t="s">
        <v>1978</v>
      </c>
    </row>
    <row r="350" spans="1:7" x14ac:dyDescent="0.2">
      <c r="A350" t="s">
        <v>355</v>
      </c>
      <c r="B350" t="s">
        <v>769</v>
      </c>
      <c r="C350" t="s">
        <v>875</v>
      </c>
      <c r="D350" t="s">
        <v>1226</v>
      </c>
      <c r="E350" s="2" t="s">
        <v>1741</v>
      </c>
      <c r="G350" t="s">
        <v>2114</v>
      </c>
    </row>
    <row r="351" spans="1:7" x14ac:dyDescent="0.2">
      <c r="A351" t="s">
        <v>356</v>
      </c>
      <c r="B351" t="s">
        <v>770</v>
      </c>
      <c r="C351" t="s">
        <v>877</v>
      </c>
      <c r="D351" t="s">
        <v>1227</v>
      </c>
      <c r="E351" s="2" t="s">
        <v>1742</v>
      </c>
      <c r="G351" t="s">
        <v>2150</v>
      </c>
    </row>
    <row r="352" spans="1:7" x14ac:dyDescent="0.2">
      <c r="A352" t="s">
        <v>357</v>
      </c>
      <c r="B352" t="s">
        <v>771</v>
      </c>
      <c r="C352" t="s">
        <v>875</v>
      </c>
      <c r="D352" t="s">
        <v>1228</v>
      </c>
      <c r="E352" s="2" t="s">
        <v>1743</v>
      </c>
      <c r="G352" t="s">
        <v>2151</v>
      </c>
    </row>
    <row r="353" spans="1:7" x14ac:dyDescent="0.2">
      <c r="A353" t="s">
        <v>358</v>
      </c>
      <c r="B353" t="s">
        <v>772</v>
      </c>
      <c r="C353" t="s">
        <v>877</v>
      </c>
      <c r="D353" t="s">
        <v>1229</v>
      </c>
      <c r="E353" s="2" t="s">
        <v>1744</v>
      </c>
      <c r="G353" t="s">
        <v>2152</v>
      </c>
    </row>
    <row r="354" spans="1:7" x14ac:dyDescent="0.2">
      <c r="A354" t="s">
        <v>359</v>
      </c>
      <c r="B354" t="s">
        <v>773</v>
      </c>
      <c r="C354" t="s">
        <v>875</v>
      </c>
      <c r="D354" t="s">
        <v>1230</v>
      </c>
      <c r="E354" s="2" t="s">
        <v>1745</v>
      </c>
      <c r="G354" t="s">
        <v>1931</v>
      </c>
    </row>
    <row r="355" spans="1:7" x14ac:dyDescent="0.2">
      <c r="A355" t="s">
        <v>360</v>
      </c>
      <c r="B355" t="s">
        <v>525</v>
      </c>
      <c r="C355" t="s">
        <v>875</v>
      </c>
      <c r="D355" t="s">
        <v>1231</v>
      </c>
      <c r="E355" s="2" t="s">
        <v>1746</v>
      </c>
      <c r="G355" t="s">
        <v>1945</v>
      </c>
    </row>
    <row r="356" spans="1:7" x14ac:dyDescent="0.2">
      <c r="A356" t="s">
        <v>361</v>
      </c>
      <c r="B356" t="s">
        <v>525</v>
      </c>
      <c r="C356" t="s">
        <v>875</v>
      </c>
      <c r="D356" t="s">
        <v>1232</v>
      </c>
      <c r="E356" s="2" t="s">
        <v>1747</v>
      </c>
      <c r="G356" t="s">
        <v>1931</v>
      </c>
    </row>
    <row r="357" spans="1:7" x14ac:dyDescent="0.2">
      <c r="A357" t="s">
        <v>362</v>
      </c>
      <c r="B357" t="s">
        <v>774</v>
      </c>
      <c r="C357" t="s">
        <v>875</v>
      </c>
      <c r="D357" t="s">
        <v>1233</v>
      </c>
      <c r="E357" s="2" t="s">
        <v>1748</v>
      </c>
      <c r="G357" t="s">
        <v>2153</v>
      </c>
    </row>
    <row r="358" spans="1:7" x14ac:dyDescent="0.2">
      <c r="A358" t="s">
        <v>363</v>
      </c>
      <c r="B358" t="s">
        <v>775</v>
      </c>
      <c r="C358" t="s">
        <v>874</v>
      </c>
      <c r="D358" t="s">
        <v>1234</v>
      </c>
      <c r="E358" s="2" t="s">
        <v>1749</v>
      </c>
      <c r="G358" t="s">
        <v>1927</v>
      </c>
    </row>
    <row r="359" spans="1:7" x14ac:dyDescent="0.2">
      <c r="A359" t="s">
        <v>364</v>
      </c>
      <c r="B359" t="s">
        <v>776</v>
      </c>
      <c r="C359" t="s">
        <v>875</v>
      </c>
      <c r="D359" t="s">
        <v>1235</v>
      </c>
      <c r="E359" s="2" t="s">
        <v>1750</v>
      </c>
      <c r="G359" t="s">
        <v>2154</v>
      </c>
    </row>
    <row r="360" spans="1:7" x14ac:dyDescent="0.2">
      <c r="A360" t="s">
        <v>365</v>
      </c>
      <c r="B360" t="s">
        <v>777</v>
      </c>
      <c r="C360" t="s">
        <v>877</v>
      </c>
      <c r="D360" t="s">
        <v>1236</v>
      </c>
      <c r="E360" s="2" t="s">
        <v>1751</v>
      </c>
      <c r="G360" t="s">
        <v>2155</v>
      </c>
    </row>
    <row r="361" spans="1:7" x14ac:dyDescent="0.2">
      <c r="A361" t="s">
        <v>366</v>
      </c>
      <c r="B361" t="s">
        <v>778</v>
      </c>
      <c r="C361" t="s">
        <v>877</v>
      </c>
      <c r="D361" t="s">
        <v>1237</v>
      </c>
      <c r="E361" s="2" t="s">
        <v>1752</v>
      </c>
      <c r="G361" t="s">
        <v>2156</v>
      </c>
    </row>
    <row r="362" spans="1:7" x14ac:dyDescent="0.2">
      <c r="A362" t="s">
        <v>367</v>
      </c>
      <c r="B362" t="s">
        <v>525</v>
      </c>
      <c r="C362" t="s">
        <v>877</v>
      </c>
      <c r="D362" t="s">
        <v>1238</v>
      </c>
      <c r="E362" s="2" t="s">
        <v>1753</v>
      </c>
      <c r="G362" t="s">
        <v>2081</v>
      </c>
    </row>
    <row r="363" spans="1:7" x14ac:dyDescent="0.2">
      <c r="A363" t="s">
        <v>368</v>
      </c>
      <c r="B363" t="s">
        <v>525</v>
      </c>
      <c r="C363" t="s">
        <v>875</v>
      </c>
      <c r="D363" t="s">
        <v>1239</v>
      </c>
      <c r="E363" s="2" t="s">
        <v>1754</v>
      </c>
      <c r="G363" t="s">
        <v>2154</v>
      </c>
    </row>
    <row r="364" spans="1:7" x14ac:dyDescent="0.2">
      <c r="A364" t="s">
        <v>369</v>
      </c>
      <c r="B364" t="s">
        <v>779</v>
      </c>
      <c r="C364" t="s">
        <v>875</v>
      </c>
      <c r="D364" t="s">
        <v>1240</v>
      </c>
      <c r="E364" s="2" t="s">
        <v>1755</v>
      </c>
      <c r="G364" t="s">
        <v>2072</v>
      </c>
    </row>
    <row r="365" spans="1:7" x14ac:dyDescent="0.2">
      <c r="A365" t="s">
        <v>370</v>
      </c>
      <c r="B365" t="s">
        <v>525</v>
      </c>
      <c r="C365" t="s">
        <v>878</v>
      </c>
      <c r="D365" t="s">
        <v>1241</v>
      </c>
      <c r="E365" s="2" t="s">
        <v>1756</v>
      </c>
      <c r="G365" t="s">
        <v>1978</v>
      </c>
    </row>
    <row r="366" spans="1:7" x14ac:dyDescent="0.2">
      <c r="A366" t="s">
        <v>371</v>
      </c>
      <c r="B366" t="s">
        <v>525</v>
      </c>
      <c r="C366" t="s">
        <v>878</v>
      </c>
      <c r="D366" t="s">
        <v>1242</v>
      </c>
      <c r="E366" s="2" t="s">
        <v>1757</v>
      </c>
      <c r="G366" t="s">
        <v>1978</v>
      </c>
    </row>
    <row r="367" spans="1:7" x14ac:dyDescent="0.2">
      <c r="A367" t="s">
        <v>372</v>
      </c>
      <c r="B367" t="s">
        <v>780</v>
      </c>
      <c r="C367" t="s">
        <v>875</v>
      </c>
      <c r="D367" t="s">
        <v>1243</v>
      </c>
      <c r="E367" s="2" t="s">
        <v>1758</v>
      </c>
      <c r="G367" t="s">
        <v>1931</v>
      </c>
    </row>
    <row r="368" spans="1:7" x14ac:dyDescent="0.2">
      <c r="A368" t="s">
        <v>373</v>
      </c>
      <c r="B368" t="s">
        <v>781</v>
      </c>
      <c r="C368" t="s">
        <v>876</v>
      </c>
      <c r="D368" t="s">
        <v>1244</v>
      </c>
      <c r="E368" s="2" t="s">
        <v>1759</v>
      </c>
      <c r="F368">
        <v>37</v>
      </c>
      <c r="G368" t="s">
        <v>2157</v>
      </c>
    </row>
    <row r="369" spans="1:7" x14ac:dyDescent="0.2">
      <c r="A369" t="s">
        <v>374</v>
      </c>
      <c r="B369" t="s">
        <v>782</v>
      </c>
      <c r="C369" t="s">
        <v>878</v>
      </c>
      <c r="D369" t="s">
        <v>1245</v>
      </c>
      <c r="E369" s="2" t="s">
        <v>1760</v>
      </c>
      <c r="G369" t="s">
        <v>1978</v>
      </c>
    </row>
    <row r="370" spans="1:7" x14ac:dyDescent="0.2">
      <c r="A370" t="s">
        <v>375</v>
      </c>
      <c r="B370" t="s">
        <v>525</v>
      </c>
      <c r="C370" t="s">
        <v>877</v>
      </c>
      <c r="D370" t="s">
        <v>1246</v>
      </c>
      <c r="E370" s="2" t="s">
        <v>1761</v>
      </c>
      <c r="G370" t="s">
        <v>2002</v>
      </c>
    </row>
    <row r="371" spans="1:7" x14ac:dyDescent="0.2">
      <c r="A371" t="s">
        <v>376</v>
      </c>
      <c r="B371" t="s">
        <v>783</v>
      </c>
      <c r="C371" t="s">
        <v>875</v>
      </c>
      <c r="D371" t="s">
        <v>1247</v>
      </c>
      <c r="E371" s="2" t="s">
        <v>1762</v>
      </c>
      <c r="G371" t="s">
        <v>1931</v>
      </c>
    </row>
    <row r="372" spans="1:7" x14ac:dyDescent="0.2">
      <c r="A372" t="s">
        <v>377</v>
      </c>
      <c r="B372" t="s">
        <v>784</v>
      </c>
      <c r="C372" t="s">
        <v>875</v>
      </c>
      <c r="D372" t="s">
        <v>1248</v>
      </c>
      <c r="E372" s="2" t="s">
        <v>1763</v>
      </c>
      <c r="G372" t="s">
        <v>2158</v>
      </c>
    </row>
    <row r="373" spans="1:7" x14ac:dyDescent="0.2">
      <c r="A373" t="s">
        <v>378</v>
      </c>
      <c r="B373" t="s">
        <v>525</v>
      </c>
      <c r="C373" t="s">
        <v>877</v>
      </c>
      <c r="D373" t="s">
        <v>1249</v>
      </c>
      <c r="E373" s="2" t="s">
        <v>1764</v>
      </c>
      <c r="G373" t="s">
        <v>2089</v>
      </c>
    </row>
    <row r="374" spans="1:7" x14ac:dyDescent="0.2">
      <c r="A374" t="s">
        <v>379</v>
      </c>
      <c r="B374" t="s">
        <v>785</v>
      </c>
      <c r="C374" t="s">
        <v>877</v>
      </c>
      <c r="D374" t="s">
        <v>1250</v>
      </c>
      <c r="E374" s="2" t="s">
        <v>1765</v>
      </c>
      <c r="G374" t="s">
        <v>2159</v>
      </c>
    </row>
    <row r="375" spans="1:7" x14ac:dyDescent="0.2">
      <c r="A375" t="s">
        <v>380</v>
      </c>
      <c r="B375" t="s">
        <v>786</v>
      </c>
      <c r="C375" t="s">
        <v>877</v>
      </c>
      <c r="D375" t="s">
        <v>1251</v>
      </c>
      <c r="E375" s="2" t="s">
        <v>1766</v>
      </c>
      <c r="G375" t="s">
        <v>2160</v>
      </c>
    </row>
    <row r="376" spans="1:7" x14ac:dyDescent="0.2">
      <c r="A376" t="s">
        <v>381</v>
      </c>
      <c r="B376" t="s">
        <v>525</v>
      </c>
      <c r="C376" t="s">
        <v>878</v>
      </c>
      <c r="D376" t="s">
        <v>1252</v>
      </c>
      <c r="E376" s="2" t="s">
        <v>1767</v>
      </c>
      <c r="G376" t="s">
        <v>1978</v>
      </c>
    </row>
    <row r="377" spans="1:7" x14ac:dyDescent="0.2">
      <c r="A377" t="s">
        <v>382</v>
      </c>
      <c r="B377" t="s">
        <v>787</v>
      </c>
      <c r="C377" t="s">
        <v>874</v>
      </c>
      <c r="D377" t="s">
        <v>1253</v>
      </c>
      <c r="E377" s="2" t="s">
        <v>1768</v>
      </c>
      <c r="G377" t="s">
        <v>1927</v>
      </c>
    </row>
    <row r="378" spans="1:7" x14ac:dyDescent="0.2">
      <c r="A378" t="s">
        <v>383</v>
      </c>
      <c r="B378" t="s">
        <v>788</v>
      </c>
      <c r="C378" t="s">
        <v>875</v>
      </c>
      <c r="D378" t="s">
        <v>1254</v>
      </c>
      <c r="E378" s="2" t="s">
        <v>1769</v>
      </c>
      <c r="G378" t="s">
        <v>2161</v>
      </c>
    </row>
    <row r="379" spans="1:7" x14ac:dyDescent="0.2">
      <c r="A379" t="s">
        <v>384</v>
      </c>
      <c r="B379" t="s">
        <v>789</v>
      </c>
      <c r="C379" t="s">
        <v>877</v>
      </c>
      <c r="D379" t="s">
        <v>1255</v>
      </c>
      <c r="E379" s="2" t="s">
        <v>1770</v>
      </c>
      <c r="G379" t="s">
        <v>1946</v>
      </c>
    </row>
    <row r="380" spans="1:7" x14ac:dyDescent="0.2">
      <c r="A380" t="s">
        <v>385</v>
      </c>
      <c r="B380" t="s">
        <v>525</v>
      </c>
      <c r="C380" t="s">
        <v>875</v>
      </c>
      <c r="D380" t="s">
        <v>1256</v>
      </c>
      <c r="E380" s="2" t="s">
        <v>1771</v>
      </c>
      <c r="G380" t="s">
        <v>1945</v>
      </c>
    </row>
    <row r="381" spans="1:7" x14ac:dyDescent="0.2">
      <c r="A381" t="s">
        <v>386</v>
      </c>
      <c r="B381" t="s">
        <v>525</v>
      </c>
      <c r="C381" t="s">
        <v>878</v>
      </c>
      <c r="D381" t="s">
        <v>1257</v>
      </c>
      <c r="E381" s="2" t="s">
        <v>1772</v>
      </c>
      <c r="G381" t="s">
        <v>1946</v>
      </c>
    </row>
    <row r="382" spans="1:7" x14ac:dyDescent="0.2">
      <c r="A382" t="s">
        <v>387</v>
      </c>
      <c r="B382" t="s">
        <v>790</v>
      </c>
      <c r="C382" t="s">
        <v>874</v>
      </c>
      <c r="D382" t="s">
        <v>1258</v>
      </c>
      <c r="E382" s="2" t="s">
        <v>1773</v>
      </c>
      <c r="G382" t="s">
        <v>2162</v>
      </c>
    </row>
    <row r="383" spans="1:7" x14ac:dyDescent="0.2">
      <c r="A383" t="s">
        <v>388</v>
      </c>
      <c r="B383" t="s">
        <v>791</v>
      </c>
      <c r="C383" t="s">
        <v>878</v>
      </c>
      <c r="D383" t="s">
        <v>1259</v>
      </c>
      <c r="E383" s="2" t="s">
        <v>1774</v>
      </c>
      <c r="G383" t="s">
        <v>1944</v>
      </c>
    </row>
    <row r="384" spans="1:7" x14ac:dyDescent="0.2">
      <c r="A384" t="s">
        <v>389</v>
      </c>
      <c r="B384" t="s">
        <v>792</v>
      </c>
      <c r="C384" t="s">
        <v>875</v>
      </c>
      <c r="D384" t="s">
        <v>1260</v>
      </c>
      <c r="E384" s="2" t="s">
        <v>1775</v>
      </c>
      <c r="G384" t="s">
        <v>2163</v>
      </c>
    </row>
    <row r="385" spans="1:7" x14ac:dyDescent="0.2">
      <c r="A385" t="s">
        <v>390</v>
      </c>
      <c r="B385" t="s">
        <v>525</v>
      </c>
      <c r="C385" t="s">
        <v>877</v>
      </c>
      <c r="D385" t="s">
        <v>1261</v>
      </c>
      <c r="E385" s="2" t="s">
        <v>1776</v>
      </c>
      <c r="G385" t="s">
        <v>2164</v>
      </c>
    </row>
    <row r="386" spans="1:7" x14ac:dyDescent="0.2">
      <c r="A386" t="s">
        <v>391</v>
      </c>
      <c r="B386" t="s">
        <v>525</v>
      </c>
      <c r="C386" t="s">
        <v>875</v>
      </c>
      <c r="D386" t="s">
        <v>1262</v>
      </c>
      <c r="E386" s="2" t="s">
        <v>1777</v>
      </c>
      <c r="G386" t="s">
        <v>2165</v>
      </c>
    </row>
    <row r="387" spans="1:7" x14ac:dyDescent="0.2">
      <c r="A387" t="s">
        <v>392</v>
      </c>
      <c r="B387" t="s">
        <v>793</v>
      </c>
      <c r="C387" t="s">
        <v>877</v>
      </c>
      <c r="D387" t="s">
        <v>1263</v>
      </c>
      <c r="E387" s="2" t="s">
        <v>1778</v>
      </c>
      <c r="G387" t="s">
        <v>2166</v>
      </c>
    </row>
    <row r="388" spans="1:7" x14ac:dyDescent="0.2">
      <c r="A388" t="s">
        <v>393</v>
      </c>
      <c r="B388" t="s">
        <v>525</v>
      </c>
      <c r="C388" t="s">
        <v>875</v>
      </c>
      <c r="D388" t="s">
        <v>1264</v>
      </c>
      <c r="E388" s="2" t="s">
        <v>1779</v>
      </c>
      <c r="G388" t="s">
        <v>2016</v>
      </c>
    </row>
    <row r="389" spans="1:7" x14ac:dyDescent="0.2">
      <c r="A389" t="s">
        <v>394</v>
      </c>
      <c r="B389" t="s">
        <v>794</v>
      </c>
      <c r="C389" t="s">
        <v>875</v>
      </c>
      <c r="D389" t="s">
        <v>1265</v>
      </c>
      <c r="E389" s="2" t="s">
        <v>1780</v>
      </c>
      <c r="G389" t="s">
        <v>2167</v>
      </c>
    </row>
    <row r="390" spans="1:7" x14ac:dyDescent="0.2">
      <c r="A390" t="s">
        <v>395</v>
      </c>
      <c r="B390" t="s">
        <v>525</v>
      </c>
      <c r="C390" t="s">
        <v>875</v>
      </c>
      <c r="D390" t="s">
        <v>1266</v>
      </c>
      <c r="E390" s="2" t="s">
        <v>1781</v>
      </c>
      <c r="G390" t="s">
        <v>2168</v>
      </c>
    </row>
    <row r="391" spans="1:7" x14ac:dyDescent="0.2">
      <c r="A391" t="s">
        <v>396</v>
      </c>
      <c r="B391" t="s">
        <v>525</v>
      </c>
      <c r="C391" t="s">
        <v>877</v>
      </c>
      <c r="D391" t="s">
        <v>1267</v>
      </c>
      <c r="E391" s="2" t="s">
        <v>1782</v>
      </c>
      <c r="G391" t="s">
        <v>1931</v>
      </c>
    </row>
    <row r="392" spans="1:7" x14ac:dyDescent="0.2">
      <c r="A392" t="s">
        <v>397</v>
      </c>
      <c r="B392" t="s">
        <v>795</v>
      </c>
      <c r="C392" t="s">
        <v>875</v>
      </c>
      <c r="D392" t="s">
        <v>1268</v>
      </c>
      <c r="E392" s="2" t="s">
        <v>1783</v>
      </c>
      <c r="G392" t="s">
        <v>2169</v>
      </c>
    </row>
    <row r="393" spans="1:7" x14ac:dyDescent="0.2">
      <c r="A393" t="s">
        <v>398</v>
      </c>
      <c r="B393" t="s">
        <v>525</v>
      </c>
      <c r="C393" t="s">
        <v>877</v>
      </c>
      <c r="D393" t="s">
        <v>1269</v>
      </c>
      <c r="E393" s="2" t="s">
        <v>1784</v>
      </c>
      <c r="G393" t="s">
        <v>2170</v>
      </c>
    </row>
    <row r="394" spans="1:7" x14ac:dyDescent="0.2">
      <c r="A394" t="s">
        <v>399</v>
      </c>
      <c r="B394" t="s">
        <v>796</v>
      </c>
      <c r="C394" t="s">
        <v>875</v>
      </c>
      <c r="D394" t="s">
        <v>1270</v>
      </c>
      <c r="E394" s="2" t="s">
        <v>1785</v>
      </c>
      <c r="G394" t="s">
        <v>1997</v>
      </c>
    </row>
    <row r="395" spans="1:7" x14ac:dyDescent="0.2">
      <c r="A395" t="s">
        <v>400</v>
      </c>
      <c r="B395" t="s">
        <v>797</v>
      </c>
      <c r="C395" t="s">
        <v>877</v>
      </c>
      <c r="D395" t="s">
        <v>1271</v>
      </c>
      <c r="E395" s="2" t="s">
        <v>1786</v>
      </c>
      <c r="G395" t="s">
        <v>2171</v>
      </c>
    </row>
    <row r="396" spans="1:7" x14ac:dyDescent="0.2">
      <c r="A396" t="s">
        <v>401</v>
      </c>
      <c r="B396" t="s">
        <v>798</v>
      </c>
      <c r="C396" t="s">
        <v>874</v>
      </c>
      <c r="D396" t="s">
        <v>1272</v>
      </c>
      <c r="E396" s="2" t="s">
        <v>1787</v>
      </c>
      <c r="G396" t="s">
        <v>1927</v>
      </c>
    </row>
    <row r="397" spans="1:7" x14ac:dyDescent="0.2">
      <c r="A397" t="s">
        <v>402</v>
      </c>
      <c r="B397" t="s">
        <v>799</v>
      </c>
      <c r="C397" t="s">
        <v>875</v>
      </c>
      <c r="D397" t="s">
        <v>1273</v>
      </c>
      <c r="E397" s="2" t="s">
        <v>1788</v>
      </c>
      <c r="G397" t="s">
        <v>2172</v>
      </c>
    </row>
    <row r="398" spans="1:7" x14ac:dyDescent="0.2">
      <c r="A398" t="s">
        <v>403</v>
      </c>
      <c r="B398" t="s">
        <v>800</v>
      </c>
      <c r="C398" t="s">
        <v>877</v>
      </c>
      <c r="D398" t="s">
        <v>1274</v>
      </c>
      <c r="E398" s="2" t="s">
        <v>1789</v>
      </c>
      <c r="G398" t="s">
        <v>1999</v>
      </c>
    </row>
    <row r="399" spans="1:7" x14ac:dyDescent="0.2">
      <c r="A399" t="s">
        <v>404</v>
      </c>
      <c r="B399" t="s">
        <v>525</v>
      </c>
      <c r="C399" t="s">
        <v>877</v>
      </c>
      <c r="D399" t="s">
        <v>1275</v>
      </c>
      <c r="E399" s="2" t="s">
        <v>1790</v>
      </c>
      <c r="G399" t="s">
        <v>2000</v>
      </c>
    </row>
    <row r="400" spans="1:7" x14ac:dyDescent="0.2">
      <c r="A400" t="s">
        <v>405</v>
      </c>
      <c r="B400" t="s">
        <v>801</v>
      </c>
      <c r="C400" t="s">
        <v>878</v>
      </c>
      <c r="D400" t="s">
        <v>1276</v>
      </c>
      <c r="E400" s="2" t="s">
        <v>1791</v>
      </c>
      <c r="G400" t="s">
        <v>2173</v>
      </c>
    </row>
    <row r="401" spans="1:7" x14ac:dyDescent="0.2">
      <c r="A401" t="s">
        <v>406</v>
      </c>
      <c r="B401" t="s">
        <v>525</v>
      </c>
      <c r="C401" t="s">
        <v>875</v>
      </c>
      <c r="D401" t="s">
        <v>1277</v>
      </c>
      <c r="E401" s="2" t="s">
        <v>1792</v>
      </c>
      <c r="G401" t="s">
        <v>1967</v>
      </c>
    </row>
    <row r="402" spans="1:7" x14ac:dyDescent="0.2">
      <c r="A402" t="s">
        <v>407</v>
      </c>
      <c r="B402" t="s">
        <v>525</v>
      </c>
      <c r="C402" t="s">
        <v>877</v>
      </c>
      <c r="D402" t="s">
        <v>1278</v>
      </c>
      <c r="E402" s="2" t="s">
        <v>1793</v>
      </c>
      <c r="G402" t="s">
        <v>2174</v>
      </c>
    </row>
    <row r="403" spans="1:7" x14ac:dyDescent="0.2">
      <c r="A403" t="s">
        <v>408</v>
      </c>
      <c r="B403" t="s">
        <v>802</v>
      </c>
      <c r="C403" t="s">
        <v>875</v>
      </c>
      <c r="D403" t="s">
        <v>1279</v>
      </c>
      <c r="E403" s="2" t="s">
        <v>1794</v>
      </c>
      <c r="G403" t="s">
        <v>2175</v>
      </c>
    </row>
    <row r="404" spans="1:7" x14ac:dyDescent="0.2">
      <c r="A404" t="s">
        <v>409</v>
      </c>
      <c r="B404" t="s">
        <v>803</v>
      </c>
      <c r="C404" t="s">
        <v>875</v>
      </c>
      <c r="D404" t="s">
        <v>1280</v>
      </c>
      <c r="E404" s="2" t="s">
        <v>1795</v>
      </c>
      <c r="G404" t="s">
        <v>1946</v>
      </c>
    </row>
    <row r="405" spans="1:7" x14ac:dyDescent="0.2">
      <c r="A405" t="s">
        <v>410</v>
      </c>
      <c r="B405" t="s">
        <v>525</v>
      </c>
      <c r="C405" t="s">
        <v>877</v>
      </c>
      <c r="D405" t="s">
        <v>1281</v>
      </c>
      <c r="E405" s="2" t="s">
        <v>1796</v>
      </c>
      <c r="G405" t="s">
        <v>1931</v>
      </c>
    </row>
    <row r="406" spans="1:7" x14ac:dyDescent="0.2">
      <c r="A406" t="s">
        <v>411</v>
      </c>
      <c r="B406" t="s">
        <v>804</v>
      </c>
      <c r="C406" t="s">
        <v>875</v>
      </c>
      <c r="D406" t="s">
        <v>1282</v>
      </c>
      <c r="E406" s="2" t="s">
        <v>1797</v>
      </c>
      <c r="G406" t="s">
        <v>2176</v>
      </c>
    </row>
    <row r="407" spans="1:7" x14ac:dyDescent="0.2">
      <c r="A407" t="s">
        <v>412</v>
      </c>
      <c r="B407" t="s">
        <v>805</v>
      </c>
      <c r="C407" t="s">
        <v>875</v>
      </c>
      <c r="D407" t="s">
        <v>1283</v>
      </c>
      <c r="E407" s="2" t="s">
        <v>1798</v>
      </c>
      <c r="G407" t="s">
        <v>2158</v>
      </c>
    </row>
    <row r="408" spans="1:7" x14ac:dyDescent="0.2">
      <c r="A408" t="s">
        <v>413</v>
      </c>
      <c r="B408" t="s">
        <v>525</v>
      </c>
      <c r="C408" t="s">
        <v>878</v>
      </c>
      <c r="D408" t="s">
        <v>1284</v>
      </c>
      <c r="E408" s="2" t="s">
        <v>1799</v>
      </c>
      <c r="G408" t="s">
        <v>1978</v>
      </c>
    </row>
    <row r="409" spans="1:7" x14ac:dyDescent="0.2">
      <c r="A409" t="s">
        <v>414</v>
      </c>
      <c r="B409" t="s">
        <v>525</v>
      </c>
      <c r="C409" t="s">
        <v>877</v>
      </c>
      <c r="D409" t="s">
        <v>1285</v>
      </c>
      <c r="E409" s="2" t="s">
        <v>1800</v>
      </c>
      <c r="G409" t="s">
        <v>2177</v>
      </c>
    </row>
    <row r="410" spans="1:7" x14ac:dyDescent="0.2">
      <c r="A410" t="s">
        <v>415</v>
      </c>
      <c r="B410" t="s">
        <v>525</v>
      </c>
      <c r="C410" t="s">
        <v>875</v>
      </c>
      <c r="D410" t="s">
        <v>1286</v>
      </c>
      <c r="E410" s="2" t="s">
        <v>1801</v>
      </c>
      <c r="G410" t="s">
        <v>2178</v>
      </c>
    </row>
    <row r="411" spans="1:7" x14ac:dyDescent="0.2">
      <c r="A411" t="s">
        <v>416</v>
      </c>
      <c r="B411" t="s">
        <v>806</v>
      </c>
      <c r="C411" t="s">
        <v>877</v>
      </c>
      <c r="D411" t="s">
        <v>1287</v>
      </c>
      <c r="E411" s="2" t="s">
        <v>1802</v>
      </c>
      <c r="G411" t="s">
        <v>2100</v>
      </c>
    </row>
    <row r="412" spans="1:7" x14ac:dyDescent="0.2">
      <c r="A412" t="s">
        <v>417</v>
      </c>
      <c r="B412" t="s">
        <v>807</v>
      </c>
      <c r="C412" t="s">
        <v>877</v>
      </c>
      <c r="D412" t="s">
        <v>1288</v>
      </c>
      <c r="E412" s="2" t="s">
        <v>1803</v>
      </c>
      <c r="G412" t="s">
        <v>2179</v>
      </c>
    </row>
    <row r="413" spans="1:7" x14ac:dyDescent="0.2">
      <c r="A413" t="s">
        <v>418</v>
      </c>
      <c r="B413" t="s">
        <v>808</v>
      </c>
      <c r="C413" t="s">
        <v>875</v>
      </c>
      <c r="D413" t="s">
        <v>1289</v>
      </c>
      <c r="E413" s="2" t="s">
        <v>1804</v>
      </c>
      <c r="G413" t="s">
        <v>1945</v>
      </c>
    </row>
    <row r="414" spans="1:7" x14ac:dyDescent="0.2">
      <c r="A414" t="s">
        <v>419</v>
      </c>
      <c r="B414" t="s">
        <v>525</v>
      </c>
      <c r="C414" t="s">
        <v>877</v>
      </c>
      <c r="D414" t="s">
        <v>1290</v>
      </c>
      <c r="E414" s="2" t="s">
        <v>1805</v>
      </c>
      <c r="G414" t="s">
        <v>2000</v>
      </c>
    </row>
    <row r="415" spans="1:7" x14ac:dyDescent="0.2">
      <c r="A415" t="s">
        <v>420</v>
      </c>
      <c r="B415" t="s">
        <v>809</v>
      </c>
      <c r="C415" t="s">
        <v>875</v>
      </c>
      <c r="D415" t="s">
        <v>1291</v>
      </c>
      <c r="E415" s="2" t="s">
        <v>1806</v>
      </c>
      <c r="G415" t="s">
        <v>2180</v>
      </c>
    </row>
    <row r="416" spans="1:7" x14ac:dyDescent="0.2">
      <c r="A416" t="s">
        <v>421</v>
      </c>
      <c r="B416" t="s">
        <v>810</v>
      </c>
      <c r="C416" t="s">
        <v>875</v>
      </c>
      <c r="D416" t="s">
        <v>1292</v>
      </c>
      <c r="E416" s="2" t="s">
        <v>1807</v>
      </c>
      <c r="G416" t="s">
        <v>2181</v>
      </c>
    </row>
    <row r="417" spans="1:7" x14ac:dyDescent="0.2">
      <c r="A417" t="s">
        <v>422</v>
      </c>
      <c r="B417" t="s">
        <v>811</v>
      </c>
      <c r="C417" t="s">
        <v>874</v>
      </c>
      <c r="D417" t="s">
        <v>1293</v>
      </c>
      <c r="E417" s="2" t="s">
        <v>1808</v>
      </c>
      <c r="G417" t="s">
        <v>1955</v>
      </c>
    </row>
    <row r="418" spans="1:7" x14ac:dyDescent="0.2">
      <c r="A418" t="s">
        <v>423</v>
      </c>
      <c r="B418" t="s">
        <v>812</v>
      </c>
      <c r="C418" t="s">
        <v>875</v>
      </c>
      <c r="D418" t="s">
        <v>1294</v>
      </c>
      <c r="E418" s="2" t="s">
        <v>1809</v>
      </c>
      <c r="G418" t="s">
        <v>2182</v>
      </c>
    </row>
    <row r="419" spans="1:7" x14ac:dyDescent="0.2">
      <c r="A419" t="s">
        <v>424</v>
      </c>
      <c r="B419" t="s">
        <v>813</v>
      </c>
      <c r="C419" t="s">
        <v>875</v>
      </c>
      <c r="D419" t="s">
        <v>1295</v>
      </c>
      <c r="E419" s="2" t="s">
        <v>1810</v>
      </c>
      <c r="G419" t="s">
        <v>2183</v>
      </c>
    </row>
    <row r="420" spans="1:7" x14ac:dyDescent="0.2">
      <c r="A420" t="s">
        <v>425</v>
      </c>
      <c r="B420" t="s">
        <v>525</v>
      </c>
      <c r="C420" t="s">
        <v>875</v>
      </c>
      <c r="D420" t="s">
        <v>1296</v>
      </c>
      <c r="E420" s="2" t="s">
        <v>1811</v>
      </c>
      <c r="G420" t="s">
        <v>1945</v>
      </c>
    </row>
    <row r="421" spans="1:7" x14ac:dyDescent="0.2">
      <c r="A421" t="s">
        <v>426</v>
      </c>
      <c r="B421" t="s">
        <v>525</v>
      </c>
      <c r="C421" t="s">
        <v>875</v>
      </c>
      <c r="D421" t="s">
        <v>1297</v>
      </c>
      <c r="E421" s="2" t="s">
        <v>1812</v>
      </c>
      <c r="G421" t="s">
        <v>2184</v>
      </c>
    </row>
    <row r="422" spans="1:7" x14ac:dyDescent="0.2">
      <c r="A422" t="s">
        <v>427</v>
      </c>
      <c r="B422" t="s">
        <v>525</v>
      </c>
      <c r="C422" t="s">
        <v>875</v>
      </c>
      <c r="D422" t="s">
        <v>1298</v>
      </c>
      <c r="E422" s="2" t="s">
        <v>1813</v>
      </c>
      <c r="G422" t="s">
        <v>2185</v>
      </c>
    </row>
    <row r="423" spans="1:7" x14ac:dyDescent="0.2">
      <c r="A423" t="s">
        <v>428</v>
      </c>
      <c r="B423" t="s">
        <v>525</v>
      </c>
      <c r="C423" t="s">
        <v>874</v>
      </c>
      <c r="D423" t="s">
        <v>1299</v>
      </c>
      <c r="E423" s="2" t="s">
        <v>1814</v>
      </c>
      <c r="G423" t="s">
        <v>1993</v>
      </c>
    </row>
    <row r="424" spans="1:7" x14ac:dyDescent="0.2">
      <c r="A424" t="s">
        <v>429</v>
      </c>
      <c r="B424" t="s">
        <v>525</v>
      </c>
      <c r="C424" t="s">
        <v>875</v>
      </c>
      <c r="D424" t="s">
        <v>1300</v>
      </c>
      <c r="E424" s="2" t="s">
        <v>1815</v>
      </c>
      <c r="G424" t="s">
        <v>2177</v>
      </c>
    </row>
    <row r="425" spans="1:7" x14ac:dyDescent="0.2">
      <c r="A425" t="s">
        <v>430</v>
      </c>
      <c r="B425" t="s">
        <v>814</v>
      </c>
      <c r="C425" t="s">
        <v>875</v>
      </c>
      <c r="D425" t="s">
        <v>1301</v>
      </c>
      <c r="E425" s="2" t="s">
        <v>1816</v>
      </c>
      <c r="G425" t="s">
        <v>2186</v>
      </c>
    </row>
    <row r="426" spans="1:7" x14ac:dyDescent="0.2">
      <c r="A426" t="s">
        <v>431</v>
      </c>
      <c r="B426" t="s">
        <v>525</v>
      </c>
      <c r="C426" t="s">
        <v>875</v>
      </c>
      <c r="D426" t="s">
        <v>1302</v>
      </c>
      <c r="E426" s="2" t="s">
        <v>1817</v>
      </c>
      <c r="G426" t="s">
        <v>2107</v>
      </c>
    </row>
    <row r="427" spans="1:7" x14ac:dyDescent="0.2">
      <c r="A427" t="s">
        <v>432</v>
      </c>
      <c r="B427" t="s">
        <v>815</v>
      </c>
      <c r="C427" t="s">
        <v>875</v>
      </c>
      <c r="D427" t="s">
        <v>1303</v>
      </c>
      <c r="E427" s="2" t="s">
        <v>1818</v>
      </c>
      <c r="G427" t="s">
        <v>2187</v>
      </c>
    </row>
    <row r="428" spans="1:7" x14ac:dyDescent="0.2">
      <c r="A428" t="s">
        <v>433</v>
      </c>
      <c r="B428" t="s">
        <v>816</v>
      </c>
      <c r="C428" t="s">
        <v>875</v>
      </c>
      <c r="D428" t="s">
        <v>1304</v>
      </c>
      <c r="E428" s="2" t="s">
        <v>1819</v>
      </c>
      <c r="G428" t="s">
        <v>2188</v>
      </c>
    </row>
    <row r="429" spans="1:7" x14ac:dyDescent="0.2">
      <c r="A429" t="s">
        <v>434</v>
      </c>
      <c r="B429" t="s">
        <v>817</v>
      </c>
      <c r="C429" t="s">
        <v>875</v>
      </c>
      <c r="D429" t="s">
        <v>1305</v>
      </c>
      <c r="E429" s="2" t="s">
        <v>1820</v>
      </c>
      <c r="G429" t="s">
        <v>1931</v>
      </c>
    </row>
    <row r="430" spans="1:7" x14ac:dyDescent="0.2">
      <c r="A430" t="s">
        <v>435</v>
      </c>
      <c r="B430" t="s">
        <v>818</v>
      </c>
      <c r="C430" t="s">
        <v>874</v>
      </c>
      <c r="D430" t="s">
        <v>874</v>
      </c>
      <c r="E430" t="s">
        <v>874</v>
      </c>
      <c r="G430" t="s">
        <v>2189</v>
      </c>
    </row>
    <row r="431" spans="1:7" x14ac:dyDescent="0.2">
      <c r="A431" t="s">
        <v>436</v>
      </c>
      <c r="B431" t="s">
        <v>525</v>
      </c>
      <c r="C431" t="s">
        <v>874</v>
      </c>
      <c r="D431" t="s">
        <v>1306</v>
      </c>
      <c r="E431" s="2" t="s">
        <v>1821</v>
      </c>
      <c r="G431" t="s">
        <v>1927</v>
      </c>
    </row>
    <row r="432" spans="1:7" x14ac:dyDescent="0.2">
      <c r="A432" t="s">
        <v>437</v>
      </c>
      <c r="B432" t="s">
        <v>525</v>
      </c>
      <c r="C432" t="s">
        <v>875</v>
      </c>
      <c r="D432" t="s">
        <v>1307</v>
      </c>
      <c r="E432" s="2" t="s">
        <v>1822</v>
      </c>
      <c r="G432" t="s">
        <v>1930</v>
      </c>
    </row>
    <row r="433" spans="1:7" x14ac:dyDescent="0.2">
      <c r="A433" t="s">
        <v>438</v>
      </c>
      <c r="B433" t="s">
        <v>819</v>
      </c>
      <c r="C433" t="s">
        <v>877</v>
      </c>
      <c r="D433" t="s">
        <v>1308</v>
      </c>
      <c r="E433" s="2" t="s">
        <v>1823</v>
      </c>
      <c r="G433" t="s">
        <v>2190</v>
      </c>
    </row>
    <row r="434" spans="1:7" x14ac:dyDescent="0.2">
      <c r="A434" t="s">
        <v>439</v>
      </c>
      <c r="B434" t="s">
        <v>820</v>
      </c>
      <c r="C434" t="s">
        <v>875</v>
      </c>
      <c r="D434" t="s">
        <v>1309</v>
      </c>
      <c r="E434" s="2" t="s">
        <v>1824</v>
      </c>
      <c r="G434" t="s">
        <v>1945</v>
      </c>
    </row>
    <row r="435" spans="1:7" x14ac:dyDescent="0.2">
      <c r="A435" t="s">
        <v>440</v>
      </c>
      <c r="B435" t="s">
        <v>525</v>
      </c>
      <c r="C435" t="s">
        <v>878</v>
      </c>
      <c r="D435" t="s">
        <v>1310</v>
      </c>
      <c r="E435" s="2" t="s">
        <v>1825</v>
      </c>
      <c r="G435" t="s">
        <v>2191</v>
      </c>
    </row>
    <row r="436" spans="1:7" x14ac:dyDescent="0.2">
      <c r="A436" t="s">
        <v>441</v>
      </c>
      <c r="B436" t="s">
        <v>525</v>
      </c>
      <c r="C436" t="s">
        <v>874</v>
      </c>
      <c r="D436" t="s">
        <v>1311</v>
      </c>
      <c r="E436" s="2" t="s">
        <v>1826</v>
      </c>
      <c r="G436" t="s">
        <v>2192</v>
      </c>
    </row>
    <row r="437" spans="1:7" x14ac:dyDescent="0.2">
      <c r="A437" t="s">
        <v>442</v>
      </c>
      <c r="B437" t="s">
        <v>821</v>
      </c>
      <c r="C437" t="s">
        <v>878</v>
      </c>
      <c r="D437" t="s">
        <v>1312</v>
      </c>
      <c r="E437" s="2" t="s">
        <v>1827</v>
      </c>
      <c r="G437" t="s">
        <v>2193</v>
      </c>
    </row>
    <row r="438" spans="1:7" x14ac:dyDescent="0.2">
      <c r="A438" t="s">
        <v>443</v>
      </c>
      <c r="B438" t="s">
        <v>822</v>
      </c>
      <c r="C438" t="s">
        <v>874</v>
      </c>
      <c r="D438" t="s">
        <v>1313</v>
      </c>
      <c r="E438" s="2" t="s">
        <v>1828</v>
      </c>
      <c r="G438" t="s">
        <v>1927</v>
      </c>
    </row>
    <row r="439" spans="1:7" x14ac:dyDescent="0.2">
      <c r="A439" t="s">
        <v>444</v>
      </c>
      <c r="B439" t="s">
        <v>525</v>
      </c>
      <c r="C439" t="s">
        <v>878</v>
      </c>
      <c r="D439" t="s">
        <v>1314</v>
      </c>
      <c r="E439" s="2" t="s">
        <v>1829</v>
      </c>
      <c r="G439" t="s">
        <v>1978</v>
      </c>
    </row>
    <row r="440" spans="1:7" x14ac:dyDescent="0.2">
      <c r="A440" t="s">
        <v>445</v>
      </c>
      <c r="B440" t="s">
        <v>823</v>
      </c>
      <c r="C440" t="s">
        <v>875</v>
      </c>
      <c r="D440" t="s">
        <v>1315</v>
      </c>
      <c r="E440" s="2" t="s">
        <v>1830</v>
      </c>
      <c r="G440" t="s">
        <v>2194</v>
      </c>
    </row>
    <row r="441" spans="1:7" x14ac:dyDescent="0.2">
      <c r="A441" t="s">
        <v>446</v>
      </c>
      <c r="B441" t="s">
        <v>525</v>
      </c>
      <c r="C441" t="s">
        <v>877</v>
      </c>
      <c r="D441" t="s">
        <v>1316</v>
      </c>
      <c r="E441" s="2" t="s">
        <v>1831</v>
      </c>
      <c r="G441" t="s">
        <v>2195</v>
      </c>
    </row>
    <row r="442" spans="1:7" x14ac:dyDescent="0.2">
      <c r="A442" t="s">
        <v>447</v>
      </c>
      <c r="B442" t="s">
        <v>824</v>
      </c>
      <c r="C442" t="s">
        <v>877</v>
      </c>
      <c r="D442" t="s">
        <v>1317</v>
      </c>
      <c r="E442" s="2" t="s">
        <v>1832</v>
      </c>
      <c r="G442" t="s">
        <v>2196</v>
      </c>
    </row>
    <row r="443" spans="1:7" x14ac:dyDescent="0.2">
      <c r="A443" t="s">
        <v>448</v>
      </c>
      <c r="B443" t="s">
        <v>825</v>
      </c>
      <c r="C443" t="s">
        <v>875</v>
      </c>
      <c r="D443" t="s">
        <v>1318</v>
      </c>
      <c r="E443" s="2" t="s">
        <v>1833</v>
      </c>
      <c r="G443" t="s">
        <v>2197</v>
      </c>
    </row>
    <row r="444" spans="1:7" x14ac:dyDescent="0.2">
      <c r="A444" t="s">
        <v>449</v>
      </c>
      <c r="B444" t="s">
        <v>826</v>
      </c>
      <c r="C444" t="s">
        <v>876</v>
      </c>
      <c r="D444" t="s">
        <v>1319</v>
      </c>
      <c r="E444" s="2" t="s">
        <v>1834</v>
      </c>
      <c r="F444">
        <v>49</v>
      </c>
      <c r="G444" t="s">
        <v>2198</v>
      </c>
    </row>
    <row r="445" spans="1:7" x14ac:dyDescent="0.2">
      <c r="A445" t="s">
        <v>450</v>
      </c>
      <c r="B445" t="s">
        <v>827</v>
      </c>
      <c r="C445" t="s">
        <v>877</v>
      </c>
      <c r="D445" t="s">
        <v>1320</v>
      </c>
      <c r="E445" s="2" t="s">
        <v>1835</v>
      </c>
      <c r="G445" t="s">
        <v>2199</v>
      </c>
    </row>
    <row r="446" spans="1:7" x14ac:dyDescent="0.2">
      <c r="A446" t="s">
        <v>451</v>
      </c>
      <c r="B446" t="s">
        <v>828</v>
      </c>
      <c r="C446" t="s">
        <v>875</v>
      </c>
      <c r="D446" t="s">
        <v>1321</v>
      </c>
      <c r="E446" s="2" t="s">
        <v>1836</v>
      </c>
      <c r="G446" t="s">
        <v>2200</v>
      </c>
    </row>
    <row r="447" spans="1:7" x14ac:dyDescent="0.2">
      <c r="A447" t="s">
        <v>452</v>
      </c>
      <c r="B447" t="s">
        <v>525</v>
      </c>
      <c r="C447" t="s">
        <v>874</v>
      </c>
      <c r="D447" t="s">
        <v>1322</v>
      </c>
      <c r="E447" s="2" t="s">
        <v>1837</v>
      </c>
      <c r="G447" t="s">
        <v>1927</v>
      </c>
    </row>
    <row r="448" spans="1:7" x14ac:dyDescent="0.2">
      <c r="A448" t="s">
        <v>453</v>
      </c>
      <c r="B448" t="s">
        <v>525</v>
      </c>
      <c r="C448" t="s">
        <v>878</v>
      </c>
      <c r="D448" t="s">
        <v>1323</v>
      </c>
      <c r="E448" s="2" t="s">
        <v>1838</v>
      </c>
      <c r="G448" t="s">
        <v>2201</v>
      </c>
    </row>
    <row r="449" spans="1:7" x14ac:dyDescent="0.2">
      <c r="A449" t="s">
        <v>454</v>
      </c>
      <c r="B449" t="s">
        <v>525</v>
      </c>
      <c r="C449" t="s">
        <v>874</v>
      </c>
      <c r="D449" t="s">
        <v>1324</v>
      </c>
      <c r="E449" s="2" t="s">
        <v>1839</v>
      </c>
      <c r="G449" t="s">
        <v>1927</v>
      </c>
    </row>
    <row r="450" spans="1:7" x14ac:dyDescent="0.2">
      <c r="A450" t="s">
        <v>455</v>
      </c>
      <c r="B450" t="s">
        <v>525</v>
      </c>
      <c r="C450" t="s">
        <v>874</v>
      </c>
      <c r="D450" t="s">
        <v>1325</v>
      </c>
      <c r="E450" s="2" t="s">
        <v>1840</v>
      </c>
      <c r="G450" t="s">
        <v>1927</v>
      </c>
    </row>
    <row r="451" spans="1:7" x14ac:dyDescent="0.2">
      <c r="A451" t="s">
        <v>456</v>
      </c>
      <c r="B451" t="s">
        <v>829</v>
      </c>
      <c r="C451" t="s">
        <v>877</v>
      </c>
      <c r="D451" t="s">
        <v>1326</v>
      </c>
      <c r="E451" s="2" t="s">
        <v>1841</v>
      </c>
      <c r="G451" t="s">
        <v>2202</v>
      </c>
    </row>
    <row r="452" spans="1:7" x14ac:dyDescent="0.2">
      <c r="A452" t="s">
        <v>457</v>
      </c>
      <c r="B452" t="s">
        <v>525</v>
      </c>
      <c r="C452" t="s">
        <v>877</v>
      </c>
      <c r="D452" t="s">
        <v>1327</v>
      </c>
      <c r="E452" s="2" t="s">
        <v>1842</v>
      </c>
      <c r="G452" t="s">
        <v>2203</v>
      </c>
    </row>
    <row r="453" spans="1:7" x14ac:dyDescent="0.2">
      <c r="A453" t="s">
        <v>458</v>
      </c>
      <c r="B453" t="s">
        <v>830</v>
      </c>
      <c r="C453" t="s">
        <v>875</v>
      </c>
      <c r="D453" t="s">
        <v>1328</v>
      </c>
      <c r="E453" s="2" t="s">
        <v>1843</v>
      </c>
      <c r="G453" t="s">
        <v>1931</v>
      </c>
    </row>
    <row r="454" spans="1:7" x14ac:dyDescent="0.2">
      <c r="A454" t="s">
        <v>459</v>
      </c>
      <c r="B454" t="s">
        <v>831</v>
      </c>
      <c r="C454" t="s">
        <v>876</v>
      </c>
      <c r="D454" t="s">
        <v>1329</v>
      </c>
      <c r="E454" s="2" t="s">
        <v>1844</v>
      </c>
      <c r="F454">
        <v>50</v>
      </c>
      <c r="G454" t="s">
        <v>2204</v>
      </c>
    </row>
    <row r="455" spans="1:7" x14ac:dyDescent="0.2">
      <c r="A455" t="s">
        <v>460</v>
      </c>
      <c r="B455" t="s">
        <v>525</v>
      </c>
      <c r="C455" t="s">
        <v>874</v>
      </c>
      <c r="D455" t="s">
        <v>1330</v>
      </c>
      <c r="E455" s="2" t="s">
        <v>1845</v>
      </c>
      <c r="G455" t="s">
        <v>1927</v>
      </c>
    </row>
    <row r="456" spans="1:7" x14ac:dyDescent="0.2">
      <c r="A456" t="s">
        <v>461</v>
      </c>
      <c r="B456" t="s">
        <v>832</v>
      </c>
      <c r="C456" t="s">
        <v>874</v>
      </c>
      <c r="D456" t="s">
        <v>1331</v>
      </c>
      <c r="E456" s="2" t="s">
        <v>1846</v>
      </c>
      <c r="G456" t="s">
        <v>2205</v>
      </c>
    </row>
    <row r="457" spans="1:7" x14ac:dyDescent="0.2">
      <c r="A457" t="s">
        <v>462</v>
      </c>
      <c r="B457" t="s">
        <v>833</v>
      </c>
      <c r="C457" t="s">
        <v>875</v>
      </c>
      <c r="D457" t="s">
        <v>1332</v>
      </c>
      <c r="E457" s="2" t="s">
        <v>1847</v>
      </c>
      <c r="G457" t="s">
        <v>2206</v>
      </c>
    </row>
    <row r="458" spans="1:7" x14ac:dyDescent="0.2">
      <c r="A458" t="s">
        <v>463</v>
      </c>
      <c r="B458" t="s">
        <v>834</v>
      </c>
      <c r="C458" t="s">
        <v>875</v>
      </c>
      <c r="D458" t="s">
        <v>1333</v>
      </c>
      <c r="E458" s="2" t="s">
        <v>1848</v>
      </c>
      <c r="G458" t="s">
        <v>2207</v>
      </c>
    </row>
    <row r="459" spans="1:7" x14ac:dyDescent="0.2">
      <c r="A459" t="s">
        <v>464</v>
      </c>
      <c r="B459" t="s">
        <v>525</v>
      </c>
      <c r="C459" t="s">
        <v>878</v>
      </c>
      <c r="D459" t="s">
        <v>1334</v>
      </c>
      <c r="E459" s="2" t="s">
        <v>1849</v>
      </c>
      <c r="G459" t="s">
        <v>1978</v>
      </c>
    </row>
    <row r="460" spans="1:7" x14ac:dyDescent="0.2">
      <c r="A460" t="s">
        <v>465</v>
      </c>
      <c r="B460" t="s">
        <v>835</v>
      </c>
      <c r="C460" t="s">
        <v>876</v>
      </c>
      <c r="D460" t="s">
        <v>1335</v>
      </c>
      <c r="E460" s="2" t="s">
        <v>1850</v>
      </c>
      <c r="F460">
        <v>51</v>
      </c>
      <c r="G460" t="s">
        <v>2208</v>
      </c>
    </row>
    <row r="461" spans="1:7" x14ac:dyDescent="0.2">
      <c r="A461" t="s">
        <v>466</v>
      </c>
      <c r="B461" t="s">
        <v>525</v>
      </c>
      <c r="C461" t="s">
        <v>875</v>
      </c>
      <c r="D461" t="s">
        <v>1336</v>
      </c>
      <c r="E461" s="2" t="s">
        <v>1851</v>
      </c>
      <c r="G461" t="s">
        <v>2209</v>
      </c>
    </row>
    <row r="462" spans="1:7" x14ac:dyDescent="0.2">
      <c r="A462" t="s">
        <v>467</v>
      </c>
      <c r="B462" t="s">
        <v>525</v>
      </c>
      <c r="C462" t="s">
        <v>875</v>
      </c>
      <c r="D462" t="s">
        <v>1337</v>
      </c>
      <c r="E462" s="2" t="s">
        <v>1852</v>
      </c>
      <c r="G462" t="s">
        <v>2210</v>
      </c>
    </row>
    <row r="463" spans="1:7" x14ac:dyDescent="0.2">
      <c r="A463" t="s">
        <v>468</v>
      </c>
      <c r="B463" t="s">
        <v>836</v>
      </c>
      <c r="C463" t="s">
        <v>876</v>
      </c>
      <c r="D463" t="s">
        <v>1338</v>
      </c>
      <c r="E463" s="2" t="s">
        <v>1853</v>
      </c>
      <c r="F463">
        <v>52</v>
      </c>
      <c r="G463" t="s">
        <v>1937</v>
      </c>
    </row>
    <row r="464" spans="1:7" x14ac:dyDescent="0.2">
      <c r="A464" t="s">
        <v>469</v>
      </c>
      <c r="B464" t="s">
        <v>837</v>
      </c>
      <c r="C464" t="s">
        <v>876</v>
      </c>
      <c r="D464" t="s">
        <v>1339</v>
      </c>
      <c r="E464" s="2" t="s">
        <v>1854</v>
      </c>
      <c r="F464">
        <v>53</v>
      </c>
      <c r="G464" t="s">
        <v>2211</v>
      </c>
    </row>
    <row r="465" spans="1:7" x14ac:dyDescent="0.2">
      <c r="A465" t="s">
        <v>470</v>
      </c>
      <c r="B465" t="s">
        <v>838</v>
      </c>
      <c r="C465" t="s">
        <v>874</v>
      </c>
      <c r="D465" t="s">
        <v>1340</v>
      </c>
      <c r="E465" s="2" t="s">
        <v>1855</v>
      </c>
      <c r="G465" t="s">
        <v>1927</v>
      </c>
    </row>
    <row r="466" spans="1:7" x14ac:dyDescent="0.2">
      <c r="A466" t="s">
        <v>471</v>
      </c>
      <c r="B466" t="s">
        <v>839</v>
      </c>
      <c r="C466" t="s">
        <v>874</v>
      </c>
      <c r="D466" t="s">
        <v>1341</v>
      </c>
      <c r="E466" s="2" t="s">
        <v>1856</v>
      </c>
      <c r="G466" t="s">
        <v>2111</v>
      </c>
    </row>
    <row r="467" spans="1:7" ht="16" x14ac:dyDescent="0.2">
      <c r="A467" t="s">
        <v>472</v>
      </c>
      <c r="B467" t="s">
        <v>2249</v>
      </c>
      <c r="C467" s="3" t="s">
        <v>877</v>
      </c>
      <c r="D467" s="3" t="s">
        <v>2250</v>
      </c>
      <c r="E467" s="2" t="s">
        <v>2251</v>
      </c>
      <c r="G467" t="s">
        <v>2212</v>
      </c>
    </row>
    <row r="468" spans="1:7" x14ac:dyDescent="0.2">
      <c r="A468" t="s">
        <v>473</v>
      </c>
      <c r="B468" t="s">
        <v>840</v>
      </c>
      <c r="C468" t="s">
        <v>875</v>
      </c>
      <c r="D468" t="s">
        <v>1342</v>
      </c>
      <c r="E468" s="2" t="s">
        <v>1857</v>
      </c>
      <c r="G468" t="s">
        <v>1937</v>
      </c>
    </row>
    <row r="469" spans="1:7" x14ac:dyDescent="0.2">
      <c r="A469" t="s">
        <v>474</v>
      </c>
      <c r="B469" t="s">
        <v>841</v>
      </c>
      <c r="C469" t="s">
        <v>877</v>
      </c>
      <c r="D469" t="s">
        <v>1343</v>
      </c>
      <c r="E469" s="2" t="s">
        <v>1858</v>
      </c>
      <c r="G469" t="s">
        <v>2213</v>
      </c>
    </row>
    <row r="470" spans="1:7" x14ac:dyDescent="0.2">
      <c r="A470" t="s">
        <v>475</v>
      </c>
      <c r="B470" t="s">
        <v>525</v>
      </c>
      <c r="C470" t="s">
        <v>877</v>
      </c>
      <c r="D470" t="s">
        <v>1344</v>
      </c>
      <c r="E470" s="2" t="s">
        <v>1859</v>
      </c>
      <c r="G470" t="s">
        <v>2214</v>
      </c>
    </row>
    <row r="471" spans="1:7" x14ac:dyDescent="0.2">
      <c r="A471" t="s">
        <v>476</v>
      </c>
      <c r="B471" t="s">
        <v>842</v>
      </c>
      <c r="C471" t="s">
        <v>876</v>
      </c>
      <c r="D471" t="s">
        <v>1345</v>
      </c>
      <c r="E471" s="2" t="s">
        <v>1860</v>
      </c>
      <c r="F471">
        <v>54</v>
      </c>
      <c r="G471" t="s">
        <v>2215</v>
      </c>
    </row>
    <row r="472" spans="1:7" x14ac:dyDescent="0.2">
      <c r="A472" t="s">
        <v>477</v>
      </c>
      <c r="B472" t="s">
        <v>843</v>
      </c>
      <c r="C472" t="s">
        <v>876</v>
      </c>
      <c r="D472" t="s">
        <v>1346</v>
      </c>
      <c r="E472" s="2" t="s">
        <v>1861</v>
      </c>
      <c r="F472">
        <v>55</v>
      </c>
      <c r="G472" t="s">
        <v>2216</v>
      </c>
    </row>
    <row r="473" spans="1:7" x14ac:dyDescent="0.2">
      <c r="A473" t="s">
        <v>478</v>
      </c>
      <c r="B473" t="s">
        <v>844</v>
      </c>
      <c r="C473" t="s">
        <v>877</v>
      </c>
      <c r="D473" t="s">
        <v>1347</v>
      </c>
      <c r="E473" s="2" t="s">
        <v>1862</v>
      </c>
      <c r="G473" t="s">
        <v>2217</v>
      </c>
    </row>
    <row r="474" spans="1:7" x14ac:dyDescent="0.2">
      <c r="A474" t="s">
        <v>479</v>
      </c>
      <c r="B474" t="s">
        <v>525</v>
      </c>
      <c r="C474" t="s">
        <v>877</v>
      </c>
      <c r="D474" t="s">
        <v>1348</v>
      </c>
      <c r="E474" s="2" t="s">
        <v>1863</v>
      </c>
      <c r="G474" t="s">
        <v>2002</v>
      </c>
    </row>
    <row r="475" spans="1:7" x14ac:dyDescent="0.2">
      <c r="A475" t="s">
        <v>480</v>
      </c>
      <c r="B475" t="s">
        <v>845</v>
      </c>
      <c r="C475" t="s">
        <v>877</v>
      </c>
      <c r="D475" t="s">
        <v>1349</v>
      </c>
      <c r="E475" s="2" t="s">
        <v>1864</v>
      </c>
      <c r="G475" t="s">
        <v>2218</v>
      </c>
    </row>
    <row r="476" spans="1:7" x14ac:dyDescent="0.2">
      <c r="A476" t="s">
        <v>481</v>
      </c>
      <c r="B476" t="s">
        <v>846</v>
      </c>
      <c r="C476" t="s">
        <v>876</v>
      </c>
      <c r="D476" t="s">
        <v>1350</v>
      </c>
      <c r="E476" s="2" t="s">
        <v>1865</v>
      </c>
      <c r="F476">
        <v>56</v>
      </c>
      <c r="G476" t="s">
        <v>2219</v>
      </c>
    </row>
    <row r="477" spans="1:7" x14ac:dyDescent="0.2">
      <c r="A477" t="s">
        <v>482</v>
      </c>
      <c r="B477" t="s">
        <v>525</v>
      </c>
      <c r="C477" t="s">
        <v>877</v>
      </c>
      <c r="D477" t="s">
        <v>1351</v>
      </c>
      <c r="E477" s="2" t="s">
        <v>1866</v>
      </c>
      <c r="G477" t="s">
        <v>2220</v>
      </c>
    </row>
    <row r="478" spans="1:7" x14ac:dyDescent="0.2">
      <c r="A478" t="s">
        <v>483</v>
      </c>
      <c r="B478" t="s">
        <v>525</v>
      </c>
      <c r="C478" t="s">
        <v>875</v>
      </c>
      <c r="D478" t="s">
        <v>1352</v>
      </c>
      <c r="E478" s="2" t="s">
        <v>1867</v>
      </c>
      <c r="G478" t="s">
        <v>2221</v>
      </c>
    </row>
    <row r="479" spans="1:7" x14ac:dyDescent="0.2">
      <c r="A479" t="s">
        <v>484</v>
      </c>
      <c r="B479" t="s">
        <v>847</v>
      </c>
      <c r="C479" t="s">
        <v>876</v>
      </c>
      <c r="D479" t="s">
        <v>1353</v>
      </c>
      <c r="E479" s="2" t="s">
        <v>1868</v>
      </c>
      <c r="F479">
        <v>57</v>
      </c>
      <c r="G479" t="s">
        <v>2222</v>
      </c>
    </row>
    <row r="480" spans="1:7" x14ac:dyDescent="0.2">
      <c r="A480" t="s">
        <v>485</v>
      </c>
      <c r="B480" t="s">
        <v>848</v>
      </c>
      <c r="C480" t="s">
        <v>877</v>
      </c>
      <c r="D480" t="s">
        <v>1354</v>
      </c>
      <c r="E480" s="2" t="s">
        <v>1869</v>
      </c>
      <c r="G480" t="s">
        <v>2223</v>
      </c>
    </row>
    <row r="481" spans="1:7" x14ac:dyDescent="0.2">
      <c r="A481" t="s">
        <v>486</v>
      </c>
      <c r="B481" t="s">
        <v>849</v>
      </c>
      <c r="C481" t="s">
        <v>877</v>
      </c>
      <c r="D481" t="s">
        <v>1355</v>
      </c>
      <c r="E481" s="2" t="s">
        <v>1870</v>
      </c>
      <c r="G481" t="s">
        <v>2224</v>
      </c>
    </row>
    <row r="482" spans="1:7" x14ac:dyDescent="0.2">
      <c r="A482" t="s">
        <v>487</v>
      </c>
      <c r="B482" t="s">
        <v>850</v>
      </c>
      <c r="C482" t="s">
        <v>874</v>
      </c>
      <c r="D482" t="s">
        <v>1356</v>
      </c>
      <c r="E482" s="2" t="s">
        <v>1871</v>
      </c>
      <c r="G482" t="s">
        <v>1927</v>
      </c>
    </row>
    <row r="483" spans="1:7" x14ac:dyDescent="0.2">
      <c r="A483" t="s">
        <v>488</v>
      </c>
      <c r="B483" t="s">
        <v>851</v>
      </c>
      <c r="C483" t="s">
        <v>875</v>
      </c>
      <c r="D483" t="s">
        <v>1357</v>
      </c>
      <c r="E483" s="2" t="s">
        <v>1872</v>
      </c>
      <c r="G483" t="s">
        <v>1997</v>
      </c>
    </row>
    <row r="484" spans="1:7" x14ac:dyDescent="0.2">
      <c r="A484" t="s">
        <v>489</v>
      </c>
      <c r="B484" t="s">
        <v>525</v>
      </c>
      <c r="C484" t="s">
        <v>877</v>
      </c>
      <c r="D484" t="s">
        <v>1358</v>
      </c>
      <c r="E484" s="2" t="s">
        <v>1873</v>
      </c>
      <c r="G484" t="s">
        <v>2041</v>
      </c>
    </row>
    <row r="485" spans="1:7" x14ac:dyDescent="0.2">
      <c r="A485" t="s">
        <v>490</v>
      </c>
      <c r="B485" t="s">
        <v>852</v>
      </c>
      <c r="C485" t="s">
        <v>875</v>
      </c>
      <c r="D485" t="s">
        <v>1359</v>
      </c>
      <c r="E485" s="2" t="s">
        <v>1874</v>
      </c>
      <c r="G485" t="s">
        <v>2225</v>
      </c>
    </row>
    <row r="486" spans="1:7" x14ac:dyDescent="0.2">
      <c r="A486" t="s">
        <v>491</v>
      </c>
      <c r="B486" t="s">
        <v>853</v>
      </c>
      <c r="C486" t="s">
        <v>875</v>
      </c>
      <c r="D486" t="s">
        <v>1360</v>
      </c>
      <c r="E486" s="2" t="s">
        <v>1875</v>
      </c>
      <c r="G486" t="s">
        <v>1945</v>
      </c>
    </row>
    <row r="487" spans="1:7" x14ac:dyDescent="0.2">
      <c r="A487" t="s">
        <v>492</v>
      </c>
      <c r="B487" t="s">
        <v>525</v>
      </c>
      <c r="C487" t="s">
        <v>878</v>
      </c>
      <c r="D487" t="s">
        <v>1361</v>
      </c>
      <c r="E487" s="2" t="s">
        <v>1876</v>
      </c>
      <c r="G487" t="s">
        <v>1978</v>
      </c>
    </row>
    <row r="488" spans="1:7" x14ac:dyDescent="0.2">
      <c r="A488" t="s">
        <v>493</v>
      </c>
      <c r="B488" t="s">
        <v>854</v>
      </c>
      <c r="C488" t="s">
        <v>878</v>
      </c>
      <c r="D488" t="s">
        <v>1362</v>
      </c>
      <c r="E488" s="2" t="s">
        <v>1877</v>
      </c>
      <c r="G488" t="s">
        <v>2226</v>
      </c>
    </row>
    <row r="489" spans="1:7" x14ac:dyDescent="0.2">
      <c r="A489" t="s">
        <v>494</v>
      </c>
      <c r="B489" t="s">
        <v>525</v>
      </c>
      <c r="C489" t="s">
        <v>878</v>
      </c>
      <c r="D489" t="s">
        <v>1363</v>
      </c>
      <c r="E489" s="2" t="s">
        <v>1878</v>
      </c>
      <c r="G489" t="s">
        <v>2227</v>
      </c>
    </row>
    <row r="490" spans="1:7" x14ac:dyDescent="0.2">
      <c r="A490" t="s">
        <v>495</v>
      </c>
      <c r="B490" t="s">
        <v>855</v>
      </c>
      <c r="C490" t="s">
        <v>874</v>
      </c>
      <c r="D490" t="s">
        <v>1364</v>
      </c>
      <c r="E490" s="2" t="s">
        <v>1879</v>
      </c>
      <c r="G490" t="s">
        <v>1931</v>
      </c>
    </row>
    <row r="491" spans="1:7" x14ac:dyDescent="0.2">
      <c r="A491" t="s">
        <v>496</v>
      </c>
      <c r="B491" t="s">
        <v>856</v>
      </c>
      <c r="C491" t="s">
        <v>877</v>
      </c>
      <c r="D491" t="s">
        <v>1365</v>
      </c>
      <c r="E491" s="2" t="s">
        <v>1880</v>
      </c>
      <c r="G491" t="s">
        <v>2228</v>
      </c>
    </row>
    <row r="492" spans="1:7" x14ac:dyDescent="0.2">
      <c r="A492" t="s">
        <v>497</v>
      </c>
      <c r="B492" t="s">
        <v>525</v>
      </c>
      <c r="C492" t="s">
        <v>875</v>
      </c>
      <c r="D492" t="s">
        <v>1366</v>
      </c>
      <c r="E492" s="2" t="s">
        <v>1881</v>
      </c>
      <c r="G492" t="s">
        <v>2229</v>
      </c>
    </row>
    <row r="493" spans="1:7" x14ac:dyDescent="0.2">
      <c r="A493" t="s">
        <v>498</v>
      </c>
      <c r="B493" t="s">
        <v>857</v>
      </c>
      <c r="C493" t="s">
        <v>878</v>
      </c>
      <c r="D493" t="s">
        <v>1367</v>
      </c>
      <c r="E493" s="2" t="s">
        <v>1882</v>
      </c>
      <c r="G493" t="s">
        <v>1978</v>
      </c>
    </row>
    <row r="494" spans="1:7" x14ac:dyDescent="0.2">
      <c r="A494" t="s">
        <v>499</v>
      </c>
      <c r="B494" t="s">
        <v>858</v>
      </c>
      <c r="C494" t="s">
        <v>874</v>
      </c>
      <c r="D494" t="s">
        <v>1368</v>
      </c>
      <c r="E494" s="2" t="s">
        <v>1883</v>
      </c>
      <c r="G494" t="s">
        <v>2205</v>
      </c>
    </row>
    <row r="495" spans="1:7" x14ac:dyDescent="0.2">
      <c r="A495" t="s">
        <v>500</v>
      </c>
      <c r="B495" t="s">
        <v>859</v>
      </c>
      <c r="C495" t="s">
        <v>878</v>
      </c>
      <c r="D495" t="s">
        <v>1369</v>
      </c>
      <c r="E495" s="2" t="s">
        <v>1884</v>
      </c>
      <c r="G495" t="s">
        <v>1931</v>
      </c>
    </row>
    <row r="496" spans="1:7" x14ac:dyDescent="0.2">
      <c r="A496" t="s">
        <v>501</v>
      </c>
      <c r="B496" t="s">
        <v>525</v>
      </c>
      <c r="C496" t="s">
        <v>874</v>
      </c>
      <c r="D496" t="s">
        <v>1370</v>
      </c>
      <c r="E496" s="2" t="s">
        <v>1885</v>
      </c>
      <c r="G496" t="s">
        <v>1927</v>
      </c>
    </row>
    <row r="497" spans="1:7" x14ac:dyDescent="0.2">
      <c r="A497" t="s">
        <v>502</v>
      </c>
      <c r="B497" t="s">
        <v>525</v>
      </c>
      <c r="C497" t="s">
        <v>875</v>
      </c>
      <c r="D497" t="s">
        <v>1371</v>
      </c>
      <c r="E497" s="2" t="s">
        <v>1886</v>
      </c>
      <c r="G497" t="s">
        <v>2230</v>
      </c>
    </row>
    <row r="498" spans="1:7" x14ac:dyDescent="0.2">
      <c r="A498" t="s">
        <v>503</v>
      </c>
      <c r="B498" t="s">
        <v>860</v>
      </c>
      <c r="C498" t="s">
        <v>875</v>
      </c>
      <c r="D498" t="s">
        <v>1372</v>
      </c>
      <c r="E498" s="2" t="s">
        <v>1887</v>
      </c>
      <c r="G498" t="s">
        <v>2187</v>
      </c>
    </row>
    <row r="499" spans="1:7" x14ac:dyDescent="0.2">
      <c r="A499" t="s">
        <v>504</v>
      </c>
      <c r="B499" t="s">
        <v>861</v>
      </c>
      <c r="C499" t="s">
        <v>876</v>
      </c>
      <c r="D499" t="s">
        <v>1373</v>
      </c>
      <c r="E499" s="2" t="s">
        <v>1888</v>
      </c>
      <c r="F499">
        <v>58</v>
      </c>
      <c r="G499" t="s">
        <v>2231</v>
      </c>
    </row>
    <row r="500" spans="1:7" x14ac:dyDescent="0.2">
      <c r="A500" t="s">
        <v>505</v>
      </c>
      <c r="B500" t="s">
        <v>862</v>
      </c>
      <c r="C500" t="s">
        <v>876</v>
      </c>
      <c r="D500" t="s">
        <v>1374</v>
      </c>
      <c r="E500" s="2" t="s">
        <v>1889</v>
      </c>
      <c r="F500">
        <v>59</v>
      </c>
      <c r="G500" t="s">
        <v>2232</v>
      </c>
    </row>
    <row r="501" spans="1:7" x14ac:dyDescent="0.2">
      <c r="A501" t="s">
        <v>506</v>
      </c>
      <c r="B501" t="s">
        <v>863</v>
      </c>
      <c r="C501" t="s">
        <v>875</v>
      </c>
      <c r="D501" t="s">
        <v>1375</v>
      </c>
      <c r="E501" s="2" t="s">
        <v>1890</v>
      </c>
      <c r="G501" t="s">
        <v>2176</v>
      </c>
    </row>
    <row r="502" spans="1:7" x14ac:dyDescent="0.2">
      <c r="A502" t="s">
        <v>507</v>
      </c>
      <c r="B502" t="s">
        <v>864</v>
      </c>
      <c r="C502" t="s">
        <v>876</v>
      </c>
      <c r="D502" t="s">
        <v>1376</v>
      </c>
      <c r="E502" s="2" t="s">
        <v>1891</v>
      </c>
      <c r="F502">
        <v>60</v>
      </c>
      <c r="G502" t="s">
        <v>2233</v>
      </c>
    </row>
    <row r="503" spans="1:7" x14ac:dyDescent="0.2">
      <c r="A503" t="s">
        <v>508</v>
      </c>
      <c r="B503" t="s">
        <v>525</v>
      </c>
      <c r="C503" t="s">
        <v>875</v>
      </c>
      <c r="D503" t="s">
        <v>1377</v>
      </c>
      <c r="E503" s="2" t="s">
        <v>1892</v>
      </c>
      <c r="G503" t="s">
        <v>2234</v>
      </c>
    </row>
    <row r="504" spans="1:7" x14ac:dyDescent="0.2">
      <c r="A504" t="s">
        <v>509</v>
      </c>
      <c r="B504" t="s">
        <v>525</v>
      </c>
      <c r="C504" t="s">
        <v>875</v>
      </c>
      <c r="D504" t="s">
        <v>1378</v>
      </c>
      <c r="E504" s="2" t="s">
        <v>1893</v>
      </c>
      <c r="G504" t="s">
        <v>2235</v>
      </c>
    </row>
    <row r="505" spans="1:7" x14ac:dyDescent="0.2">
      <c r="A505" t="s">
        <v>510</v>
      </c>
      <c r="B505" t="s">
        <v>865</v>
      </c>
      <c r="C505" t="s">
        <v>874</v>
      </c>
      <c r="D505" t="s">
        <v>1379</v>
      </c>
      <c r="E505" s="2" t="s">
        <v>1894</v>
      </c>
      <c r="G505" t="s">
        <v>2236</v>
      </c>
    </row>
    <row r="506" spans="1:7" x14ac:dyDescent="0.2">
      <c r="A506" t="s">
        <v>511</v>
      </c>
      <c r="B506" t="s">
        <v>866</v>
      </c>
      <c r="C506" t="s">
        <v>877</v>
      </c>
      <c r="D506" t="s">
        <v>1380</v>
      </c>
      <c r="E506" s="2" t="s">
        <v>1895</v>
      </c>
      <c r="G506" t="s">
        <v>2237</v>
      </c>
    </row>
    <row r="507" spans="1:7" x14ac:dyDescent="0.2">
      <c r="A507" t="s">
        <v>512</v>
      </c>
      <c r="B507" t="s">
        <v>867</v>
      </c>
      <c r="C507" t="s">
        <v>875</v>
      </c>
      <c r="D507" t="s">
        <v>1381</v>
      </c>
      <c r="E507" s="2" t="s">
        <v>1896</v>
      </c>
      <c r="G507" t="s">
        <v>2238</v>
      </c>
    </row>
    <row r="508" spans="1:7" x14ac:dyDescent="0.2">
      <c r="A508" t="s">
        <v>513</v>
      </c>
      <c r="B508" t="s">
        <v>525</v>
      </c>
      <c r="C508" t="s">
        <v>877</v>
      </c>
      <c r="D508" t="s">
        <v>1382</v>
      </c>
      <c r="E508" s="2" t="s">
        <v>1897</v>
      </c>
      <c r="G508" t="s">
        <v>2177</v>
      </c>
    </row>
    <row r="509" spans="1:7" x14ac:dyDescent="0.2">
      <c r="A509" t="s">
        <v>514</v>
      </c>
      <c r="B509" t="s">
        <v>525</v>
      </c>
      <c r="C509" t="s">
        <v>874</v>
      </c>
      <c r="D509" t="s">
        <v>1383</v>
      </c>
      <c r="E509" s="2" t="s">
        <v>1898</v>
      </c>
      <c r="G509" t="s">
        <v>2239</v>
      </c>
    </row>
    <row r="510" spans="1:7" x14ac:dyDescent="0.2">
      <c r="A510" t="s">
        <v>515</v>
      </c>
      <c r="B510" t="s">
        <v>868</v>
      </c>
      <c r="C510" t="s">
        <v>875</v>
      </c>
      <c r="D510" t="s">
        <v>1384</v>
      </c>
      <c r="E510" s="2" t="s">
        <v>1899</v>
      </c>
      <c r="G510" t="s">
        <v>2240</v>
      </c>
    </row>
    <row r="511" spans="1:7" x14ac:dyDescent="0.2">
      <c r="A511" t="s">
        <v>516</v>
      </c>
      <c r="B511" t="s">
        <v>525</v>
      </c>
      <c r="C511" t="s">
        <v>878</v>
      </c>
      <c r="D511" t="s">
        <v>1385</v>
      </c>
      <c r="E511" s="2" t="s">
        <v>1900</v>
      </c>
      <c r="G511" t="s">
        <v>2241</v>
      </c>
    </row>
    <row r="512" spans="1:7" x14ac:dyDescent="0.2">
      <c r="A512" t="s">
        <v>517</v>
      </c>
      <c r="B512" t="s">
        <v>869</v>
      </c>
      <c r="C512" t="s">
        <v>877</v>
      </c>
      <c r="D512" t="s">
        <v>1386</v>
      </c>
      <c r="E512" s="2" t="s">
        <v>1901</v>
      </c>
      <c r="G512" t="s">
        <v>2242</v>
      </c>
    </row>
    <row r="513" spans="1:7" x14ac:dyDescent="0.2">
      <c r="A513" t="s">
        <v>518</v>
      </c>
      <c r="B513" t="s">
        <v>870</v>
      </c>
      <c r="C513" t="s">
        <v>875</v>
      </c>
      <c r="D513" t="s">
        <v>1387</v>
      </c>
      <c r="E513" s="2" t="s">
        <v>1902</v>
      </c>
      <c r="G513" t="s">
        <v>2040</v>
      </c>
    </row>
    <row r="514" spans="1:7" x14ac:dyDescent="0.2">
      <c r="A514" t="s">
        <v>519</v>
      </c>
      <c r="B514" t="s">
        <v>871</v>
      </c>
      <c r="C514" t="s">
        <v>877</v>
      </c>
      <c r="D514" t="s">
        <v>1388</v>
      </c>
      <c r="E514" s="2" t="s">
        <v>1903</v>
      </c>
      <c r="G514" t="s">
        <v>2243</v>
      </c>
    </row>
    <row r="515" spans="1:7" x14ac:dyDescent="0.2">
      <c r="A515" t="s">
        <v>520</v>
      </c>
      <c r="B515" t="s">
        <v>872</v>
      </c>
      <c r="C515" t="s">
        <v>875</v>
      </c>
      <c r="D515" t="s">
        <v>1389</v>
      </c>
      <c r="E515" s="2" t="s">
        <v>1904</v>
      </c>
      <c r="G515" t="s">
        <v>2244</v>
      </c>
    </row>
    <row r="516" spans="1:7" x14ac:dyDescent="0.2">
      <c r="A516" t="s">
        <v>521</v>
      </c>
      <c r="B516" t="s">
        <v>525</v>
      </c>
      <c r="C516" t="s">
        <v>875</v>
      </c>
      <c r="D516" t="s">
        <v>1390</v>
      </c>
      <c r="E516" s="2" t="s">
        <v>1905</v>
      </c>
      <c r="G516" t="s">
        <v>2245</v>
      </c>
    </row>
    <row r="517" spans="1:7" x14ac:dyDescent="0.2">
      <c r="A517" t="s">
        <v>522</v>
      </c>
      <c r="B517" t="s">
        <v>525</v>
      </c>
      <c r="C517" t="s">
        <v>875</v>
      </c>
      <c r="D517" t="s">
        <v>1391</v>
      </c>
      <c r="E517" s="2" t="s">
        <v>1906</v>
      </c>
      <c r="G517" t="s">
        <v>1931</v>
      </c>
    </row>
    <row r="518" spans="1:7" x14ac:dyDescent="0.2">
      <c r="A518" t="s">
        <v>523</v>
      </c>
      <c r="B518" t="s">
        <v>525</v>
      </c>
      <c r="C518" t="s">
        <v>878</v>
      </c>
      <c r="D518" t="s">
        <v>1392</v>
      </c>
      <c r="E518" s="2" t="s">
        <v>1907</v>
      </c>
      <c r="G518" t="s">
        <v>1978</v>
      </c>
    </row>
    <row r="519" spans="1:7" x14ac:dyDescent="0.2">
      <c r="A519" t="s">
        <v>524</v>
      </c>
      <c r="B519" t="s">
        <v>873</v>
      </c>
      <c r="C519" t="s">
        <v>874</v>
      </c>
      <c r="D519" t="s">
        <v>1393</v>
      </c>
      <c r="E519" s="2" t="s">
        <v>1908</v>
      </c>
      <c r="G519" t="s">
        <v>1931</v>
      </c>
    </row>
    <row r="520" spans="1:7" ht="16" x14ac:dyDescent="0.2">
      <c r="A520" t="s">
        <v>2246</v>
      </c>
      <c r="C520" s="3" t="s">
        <v>877</v>
      </c>
      <c r="D520" t="s">
        <v>2247</v>
      </c>
      <c r="E520" t="s">
        <v>2248</v>
      </c>
      <c r="G520" t="s">
        <v>2258</v>
      </c>
    </row>
    <row r="521" spans="1:7" ht="16" x14ac:dyDescent="0.2">
      <c r="A521" t="s">
        <v>2256</v>
      </c>
      <c r="C521" s="5" t="s">
        <v>875</v>
      </c>
      <c r="D521" t="s">
        <v>2254</v>
      </c>
      <c r="E521" t="s">
        <v>2255</v>
      </c>
      <c r="G521" t="s">
        <v>2257</v>
      </c>
    </row>
  </sheetData>
  <conditionalFormatting sqref="C467:E467">
    <cfRule type="cellIs" dxfId="0" priority="1" operator="equal">
      <formula>1</formula>
    </cfRule>
  </conditionalFormatting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xr:uid="{00000000-0004-0000-0000-000020000000}"/>
    <hyperlink ref="E35" r:id="rId34" xr:uid="{00000000-0004-0000-0000-000021000000}"/>
    <hyperlink ref="E36" r:id="rId35" xr:uid="{00000000-0004-0000-0000-000022000000}"/>
    <hyperlink ref="E37" r:id="rId36" xr:uid="{00000000-0004-0000-0000-000023000000}"/>
    <hyperlink ref="E38" r:id="rId37" xr:uid="{00000000-0004-0000-0000-000024000000}"/>
    <hyperlink ref="E39" r:id="rId38" xr:uid="{00000000-0004-0000-0000-000025000000}"/>
    <hyperlink ref="E40" r:id="rId39" xr:uid="{00000000-0004-0000-0000-000026000000}"/>
    <hyperlink ref="E41" r:id="rId40" xr:uid="{00000000-0004-0000-0000-000027000000}"/>
    <hyperlink ref="E42" r:id="rId41" xr:uid="{00000000-0004-0000-0000-000028000000}"/>
    <hyperlink ref="E43" r:id="rId42" xr:uid="{00000000-0004-0000-0000-000029000000}"/>
    <hyperlink ref="E44" r:id="rId43" xr:uid="{00000000-0004-0000-0000-00002A000000}"/>
    <hyperlink ref="E45" r:id="rId44" xr:uid="{00000000-0004-0000-0000-00002B000000}"/>
    <hyperlink ref="E46" r:id="rId45" xr:uid="{00000000-0004-0000-0000-00002C000000}"/>
    <hyperlink ref="E47" r:id="rId46" xr:uid="{00000000-0004-0000-0000-00002D000000}"/>
    <hyperlink ref="E48" r:id="rId47" xr:uid="{00000000-0004-0000-0000-00002E000000}"/>
    <hyperlink ref="E49" r:id="rId48" xr:uid="{00000000-0004-0000-0000-00002F000000}"/>
    <hyperlink ref="E50" r:id="rId49" xr:uid="{00000000-0004-0000-0000-000030000000}"/>
    <hyperlink ref="E51" r:id="rId50" xr:uid="{00000000-0004-0000-0000-000031000000}"/>
    <hyperlink ref="E52" r:id="rId51" xr:uid="{00000000-0004-0000-0000-000032000000}"/>
    <hyperlink ref="E53" r:id="rId52" xr:uid="{00000000-0004-0000-0000-000033000000}"/>
    <hyperlink ref="E54" r:id="rId53" xr:uid="{00000000-0004-0000-0000-000034000000}"/>
    <hyperlink ref="E55" r:id="rId54" xr:uid="{00000000-0004-0000-0000-000035000000}"/>
    <hyperlink ref="E56" r:id="rId55" xr:uid="{00000000-0004-0000-0000-000036000000}"/>
    <hyperlink ref="E57" r:id="rId56" xr:uid="{00000000-0004-0000-0000-000037000000}"/>
    <hyperlink ref="E58" r:id="rId57" xr:uid="{00000000-0004-0000-0000-000038000000}"/>
    <hyperlink ref="E59" r:id="rId58" xr:uid="{00000000-0004-0000-0000-000039000000}"/>
    <hyperlink ref="E60" r:id="rId59" xr:uid="{00000000-0004-0000-0000-00003A000000}"/>
    <hyperlink ref="E61" r:id="rId60" xr:uid="{00000000-0004-0000-0000-00003B000000}"/>
    <hyperlink ref="E62" r:id="rId61" xr:uid="{00000000-0004-0000-0000-00003C000000}"/>
    <hyperlink ref="E63" r:id="rId62" xr:uid="{00000000-0004-0000-0000-00003D000000}"/>
    <hyperlink ref="E64" r:id="rId63" xr:uid="{00000000-0004-0000-0000-00003E000000}"/>
    <hyperlink ref="E65" r:id="rId64" xr:uid="{00000000-0004-0000-0000-00003F000000}"/>
    <hyperlink ref="E66" r:id="rId65" xr:uid="{00000000-0004-0000-0000-000040000000}"/>
    <hyperlink ref="E67" r:id="rId66" xr:uid="{00000000-0004-0000-0000-000041000000}"/>
    <hyperlink ref="E68" r:id="rId67" xr:uid="{00000000-0004-0000-0000-000042000000}"/>
    <hyperlink ref="E69" r:id="rId68" xr:uid="{00000000-0004-0000-0000-000043000000}"/>
    <hyperlink ref="E70" r:id="rId69" xr:uid="{00000000-0004-0000-0000-000044000000}"/>
    <hyperlink ref="E71" r:id="rId70" xr:uid="{00000000-0004-0000-0000-000045000000}"/>
    <hyperlink ref="E72" r:id="rId71" xr:uid="{00000000-0004-0000-0000-000046000000}"/>
    <hyperlink ref="E73" r:id="rId72" xr:uid="{00000000-0004-0000-0000-000047000000}"/>
    <hyperlink ref="E74" r:id="rId73" xr:uid="{00000000-0004-0000-0000-000048000000}"/>
    <hyperlink ref="E75" r:id="rId74" xr:uid="{00000000-0004-0000-0000-000049000000}"/>
    <hyperlink ref="E76" r:id="rId75" xr:uid="{00000000-0004-0000-0000-00004A000000}"/>
    <hyperlink ref="E77" r:id="rId76" xr:uid="{00000000-0004-0000-0000-00004B000000}"/>
    <hyperlink ref="E78" r:id="rId77" xr:uid="{00000000-0004-0000-0000-00004C000000}"/>
    <hyperlink ref="E79" r:id="rId78" xr:uid="{00000000-0004-0000-0000-00004D000000}"/>
    <hyperlink ref="E80" r:id="rId79" xr:uid="{00000000-0004-0000-0000-00004E000000}"/>
    <hyperlink ref="E81" r:id="rId80" xr:uid="{00000000-0004-0000-0000-00004F000000}"/>
    <hyperlink ref="E82" r:id="rId81" xr:uid="{00000000-0004-0000-0000-000050000000}"/>
    <hyperlink ref="E83" r:id="rId82" xr:uid="{00000000-0004-0000-0000-000051000000}"/>
    <hyperlink ref="E84" r:id="rId83" xr:uid="{00000000-0004-0000-0000-000052000000}"/>
    <hyperlink ref="E85" r:id="rId84" xr:uid="{00000000-0004-0000-0000-000053000000}"/>
    <hyperlink ref="E86" r:id="rId85" xr:uid="{00000000-0004-0000-0000-000054000000}"/>
    <hyperlink ref="E87" r:id="rId86" xr:uid="{00000000-0004-0000-0000-000055000000}"/>
    <hyperlink ref="E88" r:id="rId87" xr:uid="{00000000-0004-0000-0000-000056000000}"/>
    <hyperlink ref="E89" r:id="rId88" xr:uid="{00000000-0004-0000-0000-000057000000}"/>
    <hyperlink ref="E90" r:id="rId89" xr:uid="{00000000-0004-0000-0000-000058000000}"/>
    <hyperlink ref="E91" r:id="rId90" xr:uid="{00000000-0004-0000-0000-000059000000}"/>
    <hyperlink ref="E92" r:id="rId91" xr:uid="{00000000-0004-0000-0000-00005A000000}"/>
    <hyperlink ref="E93" r:id="rId92" xr:uid="{00000000-0004-0000-0000-00005B000000}"/>
    <hyperlink ref="E94" r:id="rId93" xr:uid="{00000000-0004-0000-0000-00005C000000}"/>
    <hyperlink ref="E95" r:id="rId94" xr:uid="{00000000-0004-0000-0000-00005D000000}"/>
    <hyperlink ref="E96" r:id="rId95" xr:uid="{00000000-0004-0000-0000-00005E000000}"/>
    <hyperlink ref="E97" r:id="rId96" xr:uid="{00000000-0004-0000-0000-00005F000000}"/>
    <hyperlink ref="E98" r:id="rId97" xr:uid="{00000000-0004-0000-0000-000060000000}"/>
    <hyperlink ref="E99" r:id="rId98" xr:uid="{00000000-0004-0000-0000-000061000000}"/>
    <hyperlink ref="E100" r:id="rId99" xr:uid="{00000000-0004-0000-0000-000062000000}"/>
    <hyperlink ref="E101" r:id="rId100" xr:uid="{00000000-0004-0000-0000-000063000000}"/>
    <hyperlink ref="E102" r:id="rId101" xr:uid="{00000000-0004-0000-0000-000064000000}"/>
    <hyperlink ref="E103" r:id="rId102" xr:uid="{00000000-0004-0000-0000-000065000000}"/>
    <hyperlink ref="E104" r:id="rId103" xr:uid="{00000000-0004-0000-0000-000066000000}"/>
    <hyperlink ref="E105" r:id="rId104" xr:uid="{00000000-0004-0000-0000-000067000000}"/>
    <hyperlink ref="E106" r:id="rId105" xr:uid="{00000000-0004-0000-0000-000068000000}"/>
    <hyperlink ref="E107" r:id="rId106" xr:uid="{00000000-0004-0000-0000-000069000000}"/>
    <hyperlink ref="E108" r:id="rId107" xr:uid="{00000000-0004-0000-0000-00006A000000}"/>
    <hyperlink ref="E109" r:id="rId108" xr:uid="{00000000-0004-0000-0000-00006B000000}"/>
    <hyperlink ref="E110" r:id="rId109" xr:uid="{00000000-0004-0000-0000-00006C000000}"/>
    <hyperlink ref="E111" r:id="rId110" xr:uid="{00000000-0004-0000-0000-00006D000000}"/>
    <hyperlink ref="E112" r:id="rId111" xr:uid="{00000000-0004-0000-0000-00006E000000}"/>
    <hyperlink ref="E113" r:id="rId112" xr:uid="{00000000-0004-0000-0000-00006F000000}"/>
    <hyperlink ref="E114" r:id="rId113" xr:uid="{00000000-0004-0000-0000-000070000000}"/>
    <hyperlink ref="E115" r:id="rId114" xr:uid="{00000000-0004-0000-0000-000071000000}"/>
    <hyperlink ref="E116" r:id="rId115" xr:uid="{00000000-0004-0000-0000-000072000000}"/>
    <hyperlink ref="E117" r:id="rId116" xr:uid="{00000000-0004-0000-0000-000073000000}"/>
    <hyperlink ref="E118" r:id="rId117" xr:uid="{00000000-0004-0000-0000-000074000000}"/>
    <hyperlink ref="E119" r:id="rId118" xr:uid="{00000000-0004-0000-0000-000075000000}"/>
    <hyperlink ref="E120" r:id="rId119" xr:uid="{00000000-0004-0000-0000-000076000000}"/>
    <hyperlink ref="E121" r:id="rId120" xr:uid="{00000000-0004-0000-0000-000077000000}"/>
    <hyperlink ref="E122" r:id="rId121" xr:uid="{00000000-0004-0000-0000-000078000000}"/>
    <hyperlink ref="E123" r:id="rId122" xr:uid="{00000000-0004-0000-0000-000079000000}"/>
    <hyperlink ref="E124" r:id="rId123" xr:uid="{00000000-0004-0000-0000-00007A000000}"/>
    <hyperlink ref="E125" r:id="rId124" xr:uid="{00000000-0004-0000-0000-00007B000000}"/>
    <hyperlink ref="E126" r:id="rId125" xr:uid="{00000000-0004-0000-0000-00007C000000}"/>
    <hyperlink ref="E127" r:id="rId126" xr:uid="{00000000-0004-0000-0000-00007D000000}"/>
    <hyperlink ref="E128" r:id="rId127" xr:uid="{00000000-0004-0000-0000-00007E000000}"/>
    <hyperlink ref="E129" r:id="rId128" xr:uid="{00000000-0004-0000-0000-00007F000000}"/>
    <hyperlink ref="E130" r:id="rId129" xr:uid="{00000000-0004-0000-0000-000080000000}"/>
    <hyperlink ref="E131" r:id="rId130" xr:uid="{00000000-0004-0000-0000-000081000000}"/>
    <hyperlink ref="E132" r:id="rId131" xr:uid="{00000000-0004-0000-0000-000082000000}"/>
    <hyperlink ref="E133" r:id="rId132" xr:uid="{00000000-0004-0000-0000-000083000000}"/>
    <hyperlink ref="E134" r:id="rId133" xr:uid="{00000000-0004-0000-0000-000084000000}"/>
    <hyperlink ref="E135" r:id="rId134" xr:uid="{00000000-0004-0000-0000-000085000000}"/>
    <hyperlink ref="E136" r:id="rId135" xr:uid="{00000000-0004-0000-0000-000086000000}"/>
    <hyperlink ref="E137" r:id="rId136" xr:uid="{00000000-0004-0000-0000-000087000000}"/>
    <hyperlink ref="E138" r:id="rId137" xr:uid="{00000000-0004-0000-0000-000088000000}"/>
    <hyperlink ref="E139" r:id="rId138" xr:uid="{00000000-0004-0000-0000-000089000000}"/>
    <hyperlink ref="E140" r:id="rId139" xr:uid="{00000000-0004-0000-0000-00008A000000}"/>
    <hyperlink ref="E141" r:id="rId140" xr:uid="{00000000-0004-0000-0000-00008B000000}"/>
    <hyperlink ref="E142" r:id="rId141" xr:uid="{00000000-0004-0000-0000-00008C000000}"/>
    <hyperlink ref="E143" r:id="rId142" xr:uid="{00000000-0004-0000-0000-00008D000000}"/>
    <hyperlink ref="E144" r:id="rId143" xr:uid="{00000000-0004-0000-0000-00008E000000}"/>
    <hyperlink ref="E145" r:id="rId144" xr:uid="{00000000-0004-0000-0000-00008F000000}"/>
    <hyperlink ref="E146" r:id="rId145" xr:uid="{00000000-0004-0000-0000-000090000000}"/>
    <hyperlink ref="E147" r:id="rId146" xr:uid="{00000000-0004-0000-0000-000091000000}"/>
    <hyperlink ref="E148" r:id="rId147" xr:uid="{00000000-0004-0000-0000-000092000000}"/>
    <hyperlink ref="E149" r:id="rId148" xr:uid="{00000000-0004-0000-0000-000093000000}"/>
    <hyperlink ref="E150" r:id="rId149" xr:uid="{00000000-0004-0000-0000-000094000000}"/>
    <hyperlink ref="E151" r:id="rId150" xr:uid="{00000000-0004-0000-0000-000095000000}"/>
    <hyperlink ref="E152" r:id="rId151" xr:uid="{00000000-0004-0000-0000-000096000000}"/>
    <hyperlink ref="E153" r:id="rId152" xr:uid="{00000000-0004-0000-0000-000097000000}"/>
    <hyperlink ref="E154" r:id="rId153" xr:uid="{00000000-0004-0000-0000-000098000000}"/>
    <hyperlink ref="E155" r:id="rId154" xr:uid="{00000000-0004-0000-0000-000099000000}"/>
    <hyperlink ref="E156" r:id="rId155" xr:uid="{00000000-0004-0000-0000-00009A000000}"/>
    <hyperlink ref="E157" r:id="rId156" xr:uid="{00000000-0004-0000-0000-00009B000000}"/>
    <hyperlink ref="E158" r:id="rId157" xr:uid="{00000000-0004-0000-0000-00009C000000}"/>
    <hyperlink ref="E159" r:id="rId158" xr:uid="{00000000-0004-0000-0000-00009D000000}"/>
    <hyperlink ref="E160" r:id="rId159" xr:uid="{00000000-0004-0000-0000-00009E000000}"/>
    <hyperlink ref="E161" r:id="rId160" xr:uid="{00000000-0004-0000-0000-00009F000000}"/>
    <hyperlink ref="E162" r:id="rId161" xr:uid="{00000000-0004-0000-0000-0000A0000000}"/>
    <hyperlink ref="E163" r:id="rId162" xr:uid="{00000000-0004-0000-0000-0000A1000000}"/>
    <hyperlink ref="E164" r:id="rId163" xr:uid="{00000000-0004-0000-0000-0000A2000000}"/>
    <hyperlink ref="E165" r:id="rId164" xr:uid="{00000000-0004-0000-0000-0000A3000000}"/>
    <hyperlink ref="E166" r:id="rId165" xr:uid="{00000000-0004-0000-0000-0000A4000000}"/>
    <hyperlink ref="E167" r:id="rId166" xr:uid="{00000000-0004-0000-0000-0000A5000000}"/>
    <hyperlink ref="E168" r:id="rId167" xr:uid="{00000000-0004-0000-0000-0000A6000000}"/>
    <hyperlink ref="E169" r:id="rId168" xr:uid="{00000000-0004-0000-0000-0000A7000000}"/>
    <hyperlink ref="E170" r:id="rId169" xr:uid="{00000000-0004-0000-0000-0000A8000000}"/>
    <hyperlink ref="E171" r:id="rId170" xr:uid="{00000000-0004-0000-0000-0000A9000000}"/>
    <hyperlink ref="E172" r:id="rId171" xr:uid="{00000000-0004-0000-0000-0000AA000000}"/>
    <hyperlink ref="E173" r:id="rId172" xr:uid="{00000000-0004-0000-0000-0000AB000000}"/>
    <hyperlink ref="E174" r:id="rId173" xr:uid="{00000000-0004-0000-0000-0000AC000000}"/>
    <hyperlink ref="E175" r:id="rId174" xr:uid="{00000000-0004-0000-0000-0000AD000000}"/>
    <hyperlink ref="E176" r:id="rId175" xr:uid="{00000000-0004-0000-0000-0000AE000000}"/>
    <hyperlink ref="E177" r:id="rId176" xr:uid="{00000000-0004-0000-0000-0000AF000000}"/>
    <hyperlink ref="E178" r:id="rId177" xr:uid="{00000000-0004-0000-0000-0000B0000000}"/>
    <hyperlink ref="E179" r:id="rId178" xr:uid="{00000000-0004-0000-0000-0000B1000000}"/>
    <hyperlink ref="E180" r:id="rId179" xr:uid="{00000000-0004-0000-0000-0000B2000000}"/>
    <hyperlink ref="E181" r:id="rId180" xr:uid="{00000000-0004-0000-0000-0000B3000000}"/>
    <hyperlink ref="E182" r:id="rId181" xr:uid="{00000000-0004-0000-0000-0000B4000000}"/>
    <hyperlink ref="E183" r:id="rId182" xr:uid="{00000000-0004-0000-0000-0000B5000000}"/>
    <hyperlink ref="E184" r:id="rId183" xr:uid="{00000000-0004-0000-0000-0000B6000000}"/>
    <hyperlink ref="E185" r:id="rId184" xr:uid="{00000000-0004-0000-0000-0000B7000000}"/>
    <hyperlink ref="E186" r:id="rId185" xr:uid="{00000000-0004-0000-0000-0000B8000000}"/>
    <hyperlink ref="E187" r:id="rId186" xr:uid="{00000000-0004-0000-0000-0000B9000000}"/>
    <hyperlink ref="E188" r:id="rId187" xr:uid="{00000000-0004-0000-0000-0000BA000000}"/>
    <hyperlink ref="E189" r:id="rId188" xr:uid="{00000000-0004-0000-0000-0000BB000000}"/>
    <hyperlink ref="E190" r:id="rId189" xr:uid="{00000000-0004-0000-0000-0000BC000000}"/>
    <hyperlink ref="E191" r:id="rId190" xr:uid="{00000000-0004-0000-0000-0000BD000000}"/>
    <hyperlink ref="E192" r:id="rId191" xr:uid="{00000000-0004-0000-0000-0000BE000000}"/>
    <hyperlink ref="E193" r:id="rId192" xr:uid="{00000000-0004-0000-0000-0000BF000000}"/>
    <hyperlink ref="E194" r:id="rId193" xr:uid="{00000000-0004-0000-0000-0000C0000000}"/>
    <hyperlink ref="E195" r:id="rId194" xr:uid="{00000000-0004-0000-0000-0000C1000000}"/>
    <hyperlink ref="E196" r:id="rId195" xr:uid="{00000000-0004-0000-0000-0000C2000000}"/>
    <hyperlink ref="E197" r:id="rId196" xr:uid="{00000000-0004-0000-0000-0000C3000000}"/>
    <hyperlink ref="E198" r:id="rId197" xr:uid="{00000000-0004-0000-0000-0000C4000000}"/>
    <hyperlink ref="E199" r:id="rId198" xr:uid="{00000000-0004-0000-0000-0000C5000000}"/>
    <hyperlink ref="E200" r:id="rId199" xr:uid="{00000000-0004-0000-0000-0000C6000000}"/>
    <hyperlink ref="E201" r:id="rId200" xr:uid="{00000000-0004-0000-0000-0000C7000000}"/>
    <hyperlink ref="E202" r:id="rId201" xr:uid="{00000000-0004-0000-0000-0000C8000000}"/>
    <hyperlink ref="E203" r:id="rId202" xr:uid="{00000000-0004-0000-0000-0000C9000000}"/>
    <hyperlink ref="E204" r:id="rId203" xr:uid="{00000000-0004-0000-0000-0000CA000000}"/>
    <hyperlink ref="E205" r:id="rId204" xr:uid="{00000000-0004-0000-0000-0000CB000000}"/>
    <hyperlink ref="E206" r:id="rId205" xr:uid="{00000000-0004-0000-0000-0000CC000000}"/>
    <hyperlink ref="E207" r:id="rId206" xr:uid="{00000000-0004-0000-0000-0000CD000000}"/>
    <hyperlink ref="E208" r:id="rId207" xr:uid="{00000000-0004-0000-0000-0000CE000000}"/>
    <hyperlink ref="E209" r:id="rId208" xr:uid="{00000000-0004-0000-0000-0000CF000000}"/>
    <hyperlink ref="E210" r:id="rId209" xr:uid="{00000000-0004-0000-0000-0000D0000000}"/>
    <hyperlink ref="E211" r:id="rId210" xr:uid="{00000000-0004-0000-0000-0000D1000000}"/>
    <hyperlink ref="E212" r:id="rId211" xr:uid="{00000000-0004-0000-0000-0000D2000000}"/>
    <hyperlink ref="E213" r:id="rId212" xr:uid="{00000000-0004-0000-0000-0000D3000000}"/>
    <hyperlink ref="E214" r:id="rId213" xr:uid="{00000000-0004-0000-0000-0000D4000000}"/>
    <hyperlink ref="E215" r:id="rId214" xr:uid="{00000000-0004-0000-0000-0000D5000000}"/>
    <hyperlink ref="E216" r:id="rId215" xr:uid="{00000000-0004-0000-0000-0000D6000000}"/>
    <hyperlink ref="E217" r:id="rId216" xr:uid="{00000000-0004-0000-0000-0000D7000000}"/>
    <hyperlink ref="E218" r:id="rId217" xr:uid="{00000000-0004-0000-0000-0000D8000000}"/>
    <hyperlink ref="E219" r:id="rId218" xr:uid="{00000000-0004-0000-0000-0000D9000000}"/>
    <hyperlink ref="E220" r:id="rId219" xr:uid="{00000000-0004-0000-0000-0000DA000000}"/>
    <hyperlink ref="E221" r:id="rId220" xr:uid="{00000000-0004-0000-0000-0000DB000000}"/>
    <hyperlink ref="E222" r:id="rId221" xr:uid="{00000000-0004-0000-0000-0000DC000000}"/>
    <hyperlink ref="E223" r:id="rId222" xr:uid="{00000000-0004-0000-0000-0000DD000000}"/>
    <hyperlink ref="E224" r:id="rId223" xr:uid="{00000000-0004-0000-0000-0000DE000000}"/>
    <hyperlink ref="E225" r:id="rId224" xr:uid="{00000000-0004-0000-0000-0000DF000000}"/>
    <hyperlink ref="E226" r:id="rId225" xr:uid="{00000000-0004-0000-0000-0000E0000000}"/>
    <hyperlink ref="E227" r:id="rId226" xr:uid="{00000000-0004-0000-0000-0000E1000000}"/>
    <hyperlink ref="E228" r:id="rId227" xr:uid="{00000000-0004-0000-0000-0000E2000000}"/>
    <hyperlink ref="E229" r:id="rId228" xr:uid="{00000000-0004-0000-0000-0000E3000000}"/>
    <hyperlink ref="E230" r:id="rId229" xr:uid="{00000000-0004-0000-0000-0000E4000000}"/>
    <hyperlink ref="E231" r:id="rId230" xr:uid="{00000000-0004-0000-0000-0000E5000000}"/>
    <hyperlink ref="E232" r:id="rId231" xr:uid="{00000000-0004-0000-0000-0000E6000000}"/>
    <hyperlink ref="E233" r:id="rId232" xr:uid="{00000000-0004-0000-0000-0000E7000000}"/>
    <hyperlink ref="E234" r:id="rId233" xr:uid="{00000000-0004-0000-0000-0000E8000000}"/>
    <hyperlink ref="E235" r:id="rId234" xr:uid="{00000000-0004-0000-0000-0000E9000000}"/>
    <hyperlink ref="E236" r:id="rId235" xr:uid="{00000000-0004-0000-0000-0000EA000000}"/>
    <hyperlink ref="E237" r:id="rId236" xr:uid="{00000000-0004-0000-0000-0000EB000000}"/>
    <hyperlink ref="E238" r:id="rId237" xr:uid="{00000000-0004-0000-0000-0000EC000000}"/>
    <hyperlink ref="E240" r:id="rId238" xr:uid="{00000000-0004-0000-0000-0000EE000000}"/>
    <hyperlink ref="E241" r:id="rId239" xr:uid="{00000000-0004-0000-0000-0000EF000000}"/>
    <hyperlink ref="E242" r:id="rId240" xr:uid="{00000000-0004-0000-0000-0000F0000000}"/>
    <hyperlink ref="E243" r:id="rId241" xr:uid="{00000000-0004-0000-0000-0000F1000000}"/>
    <hyperlink ref="E244" r:id="rId242" xr:uid="{00000000-0004-0000-0000-0000F2000000}"/>
    <hyperlink ref="E245" r:id="rId243" xr:uid="{00000000-0004-0000-0000-0000F3000000}"/>
    <hyperlink ref="E246" r:id="rId244" xr:uid="{00000000-0004-0000-0000-0000F4000000}"/>
    <hyperlink ref="E247" r:id="rId245" xr:uid="{00000000-0004-0000-0000-0000F5000000}"/>
    <hyperlink ref="E248" r:id="rId246" xr:uid="{00000000-0004-0000-0000-0000F6000000}"/>
    <hyperlink ref="E249" r:id="rId247" xr:uid="{00000000-0004-0000-0000-0000F7000000}"/>
    <hyperlink ref="E250" r:id="rId248" xr:uid="{00000000-0004-0000-0000-0000F8000000}"/>
    <hyperlink ref="E251" r:id="rId249" xr:uid="{00000000-0004-0000-0000-0000F9000000}"/>
    <hyperlink ref="E252" r:id="rId250" xr:uid="{00000000-0004-0000-0000-0000FA000000}"/>
    <hyperlink ref="E253" r:id="rId251" xr:uid="{00000000-0004-0000-0000-0000FB000000}"/>
    <hyperlink ref="E254" r:id="rId252" xr:uid="{00000000-0004-0000-0000-0000FC000000}"/>
    <hyperlink ref="E255" r:id="rId253" xr:uid="{00000000-0004-0000-0000-0000FD000000}"/>
    <hyperlink ref="E256" r:id="rId254" xr:uid="{00000000-0004-0000-0000-0000FE000000}"/>
    <hyperlink ref="E257" r:id="rId255" xr:uid="{00000000-0004-0000-0000-0000FF000000}"/>
    <hyperlink ref="E258" r:id="rId256" xr:uid="{00000000-0004-0000-0000-000000010000}"/>
    <hyperlink ref="E259" r:id="rId257" xr:uid="{00000000-0004-0000-0000-000001010000}"/>
    <hyperlink ref="E260" r:id="rId258" xr:uid="{00000000-0004-0000-0000-000002010000}"/>
    <hyperlink ref="E261" r:id="rId259" xr:uid="{00000000-0004-0000-0000-000003010000}"/>
    <hyperlink ref="E262" r:id="rId260" xr:uid="{00000000-0004-0000-0000-000004010000}"/>
    <hyperlink ref="E263" r:id="rId261" xr:uid="{00000000-0004-0000-0000-000005010000}"/>
    <hyperlink ref="E264" r:id="rId262" xr:uid="{00000000-0004-0000-0000-000006010000}"/>
    <hyperlink ref="E265" r:id="rId263" xr:uid="{00000000-0004-0000-0000-000007010000}"/>
    <hyperlink ref="E266" r:id="rId264" xr:uid="{00000000-0004-0000-0000-000008010000}"/>
    <hyperlink ref="E267" r:id="rId265" xr:uid="{00000000-0004-0000-0000-000009010000}"/>
    <hyperlink ref="E268" r:id="rId266" xr:uid="{00000000-0004-0000-0000-00000A010000}"/>
    <hyperlink ref="E269" r:id="rId267" xr:uid="{00000000-0004-0000-0000-00000B010000}"/>
    <hyperlink ref="E270" r:id="rId268" xr:uid="{00000000-0004-0000-0000-00000C010000}"/>
    <hyperlink ref="E271" r:id="rId269" xr:uid="{00000000-0004-0000-0000-00000D010000}"/>
    <hyperlink ref="E272" r:id="rId270" xr:uid="{00000000-0004-0000-0000-00000E010000}"/>
    <hyperlink ref="E273" r:id="rId271" xr:uid="{00000000-0004-0000-0000-00000F010000}"/>
    <hyperlink ref="E274" r:id="rId272" xr:uid="{00000000-0004-0000-0000-000010010000}"/>
    <hyperlink ref="E275" r:id="rId273" xr:uid="{00000000-0004-0000-0000-000011010000}"/>
    <hyperlink ref="E276" r:id="rId274" xr:uid="{00000000-0004-0000-0000-000012010000}"/>
    <hyperlink ref="E277" r:id="rId275" xr:uid="{00000000-0004-0000-0000-000013010000}"/>
    <hyperlink ref="E278" r:id="rId276" xr:uid="{00000000-0004-0000-0000-000014010000}"/>
    <hyperlink ref="E279" r:id="rId277" xr:uid="{00000000-0004-0000-0000-000015010000}"/>
    <hyperlink ref="E280" r:id="rId278" xr:uid="{00000000-0004-0000-0000-000016010000}"/>
    <hyperlink ref="E281" r:id="rId279" xr:uid="{00000000-0004-0000-0000-000017010000}"/>
    <hyperlink ref="E282" r:id="rId280" xr:uid="{00000000-0004-0000-0000-000018010000}"/>
    <hyperlink ref="E283" r:id="rId281" xr:uid="{00000000-0004-0000-0000-000019010000}"/>
    <hyperlink ref="E284" r:id="rId282" xr:uid="{00000000-0004-0000-0000-00001A010000}"/>
    <hyperlink ref="E285" r:id="rId283" xr:uid="{00000000-0004-0000-0000-00001B010000}"/>
    <hyperlink ref="E286" r:id="rId284" xr:uid="{00000000-0004-0000-0000-00001C010000}"/>
    <hyperlink ref="E287" r:id="rId285" xr:uid="{00000000-0004-0000-0000-00001D010000}"/>
    <hyperlink ref="E288" r:id="rId286" xr:uid="{00000000-0004-0000-0000-00001E010000}"/>
    <hyperlink ref="E289" r:id="rId287" xr:uid="{00000000-0004-0000-0000-00001F010000}"/>
    <hyperlink ref="E290" r:id="rId288" xr:uid="{00000000-0004-0000-0000-000020010000}"/>
    <hyperlink ref="E291" r:id="rId289" xr:uid="{00000000-0004-0000-0000-000021010000}"/>
    <hyperlink ref="E292" r:id="rId290" xr:uid="{00000000-0004-0000-0000-000022010000}"/>
    <hyperlink ref="E293" r:id="rId291" xr:uid="{00000000-0004-0000-0000-000023010000}"/>
    <hyperlink ref="E294" r:id="rId292" xr:uid="{00000000-0004-0000-0000-000024010000}"/>
    <hyperlink ref="E295" r:id="rId293" xr:uid="{00000000-0004-0000-0000-000025010000}"/>
    <hyperlink ref="E296" r:id="rId294" xr:uid="{00000000-0004-0000-0000-000026010000}"/>
    <hyperlink ref="E297" r:id="rId295" xr:uid="{00000000-0004-0000-0000-000027010000}"/>
    <hyperlink ref="E298" r:id="rId296" xr:uid="{00000000-0004-0000-0000-000028010000}"/>
    <hyperlink ref="E299" r:id="rId297" xr:uid="{00000000-0004-0000-0000-000029010000}"/>
    <hyperlink ref="E300" r:id="rId298" xr:uid="{00000000-0004-0000-0000-00002A010000}"/>
    <hyperlink ref="E301" r:id="rId299" xr:uid="{00000000-0004-0000-0000-00002B010000}"/>
    <hyperlink ref="E302" r:id="rId300" xr:uid="{00000000-0004-0000-0000-00002C010000}"/>
    <hyperlink ref="E303" r:id="rId301" xr:uid="{00000000-0004-0000-0000-00002D010000}"/>
    <hyperlink ref="E304" r:id="rId302" xr:uid="{00000000-0004-0000-0000-00002E010000}"/>
    <hyperlink ref="E305" r:id="rId303" xr:uid="{00000000-0004-0000-0000-00002F010000}"/>
    <hyperlink ref="E306" r:id="rId304" xr:uid="{00000000-0004-0000-0000-000030010000}"/>
    <hyperlink ref="E307" r:id="rId305" xr:uid="{00000000-0004-0000-0000-000031010000}"/>
    <hyperlink ref="E308" r:id="rId306" xr:uid="{00000000-0004-0000-0000-000032010000}"/>
    <hyperlink ref="E309" r:id="rId307" xr:uid="{00000000-0004-0000-0000-000033010000}"/>
    <hyperlink ref="E310" r:id="rId308" xr:uid="{00000000-0004-0000-0000-000034010000}"/>
    <hyperlink ref="E311" r:id="rId309" xr:uid="{00000000-0004-0000-0000-000035010000}"/>
    <hyperlink ref="E312" r:id="rId310" xr:uid="{00000000-0004-0000-0000-000036010000}"/>
    <hyperlink ref="E313" r:id="rId311" xr:uid="{00000000-0004-0000-0000-000037010000}"/>
    <hyperlink ref="E314" r:id="rId312" xr:uid="{00000000-0004-0000-0000-000038010000}"/>
    <hyperlink ref="E315" r:id="rId313" xr:uid="{00000000-0004-0000-0000-000039010000}"/>
    <hyperlink ref="E316" r:id="rId314" xr:uid="{00000000-0004-0000-0000-00003A010000}"/>
    <hyperlink ref="E317" r:id="rId315" xr:uid="{00000000-0004-0000-0000-00003B010000}"/>
    <hyperlink ref="E318" r:id="rId316" xr:uid="{00000000-0004-0000-0000-00003C010000}"/>
    <hyperlink ref="E319" r:id="rId317" xr:uid="{00000000-0004-0000-0000-00003D010000}"/>
    <hyperlink ref="E320" r:id="rId318" xr:uid="{00000000-0004-0000-0000-00003E010000}"/>
    <hyperlink ref="E321" r:id="rId319" xr:uid="{00000000-0004-0000-0000-00003F010000}"/>
    <hyperlink ref="E322" r:id="rId320" xr:uid="{00000000-0004-0000-0000-000040010000}"/>
    <hyperlink ref="E323" r:id="rId321" xr:uid="{00000000-0004-0000-0000-000041010000}"/>
    <hyperlink ref="E324" r:id="rId322" xr:uid="{00000000-0004-0000-0000-000042010000}"/>
    <hyperlink ref="E325" r:id="rId323" xr:uid="{00000000-0004-0000-0000-000043010000}"/>
    <hyperlink ref="E326" r:id="rId324" xr:uid="{00000000-0004-0000-0000-000044010000}"/>
    <hyperlink ref="E327" r:id="rId325" xr:uid="{00000000-0004-0000-0000-000045010000}"/>
    <hyperlink ref="E328" r:id="rId326" xr:uid="{00000000-0004-0000-0000-000046010000}"/>
    <hyperlink ref="E329" r:id="rId327" xr:uid="{00000000-0004-0000-0000-000047010000}"/>
    <hyperlink ref="E330" r:id="rId328" xr:uid="{00000000-0004-0000-0000-000048010000}"/>
    <hyperlink ref="E331" r:id="rId329" xr:uid="{00000000-0004-0000-0000-000049010000}"/>
    <hyperlink ref="E332" r:id="rId330" xr:uid="{00000000-0004-0000-0000-00004A010000}"/>
    <hyperlink ref="E333" r:id="rId331" xr:uid="{00000000-0004-0000-0000-00004B010000}"/>
    <hyperlink ref="E334" r:id="rId332" xr:uid="{00000000-0004-0000-0000-00004C010000}"/>
    <hyperlink ref="E335" r:id="rId333" xr:uid="{00000000-0004-0000-0000-00004D010000}"/>
    <hyperlink ref="E336" r:id="rId334" xr:uid="{00000000-0004-0000-0000-00004E010000}"/>
    <hyperlink ref="E337" r:id="rId335" xr:uid="{00000000-0004-0000-0000-00004F010000}"/>
    <hyperlink ref="E338" r:id="rId336" xr:uid="{00000000-0004-0000-0000-000050010000}"/>
    <hyperlink ref="E339" r:id="rId337" xr:uid="{00000000-0004-0000-0000-000051010000}"/>
    <hyperlink ref="E340" r:id="rId338" xr:uid="{00000000-0004-0000-0000-000052010000}"/>
    <hyperlink ref="E341" r:id="rId339" xr:uid="{00000000-0004-0000-0000-000053010000}"/>
    <hyperlink ref="E342" r:id="rId340" xr:uid="{00000000-0004-0000-0000-000054010000}"/>
    <hyperlink ref="E343" r:id="rId341" xr:uid="{00000000-0004-0000-0000-000055010000}"/>
    <hyperlink ref="E344" r:id="rId342" xr:uid="{00000000-0004-0000-0000-000056010000}"/>
    <hyperlink ref="E345" r:id="rId343" xr:uid="{00000000-0004-0000-0000-000057010000}"/>
    <hyperlink ref="E346" r:id="rId344" xr:uid="{00000000-0004-0000-0000-000058010000}"/>
    <hyperlink ref="E347" r:id="rId345" xr:uid="{00000000-0004-0000-0000-000059010000}"/>
    <hyperlink ref="E348" r:id="rId346" xr:uid="{00000000-0004-0000-0000-00005A010000}"/>
    <hyperlink ref="E349" r:id="rId347" xr:uid="{00000000-0004-0000-0000-00005B010000}"/>
    <hyperlink ref="E350" r:id="rId348" xr:uid="{00000000-0004-0000-0000-00005C010000}"/>
    <hyperlink ref="E351" r:id="rId349" xr:uid="{00000000-0004-0000-0000-00005D010000}"/>
    <hyperlink ref="E352" r:id="rId350" xr:uid="{00000000-0004-0000-0000-00005E010000}"/>
    <hyperlink ref="E353" r:id="rId351" xr:uid="{00000000-0004-0000-0000-00005F010000}"/>
    <hyperlink ref="E354" r:id="rId352" xr:uid="{00000000-0004-0000-0000-000060010000}"/>
    <hyperlink ref="E355" r:id="rId353" xr:uid="{00000000-0004-0000-0000-000061010000}"/>
    <hyperlink ref="E356" r:id="rId354" xr:uid="{00000000-0004-0000-0000-000062010000}"/>
    <hyperlink ref="E357" r:id="rId355" xr:uid="{00000000-0004-0000-0000-000063010000}"/>
    <hyperlink ref="E358" r:id="rId356" xr:uid="{00000000-0004-0000-0000-000064010000}"/>
    <hyperlink ref="E359" r:id="rId357" xr:uid="{00000000-0004-0000-0000-000065010000}"/>
    <hyperlink ref="E360" r:id="rId358" xr:uid="{00000000-0004-0000-0000-000066010000}"/>
    <hyperlink ref="E361" r:id="rId359" xr:uid="{00000000-0004-0000-0000-000067010000}"/>
    <hyperlink ref="E362" r:id="rId360" xr:uid="{00000000-0004-0000-0000-000068010000}"/>
    <hyperlink ref="E363" r:id="rId361" xr:uid="{00000000-0004-0000-0000-000069010000}"/>
    <hyperlink ref="E364" r:id="rId362" xr:uid="{00000000-0004-0000-0000-00006A010000}"/>
    <hyperlink ref="E365" r:id="rId363" xr:uid="{00000000-0004-0000-0000-00006B010000}"/>
    <hyperlink ref="E366" r:id="rId364" xr:uid="{00000000-0004-0000-0000-00006C010000}"/>
    <hyperlink ref="E367" r:id="rId365" xr:uid="{00000000-0004-0000-0000-00006D010000}"/>
    <hyperlink ref="E368" r:id="rId366" xr:uid="{00000000-0004-0000-0000-00006E010000}"/>
    <hyperlink ref="E369" r:id="rId367" xr:uid="{00000000-0004-0000-0000-00006F010000}"/>
    <hyperlink ref="E370" r:id="rId368" xr:uid="{00000000-0004-0000-0000-000070010000}"/>
    <hyperlink ref="E371" r:id="rId369" xr:uid="{00000000-0004-0000-0000-000071010000}"/>
    <hyperlink ref="E372" r:id="rId370" xr:uid="{00000000-0004-0000-0000-000072010000}"/>
    <hyperlink ref="E373" r:id="rId371" xr:uid="{00000000-0004-0000-0000-000073010000}"/>
    <hyperlink ref="E374" r:id="rId372" xr:uid="{00000000-0004-0000-0000-000074010000}"/>
    <hyperlink ref="E375" r:id="rId373" xr:uid="{00000000-0004-0000-0000-000075010000}"/>
    <hyperlink ref="E376" r:id="rId374" xr:uid="{00000000-0004-0000-0000-000076010000}"/>
    <hyperlink ref="E377" r:id="rId375" xr:uid="{00000000-0004-0000-0000-000077010000}"/>
    <hyperlink ref="E378" r:id="rId376" xr:uid="{00000000-0004-0000-0000-000078010000}"/>
    <hyperlink ref="E379" r:id="rId377" xr:uid="{00000000-0004-0000-0000-000079010000}"/>
    <hyperlink ref="E380" r:id="rId378" xr:uid="{00000000-0004-0000-0000-00007A010000}"/>
    <hyperlink ref="E381" r:id="rId379" xr:uid="{00000000-0004-0000-0000-00007B010000}"/>
    <hyperlink ref="E382" r:id="rId380" xr:uid="{00000000-0004-0000-0000-00007C010000}"/>
    <hyperlink ref="E383" r:id="rId381" xr:uid="{00000000-0004-0000-0000-00007D010000}"/>
    <hyperlink ref="E384" r:id="rId382" xr:uid="{00000000-0004-0000-0000-00007E010000}"/>
    <hyperlink ref="E385" r:id="rId383" xr:uid="{00000000-0004-0000-0000-00007F010000}"/>
    <hyperlink ref="E386" r:id="rId384" xr:uid="{00000000-0004-0000-0000-000080010000}"/>
    <hyperlink ref="E387" r:id="rId385" xr:uid="{00000000-0004-0000-0000-000081010000}"/>
    <hyperlink ref="E388" r:id="rId386" xr:uid="{00000000-0004-0000-0000-000082010000}"/>
    <hyperlink ref="E389" r:id="rId387" xr:uid="{00000000-0004-0000-0000-000083010000}"/>
    <hyperlink ref="E390" r:id="rId388" xr:uid="{00000000-0004-0000-0000-000084010000}"/>
    <hyperlink ref="E391" r:id="rId389" xr:uid="{00000000-0004-0000-0000-000085010000}"/>
    <hyperlink ref="E392" r:id="rId390" xr:uid="{00000000-0004-0000-0000-000086010000}"/>
    <hyperlink ref="E393" r:id="rId391" xr:uid="{00000000-0004-0000-0000-000087010000}"/>
    <hyperlink ref="E394" r:id="rId392" xr:uid="{00000000-0004-0000-0000-000088010000}"/>
    <hyperlink ref="E395" r:id="rId393" xr:uid="{00000000-0004-0000-0000-000089010000}"/>
    <hyperlink ref="E396" r:id="rId394" xr:uid="{00000000-0004-0000-0000-00008A010000}"/>
    <hyperlink ref="E397" r:id="rId395" xr:uid="{00000000-0004-0000-0000-00008B010000}"/>
    <hyperlink ref="E398" r:id="rId396" xr:uid="{00000000-0004-0000-0000-00008C010000}"/>
    <hyperlink ref="E399" r:id="rId397" xr:uid="{00000000-0004-0000-0000-00008D010000}"/>
    <hyperlink ref="E400" r:id="rId398" xr:uid="{00000000-0004-0000-0000-00008E010000}"/>
    <hyperlink ref="E401" r:id="rId399" xr:uid="{00000000-0004-0000-0000-00008F010000}"/>
    <hyperlink ref="E402" r:id="rId400" xr:uid="{00000000-0004-0000-0000-000090010000}"/>
    <hyperlink ref="E403" r:id="rId401" xr:uid="{00000000-0004-0000-0000-000091010000}"/>
    <hyperlink ref="E404" r:id="rId402" xr:uid="{00000000-0004-0000-0000-000092010000}"/>
    <hyperlink ref="E405" r:id="rId403" xr:uid="{00000000-0004-0000-0000-000093010000}"/>
    <hyperlink ref="E406" r:id="rId404" xr:uid="{00000000-0004-0000-0000-000094010000}"/>
    <hyperlink ref="E407" r:id="rId405" xr:uid="{00000000-0004-0000-0000-000095010000}"/>
    <hyperlink ref="E408" r:id="rId406" xr:uid="{00000000-0004-0000-0000-000096010000}"/>
    <hyperlink ref="E409" r:id="rId407" xr:uid="{00000000-0004-0000-0000-000097010000}"/>
    <hyperlink ref="E410" r:id="rId408" xr:uid="{00000000-0004-0000-0000-000098010000}"/>
    <hyperlink ref="E411" r:id="rId409" xr:uid="{00000000-0004-0000-0000-000099010000}"/>
    <hyperlink ref="E412" r:id="rId410" xr:uid="{00000000-0004-0000-0000-00009A010000}"/>
    <hyperlink ref="E413" r:id="rId411" xr:uid="{00000000-0004-0000-0000-00009B010000}"/>
    <hyperlink ref="E414" r:id="rId412" xr:uid="{00000000-0004-0000-0000-00009C010000}"/>
    <hyperlink ref="E415" r:id="rId413" xr:uid="{00000000-0004-0000-0000-00009D010000}"/>
    <hyperlink ref="E416" r:id="rId414" xr:uid="{00000000-0004-0000-0000-00009E010000}"/>
    <hyperlink ref="E417" r:id="rId415" xr:uid="{00000000-0004-0000-0000-00009F010000}"/>
    <hyperlink ref="E418" r:id="rId416" xr:uid="{00000000-0004-0000-0000-0000A0010000}"/>
    <hyperlink ref="E419" r:id="rId417" xr:uid="{00000000-0004-0000-0000-0000A1010000}"/>
    <hyperlink ref="E420" r:id="rId418" xr:uid="{00000000-0004-0000-0000-0000A2010000}"/>
    <hyperlink ref="E421" r:id="rId419" xr:uid="{00000000-0004-0000-0000-0000A3010000}"/>
    <hyperlink ref="E422" r:id="rId420" xr:uid="{00000000-0004-0000-0000-0000A4010000}"/>
    <hyperlink ref="E423" r:id="rId421" xr:uid="{00000000-0004-0000-0000-0000A5010000}"/>
    <hyperlink ref="E424" r:id="rId422" xr:uid="{00000000-0004-0000-0000-0000A6010000}"/>
    <hyperlink ref="E425" r:id="rId423" xr:uid="{00000000-0004-0000-0000-0000A7010000}"/>
    <hyperlink ref="E426" r:id="rId424" xr:uid="{00000000-0004-0000-0000-0000A8010000}"/>
    <hyperlink ref="E427" r:id="rId425" xr:uid="{00000000-0004-0000-0000-0000A9010000}"/>
    <hyperlink ref="E428" r:id="rId426" xr:uid="{00000000-0004-0000-0000-0000AA010000}"/>
    <hyperlink ref="E429" r:id="rId427" xr:uid="{00000000-0004-0000-0000-0000AB010000}"/>
    <hyperlink ref="E431" r:id="rId428" xr:uid="{00000000-0004-0000-0000-0000AC010000}"/>
    <hyperlink ref="E432" r:id="rId429" xr:uid="{00000000-0004-0000-0000-0000AD010000}"/>
    <hyperlink ref="E433" r:id="rId430" xr:uid="{00000000-0004-0000-0000-0000AE010000}"/>
    <hyperlink ref="E434" r:id="rId431" xr:uid="{00000000-0004-0000-0000-0000AF010000}"/>
    <hyperlink ref="E435" r:id="rId432" xr:uid="{00000000-0004-0000-0000-0000B0010000}"/>
    <hyperlink ref="E436" r:id="rId433" xr:uid="{00000000-0004-0000-0000-0000B1010000}"/>
    <hyperlink ref="E437" r:id="rId434" xr:uid="{00000000-0004-0000-0000-0000B2010000}"/>
    <hyperlink ref="E438" r:id="rId435" xr:uid="{00000000-0004-0000-0000-0000B3010000}"/>
    <hyperlink ref="E439" r:id="rId436" xr:uid="{00000000-0004-0000-0000-0000B4010000}"/>
    <hyperlink ref="E440" r:id="rId437" xr:uid="{00000000-0004-0000-0000-0000B5010000}"/>
    <hyperlink ref="E441" r:id="rId438" xr:uid="{00000000-0004-0000-0000-0000B6010000}"/>
    <hyperlink ref="E442" r:id="rId439" xr:uid="{00000000-0004-0000-0000-0000B7010000}"/>
    <hyperlink ref="E443" r:id="rId440" xr:uid="{00000000-0004-0000-0000-0000B8010000}"/>
    <hyperlink ref="E444" r:id="rId441" xr:uid="{00000000-0004-0000-0000-0000B9010000}"/>
    <hyperlink ref="E445" r:id="rId442" xr:uid="{00000000-0004-0000-0000-0000BA010000}"/>
    <hyperlink ref="E446" r:id="rId443" xr:uid="{00000000-0004-0000-0000-0000BB010000}"/>
    <hyperlink ref="E447" r:id="rId444" xr:uid="{00000000-0004-0000-0000-0000BC010000}"/>
    <hyperlink ref="E448" r:id="rId445" xr:uid="{00000000-0004-0000-0000-0000BD010000}"/>
    <hyperlink ref="E449" r:id="rId446" xr:uid="{00000000-0004-0000-0000-0000BE010000}"/>
    <hyperlink ref="E450" r:id="rId447" xr:uid="{00000000-0004-0000-0000-0000BF010000}"/>
    <hyperlink ref="E451" r:id="rId448" xr:uid="{00000000-0004-0000-0000-0000C0010000}"/>
    <hyperlink ref="E452" r:id="rId449" xr:uid="{00000000-0004-0000-0000-0000C1010000}"/>
    <hyperlink ref="E453" r:id="rId450" xr:uid="{00000000-0004-0000-0000-0000C2010000}"/>
    <hyperlink ref="E454" r:id="rId451" xr:uid="{00000000-0004-0000-0000-0000C3010000}"/>
    <hyperlink ref="E455" r:id="rId452" xr:uid="{00000000-0004-0000-0000-0000C4010000}"/>
    <hyperlink ref="E456" r:id="rId453" xr:uid="{00000000-0004-0000-0000-0000C5010000}"/>
    <hyperlink ref="E457" r:id="rId454" xr:uid="{00000000-0004-0000-0000-0000C6010000}"/>
    <hyperlink ref="E458" r:id="rId455" xr:uid="{00000000-0004-0000-0000-0000C7010000}"/>
    <hyperlink ref="E459" r:id="rId456" xr:uid="{00000000-0004-0000-0000-0000C8010000}"/>
    <hyperlink ref="E460" r:id="rId457" xr:uid="{00000000-0004-0000-0000-0000C9010000}"/>
    <hyperlink ref="E461" r:id="rId458" xr:uid="{00000000-0004-0000-0000-0000CA010000}"/>
    <hyperlink ref="E462" r:id="rId459" xr:uid="{00000000-0004-0000-0000-0000CB010000}"/>
    <hyperlink ref="E463" r:id="rId460" xr:uid="{00000000-0004-0000-0000-0000CC010000}"/>
    <hyperlink ref="E464" r:id="rId461" xr:uid="{00000000-0004-0000-0000-0000CD010000}"/>
    <hyperlink ref="E465" r:id="rId462" xr:uid="{00000000-0004-0000-0000-0000CE010000}"/>
    <hyperlink ref="E466" r:id="rId463" xr:uid="{00000000-0004-0000-0000-0000CF010000}"/>
    <hyperlink ref="E468" r:id="rId464" xr:uid="{00000000-0004-0000-0000-0000D0010000}"/>
    <hyperlink ref="E469" r:id="rId465" xr:uid="{00000000-0004-0000-0000-0000D1010000}"/>
    <hyperlink ref="E470" r:id="rId466" xr:uid="{00000000-0004-0000-0000-0000D2010000}"/>
    <hyperlink ref="E471" r:id="rId467" xr:uid="{00000000-0004-0000-0000-0000D3010000}"/>
    <hyperlink ref="E472" r:id="rId468" xr:uid="{00000000-0004-0000-0000-0000D4010000}"/>
    <hyperlink ref="E473" r:id="rId469" xr:uid="{00000000-0004-0000-0000-0000D5010000}"/>
    <hyperlink ref="E474" r:id="rId470" xr:uid="{00000000-0004-0000-0000-0000D6010000}"/>
    <hyperlink ref="E475" r:id="rId471" xr:uid="{00000000-0004-0000-0000-0000D7010000}"/>
    <hyperlink ref="E476" r:id="rId472" xr:uid="{00000000-0004-0000-0000-0000D8010000}"/>
    <hyperlink ref="E477" r:id="rId473" xr:uid="{00000000-0004-0000-0000-0000D9010000}"/>
    <hyperlink ref="E478" r:id="rId474" xr:uid="{00000000-0004-0000-0000-0000DA010000}"/>
    <hyperlink ref="E479" r:id="rId475" xr:uid="{00000000-0004-0000-0000-0000DB010000}"/>
    <hyperlink ref="E480" r:id="rId476" xr:uid="{00000000-0004-0000-0000-0000DC010000}"/>
    <hyperlink ref="E481" r:id="rId477" xr:uid="{00000000-0004-0000-0000-0000DD010000}"/>
    <hyperlink ref="E482" r:id="rId478" xr:uid="{00000000-0004-0000-0000-0000DE010000}"/>
    <hyperlink ref="E483" r:id="rId479" xr:uid="{00000000-0004-0000-0000-0000DF010000}"/>
    <hyperlink ref="E484" r:id="rId480" xr:uid="{00000000-0004-0000-0000-0000E0010000}"/>
    <hyperlink ref="E485" r:id="rId481" xr:uid="{00000000-0004-0000-0000-0000E1010000}"/>
    <hyperlink ref="E486" r:id="rId482" xr:uid="{00000000-0004-0000-0000-0000E2010000}"/>
    <hyperlink ref="E487" r:id="rId483" xr:uid="{00000000-0004-0000-0000-0000E3010000}"/>
    <hyperlink ref="E488" r:id="rId484" xr:uid="{00000000-0004-0000-0000-0000E4010000}"/>
    <hyperlink ref="E489" r:id="rId485" xr:uid="{00000000-0004-0000-0000-0000E5010000}"/>
    <hyperlink ref="E490" r:id="rId486" xr:uid="{00000000-0004-0000-0000-0000E6010000}"/>
    <hyperlink ref="E491" r:id="rId487" xr:uid="{00000000-0004-0000-0000-0000E7010000}"/>
    <hyperlink ref="E492" r:id="rId488" xr:uid="{00000000-0004-0000-0000-0000E8010000}"/>
    <hyperlink ref="E493" r:id="rId489" xr:uid="{00000000-0004-0000-0000-0000E9010000}"/>
    <hyperlink ref="E494" r:id="rId490" xr:uid="{00000000-0004-0000-0000-0000EA010000}"/>
    <hyperlink ref="E495" r:id="rId491" xr:uid="{00000000-0004-0000-0000-0000EB010000}"/>
    <hyperlink ref="E496" r:id="rId492" xr:uid="{00000000-0004-0000-0000-0000EC010000}"/>
    <hyperlink ref="E497" r:id="rId493" xr:uid="{00000000-0004-0000-0000-0000ED010000}"/>
    <hyperlink ref="E498" r:id="rId494" xr:uid="{00000000-0004-0000-0000-0000EE010000}"/>
    <hyperlink ref="E499" r:id="rId495" xr:uid="{00000000-0004-0000-0000-0000EF010000}"/>
    <hyperlink ref="E500" r:id="rId496" xr:uid="{00000000-0004-0000-0000-0000F0010000}"/>
    <hyperlink ref="E501" r:id="rId497" xr:uid="{00000000-0004-0000-0000-0000F1010000}"/>
    <hyperlink ref="E502" r:id="rId498" xr:uid="{00000000-0004-0000-0000-0000F2010000}"/>
    <hyperlink ref="E503" r:id="rId499" xr:uid="{00000000-0004-0000-0000-0000F3010000}"/>
    <hyperlink ref="E504" r:id="rId500" xr:uid="{00000000-0004-0000-0000-0000F4010000}"/>
    <hyperlink ref="E505" r:id="rId501" xr:uid="{00000000-0004-0000-0000-0000F5010000}"/>
    <hyperlink ref="E506" r:id="rId502" xr:uid="{00000000-0004-0000-0000-0000F6010000}"/>
    <hyperlink ref="E507" r:id="rId503" xr:uid="{00000000-0004-0000-0000-0000F7010000}"/>
    <hyperlink ref="E508" r:id="rId504" xr:uid="{00000000-0004-0000-0000-0000F8010000}"/>
    <hyperlink ref="E509" r:id="rId505" xr:uid="{00000000-0004-0000-0000-0000F9010000}"/>
    <hyperlink ref="E510" r:id="rId506" xr:uid="{00000000-0004-0000-0000-0000FA010000}"/>
    <hyperlink ref="E511" r:id="rId507" xr:uid="{00000000-0004-0000-0000-0000FB010000}"/>
    <hyperlink ref="E512" r:id="rId508" xr:uid="{00000000-0004-0000-0000-0000FC010000}"/>
    <hyperlink ref="E513" r:id="rId509" xr:uid="{00000000-0004-0000-0000-0000FD010000}"/>
    <hyperlink ref="E514" r:id="rId510" xr:uid="{00000000-0004-0000-0000-0000FE010000}"/>
    <hyperlink ref="E515" r:id="rId511" xr:uid="{00000000-0004-0000-0000-0000FF010000}"/>
    <hyperlink ref="E516" r:id="rId512" xr:uid="{00000000-0004-0000-0000-000000020000}"/>
    <hyperlink ref="E517" r:id="rId513" xr:uid="{00000000-0004-0000-0000-000001020000}"/>
    <hyperlink ref="E518" r:id="rId514" xr:uid="{00000000-0004-0000-0000-000002020000}"/>
    <hyperlink ref="E519" r:id="rId515" xr:uid="{00000000-0004-0000-0000-000003020000}"/>
    <hyperlink ref="E467" r:id="rId516" xr:uid="{1198C196-1067-994C-8C23-4E4FB86FB618}"/>
    <hyperlink ref="E239" r:id="rId517" xr:uid="{DC08CBE4-4CA7-9A41-8701-1D89870330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Muriel Inard</cp:lastModifiedBy>
  <dcterms:created xsi:type="dcterms:W3CDTF">2026-09-01T04:07:46Z</dcterms:created>
  <dcterms:modified xsi:type="dcterms:W3CDTF">2026-09-09T08:28:15Z</dcterms:modified>
</cp:coreProperties>
</file>