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<sst xmlns="http://schemas.openxmlformats.org/spreadsheetml/2006/main" count="83" uniqueCount="83">
  <si>
    <t>Timestamp</t>
  </si>
  <si>
    <t>How many bedrooms?</t>
  </si>
  <si>
    <t>Untitled Question</t>
  </si>
  <si>
    <t>where is it located?</t>
  </si>
  <si>
    <t>What is your date of birth?</t>
  </si>
  <si>
    <t>CALENDER</t>
  </si>
  <si>
    <t>How many years do you want to pay off your mortgage?</t>
  </si>
  <si>
    <t>Years</t>
  </si>
  <si>
    <t>How many children are finanically dependent on you?</t>
  </si>
  <si>
    <t>Number</t>
  </si>
  <si>
    <t>What industry are you working in?</t>
  </si>
  <si>
    <t>5+</t>
  </si>
  <si>
    <t>Carlow</t>
  </si>
  <si>
    <t>Cavan</t>
  </si>
  <si>
    <t>Clare</t>
  </si>
  <si>
    <t>Cork City</t>
  </si>
  <si>
    <t>Cork County</t>
  </si>
  <si>
    <t>Donegal</t>
  </si>
  <si>
    <t>Dublin 1</t>
  </si>
  <si>
    <t>Dublin 2</t>
  </si>
  <si>
    <t>Dublin 3</t>
  </si>
  <si>
    <t>Dublin 4</t>
  </si>
  <si>
    <t>Dublin 5</t>
  </si>
  <si>
    <t>Dublin 6</t>
  </si>
  <si>
    <t>Dublin 6W</t>
  </si>
  <si>
    <t>Dublin 7</t>
  </si>
  <si>
    <t>Dublin 8</t>
  </si>
  <si>
    <t>Dublin 9</t>
  </si>
  <si>
    <t>Dublin 10</t>
  </si>
  <si>
    <t>Dublin 11</t>
  </si>
  <si>
    <t>Dublin 12</t>
  </si>
  <si>
    <t>Dublin 13</t>
  </si>
  <si>
    <t>Dublin 14</t>
  </si>
  <si>
    <t>Dublin 15</t>
  </si>
  <si>
    <t>Dublin 16</t>
  </si>
  <si>
    <t>Dublin 17</t>
  </si>
  <si>
    <t>Dublin 18</t>
  </si>
  <si>
    <t>Dublin 20</t>
  </si>
  <si>
    <t>Dublin 22</t>
  </si>
  <si>
    <t>Dublin 24</t>
  </si>
  <si>
    <t>Dublin County (North)</t>
  </si>
  <si>
    <t>Dublin County (South)</t>
  </si>
  <si>
    <t>Dublin County (West)</t>
  </si>
  <si>
    <t>Galway City</t>
  </si>
  <si>
    <t>Galway County</t>
  </si>
  <si>
    <t>Kerry</t>
  </si>
  <si>
    <t>Kildare</t>
  </si>
  <si>
    <t>Kilkenny</t>
  </si>
  <si>
    <t>Laois</t>
  </si>
  <si>
    <t>Leitrim</t>
  </si>
  <si>
    <t>Limerick City</t>
  </si>
  <si>
    <t>Limerick County</t>
  </si>
  <si>
    <t>Longford</t>
  </si>
  <si>
    <t>Louth</t>
  </si>
  <si>
    <t>Mayo</t>
  </si>
  <si>
    <t>Meath</t>
  </si>
  <si>
    <t>Monaghan</t>
  </si>
  <si>
    <t>Offaly</t>
  </si>
  <si>
    <t>Roscommon</t>
  </si>
  <si>
    <t>Sligo</t>
  </si>
  <si>
    <t>Tipperary</t>
  </si>
  <si>
    <t>Waterford City</t>
  </si>
  <si>
    <t>Waterford County</t>
  </si>
  <si>
    <t>Westmeath</t>
  </si>
  <si>
    <t>Wexford</t>
  </si>
  <si>
    <t>Wicklow</t>
  </si>
  <si>
    <t>Agriculture, hunting, forestry</t>
  </si>
  <si>
    <t>Fishing</t>
  </si>
  <si>
    <t>Mining and quarring</t>
  </si>
  <si>
    <t>Manufacturing</t>
  </si>
  <si>
    <t>Electricity, gas, water supply</t>
  </si>
  <si>
    <t>Construction</t>
  </si>
  <si>
    <t>Wholesale and retail trade</t>
  </si>
  <si>
    <t>Hotel and restaurant</t>
  </si>
  <si>
    <t>Transport, storage and comunications</t>
  </si>
  <si>
    <t>Financial intermediation</t>
  </si>
  <si>
    <t>Real estate, renting and business activities</t>
  </si>
  <si>
    <t>Publin administration and defence</t>
  </si>
  <si>
    <t>Education</t>
  </si>
  <si>
    <t>Heath and social work</t>
  </si>
  <si>
    <t>Other services</t>
  </si>
  <si>
    <t>Private household with employes persons</t>
  </si>
  <si>
    <t xml:space="preserve">Extra-territorial organisations and bodies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</si>
</sst>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theme="1"/>
      <name val="Arial"/>
    </font>
    <font>
      <sz val="11.0"/>
      <color theme="1"/>
      <name val="Calibri"/>
    </font>
    <font/>
    <font>
      <sz val="11.0"/>
      <name val="Calibri"/>
    </font>
    <font>
      <sz val="11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6">
    <border/>
    <border>
      <left/>
      <right/>
      <top/>
      <bottom/>
    </border>
    <border>
      <left/>
      <right/>
      <bottom/>
    </border>
    <border>
      <bottom/>
    </border>
    <border>
      <right/>
    </border>
    <border>
      <right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0" fillId="0" fontId="1" numFmtId="0" xfId="0" applyAlignment="1" applyFont="1">
      <alignment horizontal="right" readingOrder="0"/>
    </xf>
    <xf borderId="0" fillId="0" fontId="4" numFmtId="0" xfId="0" applyAlignment="1" applyFont="1">
      <alignment horizontal="right" vertical="bottom"/>
    </xf>
    <xf borderId="0" fillId="0" fontId="5" numFmtId="0" xfId="0" applyAlignment="1" applyFont="1">
      <alignment horizontal="left"/>
    </xf>
    <xf borderId="1" fillId="2" fontId="2" numFmtId="0" xfId="0" applyAlignment="1" applyBorder="1" applyFill="1" applyFont="1">
      <alignment vertical="bottom"/>
    </xf>
    <xf borderId="2" fillId="2" fontId="2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2" fillId="2" fontId="2" numFmtId="0" xfId="0" applyAlignment="1" applyBorder="1" applyFont="1">
      <alignment shrinkToFit="0" vertical="bottom" wrapText="0"/>
    </xf>
    <xf borderId="4" fillId="0" fontId="2" numFmtId="0" xfId="0" applyAlignment="1" applyBorder="1" applyFont="1">
      <alignment shrinkToFit="0" vertical="bottom" wrapText="0"/>
    </xf>
    <xf borderId="5" fillId="0" fontId="2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8" width="21.57"/>
  </cols>
  <sheetData>
    <row r="1">
      <c r="A1" s="1" t="s">
        <v>0</v>
      </c>
      <c r="B1" s="2" t="s">
        <v>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5.0"/>
  </cols>
  <sheetData>
    <row r="1">
      <c r="A1" s="1" t="s">
        <v>1</v>
      </c>
      <c r="B1" s="2">
        <v>1.0</v>
      </c>
      <c r="I1" s="3">
        <v>1.0</v>
      </c>
    </row>
    <row r="2">
      <c r="A2" s="1" t="s">
        <v>3</v>
      </c>
      <c r="B2" s="1"/>
      <c r="I2" s="3">
        <v>2.0</v>
      </c>
    </row>
    <row r="3">
      <c r="A3" s="4" t="s">
        <v>4</v>
      </c>
      <c r="B3" s="5" t="s">
        <v>5</v>
      </c>
      <c r="I3" s="3">
        <v>3.0</v>
      </c>
    </row>
    <row r="4">
      <c r="A4" s="4" t="s">
        <v>6</v>
      </c>
      <c r="B4" s="5" t="s">
        <v>7</v>
      </c>
      <c r="I4" s="3">
        <v>4.0</v>
      </c>
    </row>
    <row r="5">
      <c r="A5" t="s">
        <v>8</v>
      </c>
      <c r="B5" s="6" t="s">
        <v>9</v>
      </c>
      <c r="I5" s="3">
        <v>5.0</v>
      </c>
    </row>
    <row r="6">
      <c r="A6" s="2" t="s">
        <v>10</v>
      </c>
      <c r="B6" s="1"/>
      <c r="I6" s="7" t="s">
        <v>11</v>
      </c>
    </row>
    <row r="8">
      <c r="C8" s="8"/>
      <c r="I8" s="9" t="s">
        <v>12</v>
      </c>
    </row>
    <row r="9">
      <c r="I9" s="10" t="s">
        <v>13</v>
      </c>
    </row>
    <row r="10">
      <c r="I10" s="10" t="s">
        <v>14</v>
      </c>
    </row>
    <row r="11">
      <c r="I11" s="11" t="s">
        <v>15</v>
      </c>
    </row>
    <row r="12">
      <c r="I12" s="12" t="s">
        <v>16</v>
      </c>
    </row>
    <row r="13">
      <c r="I13" s="10" t="s">
        <v>17</v>
      </c>
    </row>
    <row r="14">
      <c r="I14" s="3" t="s">
        <v>18</v>
      </c>
    </row>
    <row r="15">
      <c r="I15" s="3" t="s">
        <v>19</v>
      </c>
    </row>
    <row r="16">
      <c r="I16" s="3" t="s">
        <v>20</v>
      </c>
    </row>
    <row r="17">
      <c r="I17" s="3" t="s">
        <v>21</v>
      </c>
    </row>
    <row r="18">
      <c r="I18" s="3" t="s">
        <v>22</v>
      </c>
    </row>
    <row r="19">
      <c r="I19" s="3" t="s">
        <v>23</v>
      </c>
    </row>
    <row r="20">
      <c r="I20" s="13" t="s">
        <v>24</v>
      </c>
    </row>
    <row r="21">
      <c r="I21" s="3" t="s">
        <v>25</v>
      </c>
    </row>
    <row r="22">
      <c r="I22" s="3" t="s">
        <v>26</v>
      </c>
    </row>
    <row r="23">
      <c r="I23" s="3" t="s">
        <v>27</v>
      </c>
    </row>
    <row r="24">
      <c r="I24" s="3" t="s">
        <v>28</v>
      </c>
    </row>
    <row r="25">
      <c r="I25" s="3" t="s">
        <v>29</v>
      </c>
    </row>
    <row r="26">
      <c r="I26" s="3" t="s">
        <v>30</v>
      </c>
    </row>
    <row r="27">
      <c r="I27" s="3" t="s">
        <v>31</v>
      </c>
    </row>
    <row r="28">
      <c r="I28" s="3" t="s">
        <v>32</v>
      </c>
    </row>
    <row r="29">
      <c r="I29" s="3" t="s">
        <v>33</v>
      </c>
    </row>
    <row r="30">
      <c r="I30" s="3" t="s">
        <v>34</v>
      </c>
    </row>
    <row r="31">
      <c r="I31" s="3" t="s">
        <v>35</v>
      </c>
    </row>
    <row r="32">
      <c r="I32" s="3" t="s">
        <v>36</v>
      </c>
    </row>
    <row r="33">
      <c r="I33" s="3" t="s">
        <v>37</v>
      </c>
    </row>
    <row r="34">
      <c r="I34" s="3" t="s">
        <v>38</v>
      </c>
    </row>
    <row r="35">
      <c r="I35" s="3" t="s">
        <v>39</v>
      </c>
    </row>
    <row r="36">
      <c r="I36" s="13" t="s">
        <v>40</v>
      </c>
    </row>
    <row r="37">
      <c r="I37" s="13" t="s">
        <v>41</v>
      </c>
    </row>
    <row r="38">
      <c r="I38" s="13" t="s">
        <v>42</v>
      </c>
    </row>
    <row r="39">
      <c r="I39" s="14" t="s">
        <v>43</v>
      </c>
    </row>
    <row r="40">
      <c r="I40" s="12" t="s">
        <v>44</v>
      </c>
    </row>
    <row r="41">
      <c r="I41" s="10" t="s">
        <v>45</v>
      </c>
    </row>
    <row r="42">
      <c r="I42" s="10" t="s">
        <v>46</v>
      </c>
    </row>
    <row r="43">
      <c r="I43" s="10" t="s">
        <v>47</v>
      </c>
    </row>
    <row r="44">
      <c r="I44" s="10" t="s">
        <v>48</v>
      </c>
    </row>
    <row r="45">
      <c r="I45" s="10" t="s">
        <v>49</v>
      </c>
    </row>
    <row r="46">
      <c r="I46" s="14" t="s">
        <v>50</v>
      </c>
    </row>
    <row r="47">
      <c r="I47" s="12" t="s">
        <v>51</v>
      </c>
    </row>
    <row r="48">
      <c r="I48" s="10" t="s">
        <v>52</v>
      </c>
    </row>
    <row r="49">
      <c r="I49" s="10" t="s">
        <v>53</v>
      </c>
    </row>
    <row r="50">
      <c r="I50" s="10" t="s">
        <v>54</v>
      </c>
    </row>
    <row r="51">
      <c r="I51" s="10" t="s">
        <v>55</v>
      </c>
    </row>
    <row r="52">
      <c r="I52" s="12" t="s">
        <v>56</v>
      </c>
    </row>
    <row r="53">
      <c r="I53" s="10" t="s">
        <v>57</v>
      </c>
    </row>
    <row r="54">
      <c r="I54" s="12" t="s">
        <v>58</v>
      </c>
    </row>
    <row r="55">
      <c r="I55" s="10" t="s">
        <v>59</v>
      </c>
    </row>
    <row r="56">
      <c r="I56" s="10" t="s">
        <v>60</v>
      </c>
    </row>
    <row r="57">
      <c r="I57" s="14" t="s">
        <v>61</v>
      </c>
    </row>
    <row r="58">
      <c r="I58" s="12" t="s">
        <v>62</v>
      </c>
    </row>
    <row r="59">
      <c r="I59" s="12" t="s">
        <v>63</v>
      </c>
    </row>
    <row r="60">
      <c r="I60" s="10" t="s">
        <v>64</v>
      </c>
    </row>
    <row r="61">
      <c r="I61" s="10" t="s">
        <v>65</v>
      </c>
    </row>
    <row r="63">
      <c r="I63" s="13" t="s">
        <v>66</v>
      </c>
    </row>
    <row r="64">
      <c r="I64" s="3" t="s">
        <v>67</v>
      </c>
    </row>
    <row r="65">
      <c r="I65" s="13" t="s">
        <v>68</v>
      </c>
    </row>
    <row r="66">
      <c r="I66" s="13" t="s">
        <v>69</v>
      </c>
    </row>
    <row r="67">
      <c r="I67" s="13" t="s">
        <v>70</v>
      </c>
    </row>
    <row r="68">
      <c r="I68" s="13" t="s">
        <v>71</v>
      </c>
    </row>
    <row r="69">
      <c r="I69" s="13" t="s">
        <v>72</v>
      </c>
    </row>
    <row r="70">
      <c r="I70" s="13" t="s">
        <v>73</v>
      </c>
    </row>
    <row r="71">
      <c r="I71" s="13" t="s">
        <v>74</v>
      </c>
    </row>
    <row r="72">
      <c r="I72" s="13" t="s">
        <v>75</v>
      </c>
    </row>
    <row r="73">
      <c r="I73" s="13" t="s">
        <v>76</v>
      </c>
    </row>
    <row r="74">
      <c r="I74" s="13" t="s">
        <v>77</v>
      </c>
    </row>
    <row r="75">
      <c r="I75" s="3" t="s">
        <v>78</v>
      </c>
    </row>
    <row r="76">
      <c r="I76" s="13" t="s">
        <v>79</v>
      </c>
    </row>
    <row r="77">
      <c r="I77" s="13" t="s">
        <v>80</v>
      </c>
    </row>
    <row r="78">
      <c r="I78" s="13" t="s">
        <v>81</v>
      </c>
    </row>
    <row r="79">
      <c r="I79" s="13" t="s">
        <v>82</v>
      </c>
    </row>
  </sheetData>
  <dataValidations>
    <dataValidation type="list" allowBlank="1" sqref="B1">
      <formula1>Sheet1!$I$1:$I$6</formula1>
    </dataValidation>
    <dataValidation type="list" allowBlank="1" sqref="B6">
      <formula1>Sheet1!$I$63:$I$79</formula1>
    </dataValidation>
    <dataValidation type="list" allowBlank="1" sqref="B2">
      <formula1>Sheet1!$I$8:$I$61</formula1>
    </dataValidation>
  </dataValidations>
  <drawing r:id="rId1"/>
</worksheet>
</file>