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ExcelR\Data Analyst\Assignments\2nd Set of Assginment\"/>
    </mc:Choice>
  </mc:AlternateContent>
  <xr:revisionPtr revIDLastSave="0" documentId="13_ncr:1_{22CFF7D6-134D-446F-927D-2910A73DC8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E21" i="1"/>
  <c r="E22" i="1"/>
  <c r="E23" i="1"/>
  <c r="E20" i="1"/>
  <c r="D20" i="1"/>
  <c r="D21" i="1"/>
  <c r="D22" i="1"/>
  <c r="D23" i="1"/>
  <c r="E13" i="1"/>
  <c r="E14" i="1"/>
  <c r="E15" i="1"/>
  <c r="E12" i="1"/>
  <c r="D16" i="1"/>
  <c r="D13" i="1"/>
  <c r="D14" i="1"/>
  <c r="D15" i="1"/>
  <c r="D12" i="1"/>
  <c r="A12" i="1"/>
  <c r="E8" i="1"/>
  <c r="D8" i="1"/>
  <c r="E16" i="1" l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<sst xmlns="http://schemas.openxmlformats.org/spreadsheetml/2006/main" count="41" uniqueCount="17">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</sst>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5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4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topLeftCell="A2" workbookViewId="0">
      <selection activeCell="E24" sqref="E24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SUMIF($C$2:$C$7, C12, $D$2:$D$7)</f>
        <v>8</v>
      </c>
      <c r="E12" s="3">
        <f>SUMIF($C$2:$C$7, C12, $E$2:$E$7)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6" si="0">SUMIF($C$2:$C$7, C13, $D$2:$D$7)</f>
        <v>13</v>
      </c>
      <c r="E13" s="3">
        <f t="shared" ref="E13:E15" si="1">SUMIF($C$2:$C$7, C13, $E$2:$E$7)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6" x14ac:dyDescent="0.3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SUMIFS($D$2:$D$7, $C$2:$C$7, C20, $B$2:$B$7, "Central")</f>
        <v>8</v>
      </c>
      <c r="E20" s="3">
        <f>SUMIFS($E$2:$E$7, $C$2:$C$7, C20, $B$2:$B$7, "Central")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 t="shared" ref="D21:D23" si="2">SUMIFS($D$2:$D$7, $C$2:$C$7, C21, $B$2:$B$7, "Central")</f>
        <v>0</v>
      </c>
      <c r="E21" s="3">
        <f t="shared" ref="E21:E23" si="3">SUMIFS($E$2:$E$7, $C$2:$C$7, C21, $B$2:$B$7, "Central")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6" x14ac:dyDescent="0.3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Utkarx</cp:lastModifiedBy>
  <dcterms:created xsi:type="dcterms:W3CDTF">2020-05-18T05:57:38Z</dcterms:created>
  <dcterms:modified xsi:type="dcterms:W3CDTF">2022-01-31T09:18:20Z</dcterms:modified>
</cp:coreProperties>
</file>