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EXCELR Data Analyst Assginments\"/>
    </mc:Choice>
  </mc:AlternateContent>
  <xr:revisionPtr revIDLastSave="0" documentId="13_ncr:1_{62F3359F-5E80-488D-A08F-0CD73F4FC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definedNames>
    <definedName name="Manager_name">'Q4 - Average'!$H$4:$H$24</definedName>
    <definedName name="Scores">'Q4 - Average'!$I$4:$I$24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<sst xmlns="http://schemas.openxmlformats.org/spreadsheetml/2006/main" count="28" uniqueCount="6">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</sst>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 ca="1">AVERAGEIF(H3:I24,A8,Scores)</f>
        <v>0.92769495391887424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ca="1">AVERAGEIF(H4:I25,A9,Scores)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ca="1">AVERAGEIF(H5:I26,A10,Scores)</f>
        <v>1.0170252103130784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Q4 - Average</vt:lpstr>
      <vt:lpstr>Manager_name</vt:lpstr>
      <vt:lpstr>Scores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2020-05-11T10:43:55Z</dcterms:created>
  <dcterms:modified xsi:type="dcterms:W3CDTF">2022-01-24T13:11:26Z</dcterms:modified>
</cp:coreProperties>
</file>